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72.16.142.185\share_2\■P・調整班\065 土地対策（事後届出関係のみ）\★届出関係要綱\【検討中】202602xx改正\県ホームページ更新\"/>
    </mc:Choice>
  </mc:AlternateContent>
  <xr:revisionPtr revIDLastSave="0" documentId="13_ncr:1_{6265DCA7-33C8-409D-AC84-FBA30F6B8E41}" xr6:coauthVersionLast="47" xr6:coauthVersionMax="47" xr10:uidLastSave="{00000000-0000-0000-0000-000000000000}"/>
  <workbookProtection workbookAlgorithmName="SHA-512" workbookHashValue="i9kBBA9qBcknhfjy/XaqzWhsL8ugdwKDmYeQeGSDEYcH4zfeYOHaJ6fFNrdgHOdUq5JYwLjDeDrfeXIHDm09rQ==" workbookSaltValue="r8jANJnqaenEfusSWhI4Jw=="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<sst xmlns="http://schemas.openxmlformats.org/spreadsheetml/2006/main" count="19918" uniqueCount="11189">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</sst>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16" activePane="bottomLeft" state="frozen"/>
      <selection pane="bottomLeft" activeCell="G23" sqref="G23"/>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熊本県</v>
      </c>
      <c r="I78" s="367" t="s">
        <v>8613</v>
      </c>
      <c r="J78" s="244" t="s">
        <v>8611</v>
      </c>
    </row>
    <row r="79" spans="1:11" ht="33" customHeight="1" x14ac:dyDescent="0.2">
      <c r="A79" s="368" t="str">
        <f>行政用!H18</f>
        <v>熊本県_43</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100" zoomScaleSheetLayoutView="70" workbookViewId="0">
      <selection activeCell="S16" sqref="S16:Y1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23" sqref="H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8866</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43</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1800414</cp:lastModifiedBy>
  <cp:lastPrinted>2026-03-02T06:17:15Z</cp:lastPrinted>
  <dcterms:created xsi:type="dcterms:W3CDTF">2005-07-01T05:21:10Z</dcterms:created>
  <dcterms:modified xsi:type="dcterms:W3CDTF">2026-03-02T06:21:32Z</dcterms:modified>
</cp:coreProperties>
</file>