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<sst xmlns="http://schemas.openxmlformats.org/spreadsheetml/2006/main" count="149688" uniqueCount="15249">
  <si>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</si>
  <si>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</si>
  <si>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</si>
  <si>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</si>
  <si>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</si>
  <si>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</si>
  <si>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</si>
  <si>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</si>
  <si>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</si>
  <si>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</si>
  <si>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</si>
  <si>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</si>
  <si>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</si>
  <si>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</si>
  <si>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</si>
  <si>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</si>
  <si>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</si>
  <si>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</si>
  <si>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</si>
  <si>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</si>
  <si>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</si>
  <si>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</si>
  <si>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</si>
  <si>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</si>
  <si>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</si>
  <si>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</si>
  <si>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</si>
  <si>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</si>
  <si>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</si>
  <si>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</si>
  <si>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</si>
  <si>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</si>
  <si>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</si>
  <si>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</si>
  <si>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</si>
  <si>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</si>
  <si>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</si>
  <si>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</si>
  <si>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</si>
  <si>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</si>
  <si>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</si>
  <si>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</si>
  <si>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</si>
  <si>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</si>
  <si>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</si>
  <si>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</si>
  <si>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</si>
  <si>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</si>
  <si>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</si>
  <si>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大津町役場</t>
  </si>
  <si>
    <t>電算室</t>
  </si>
  <si>
    <t>事業用資産</t>
  </si>
  <si>
    <t>行政財産_公用</t>
  </si>
  <si>
    <t>庁舎</t>
  </si>
  <si>
    <t>一般会計</t>
  </si>
  <si>
    <t>鉄骨造</t>
  </si>
  <si>
    <t>財政課</t>
  </si>
  <si>
    <t>地域包括支援センター</t>
  </si>
  <si>
    <t>事務所</t>
  </si>
  <si>
    <t>鉄筋ｺﾝｸﾘｰﾄ</t>
  </si>
  <si>
    <t>車庫倉庫棟</t>
  </si>
  <si>
    <t>倉庫・物置</t>
  </si>
  <si>
    <t>広場便所</t>
  </si>
  <si>
    <t>便所</t>
  </si>
  <si>
    <t>源場地区消防倉庫</t>
  </si>
  <si>
    <t>消防倉庫</t>
  </si>
  <si>
    <t>その他公用施設</t>
  </si>
  <si>
    <t>ｺﾝｸﾘｰﾄﾌﾞﾛｯｸ</t>
  </si>
  <si>
    <t>消防ポンプ車車庫</t>
  </si>
  <si>
    <t>車庫</t>
  </si>
  <si>
    <t>木造</t>
  </si>
  <si>
    <t>１７番町屋敷消防詰所</t>
  </si>
  <si>
    <t>消防詰所</t>
  </si>
  <si>
    <t>詰所・寄り場</t>
  </si>
  <si>
    <t>教育支援センター</t>
  </si>
  <si>
    <t>事務所（自立支援教室）</t>
  </si>
  <si>
    <t>行政財産_公共用</t>
  </si>
  <si>
    <t>教育施設　学校</t>
  </si>
  <si>
    <t>学校教育課</t>
  </si>
  <si>
    <t>護川小学校</t>
  </si>
  <si>
    <t>プール更衣室</t>
  </si>
  <si>
    <t>脱衣室・更衣室</t>
  </si>
  <si>
    <t>校舎</t>
  </si>
  <si>
    <t>校舎・園舎</t>
  </si>
  <si>
    <t>体育館</t>
  </si>
  <si>
    <t>学校体育館</t>
  </si>
  <si>
    <t>室小学校</t>
  </si>
  <si>
    <t>プール付属舎</t>
  </si>
  <si>
    <t>校舎、幼稚園舎</t>
  </si>
  <si>
    <t>増築棟分</t>
  </si>
  <si>
    <t>既存校舎増築</t>
  </si>
  <si>
    <t>陣内幼稚園</t>
  </si>
  <si>
    <t>子育て支援課</t>
  </si>
  <si>
    <t>幼稚園舎</t>
  </si>
  <si>
    <t>倉庫</t>
  </si>
  <si>
    <t>幼稚園舎（増築）</t>
  </si>
  <si>
    <t>大津小学校</t>
  </si>
  <si>
    <t>校舎１</t>
  </si>
  <si>
    <t>プール付属室</t>
  </si>
  <si>
    <t>その他</t>
  </si>
  <si>
    <t>教室棟増築</t>
  </si>
  <si>
    <t>職員室増築</t>
  </si>
  <si>
    <t>職員トイレ増築</t>
  </si>
  <si>
    <t>大津中学校</t>
  </si>
  <si>
    <t>管理棟・教室</t>
  </si>
  <si>
    <t>部室棟</t>
  </si>
  <si>
    <t>校舎（特別教室）</t>
  </si>
  <si>
    <t>体育館便所</t>
  </si>
  <si>
    <t>大津東小学校</t>
  </si>
  <si>
    <t>プール機械室</t>
  </si>
  <si>
    <t>技術室・機械室</t>
  </si>
  <si>
    <t>管理教室棟</t>
  </si>
  <si>
    <t>更衣室・屋外便所</t>
  </si>
  <si>
    <t>大津東小学校屋内運動場</t>
  </si>
  <si>
    <t>体育倉庫</t>
  </si>
  <si>
    <t>大津南小学校</t>
  </si>
  <si>
    <t>教室棟１</t>
  </si>
  <si>
    <t>教室棟２</t>
  </si>
  <si>
    <t>倉庫１</t>
  </si>
  <si>
    <t>軽量鉄骨造</t>
  </si>
  <si>
    <t>倉庫２</t>
  </si>
  <si>
    <t>大津北小学校</t>
  </si>
  <si>
    <t>灯油倉庫</t>
  </si>
  <si>
    <t>男子更衣室　男子便所　女子更衣室　女子便所　機械室</t>
  </si>
  <si>
    <t>大津北中学校</t>
  </si>
  <si>
    <t>渡り廊下棟増築</t>
  </si>
  <si>
    <t>廊下・渡廊下</t>
  </si>
  <si>
    <t>大津幼稚園</t>
  </si>
  <si>
    <t>美咲野小学校</t>
  </si>
  <si>
    <t>プール・付属棟</t>
  </si>
  <si>
    <t>渡廊下</t>
  </si>
  <si>
    <t>鉄骨ｺﾝｸﾘｰﾄ</t>
  </si>
  <si>
    <t>飼育小屋棟</t>
  </si>
  <si>
    <t>小屋・畜舎</t>
  </si>
  <si>
    <t>倉庫棟</t>
  </si>
  <si>
    <t>ゴミ置き場棟</t>
  </si>
  <si>
    <t>塵芥集積所</t>
  </si>
  <si>
    <t>灯油保管庫</t>
  </si>
  <si>
    <t>源場第一団地</t>
  </si>
  <si>
    <t>１、２号棟</t>
  </si>
  <si>
    <t>住宅</t>
  </si>
  <si>
    <t>住民課</t>
  </si>
  <si>
    <t>３、４号棟</t>
  </si>
  <si>
    <t>５、６号棟</t>
  </si>
  <si>
    <t>源場第二団地</t>
  </si>
  <si>
    <t>源場第三団地</t>
  </si>
  <si>
    <t>１１、１２号棟</t>
  </si>
  <si>
    <t>７、８号棟</t>
  </si>
  <si>
    <t>９、１０号棟</t>
  </si>
  <si>
    <t>源場第四団地</t>
  </si>
  <si>
    <t>１、２、３号棟</t>
  </si>
  <si>
    <t>４、５、６号棟</t>
  </si>
  <si>
    <t>源場団地</t>
  </si>
  <si>
    <t>３，４号棟</t>
  </si>
  <si>
    <t>室西住宅</t>
  </si>
  <si>
    <t>９４号棟</t>
  </si>
  <si>
    <t>都市計画課</t>
  </si>
  <si>
    <t>室東住宅</t>
  </si>
  <si>
    <t>７８号棟</t>
  </si>
  <si>
    <t>あけぼの団地</t>
  </si>
  <si>
    <t>１棟</t>
  </si>
  <si>
    <t>２棟</t>
  </si>
  <si>
    <t>３棟</t>
  </si>
  <si>
    <t>４棟</t>
  </si>
  <si>
    <t>５棟</t>
  </si>
  <si>
    <t>６棟</t>
  </si>
  <si>
    <t>７棟</t>
  </si>
  <si>
    <t>８棟</t>
  </si>
  <si>
    <t>９棟</t>
  </si>
  <si>
    <t>１０棟</t>
  </si>
  <si>
    <t>１１棟</t>
  </si>
  <si>
    <t>１２棟</t>
  </si>
  <si>
    <t>１３棟</t>
  </si>
  <si>
    <t>１４棟</t>
  </si>
  <si>
    <t>１５棟</t>
  </si>
  <si>
    <t>集会所</t>
  </si>
  <si>
    <t>集会所・会議室</t>
  </si>
  <si>
    <t>上鶴住宅</t>
  </si>
  <si>
    <t>１号棟</t>
  </si>
  <si>
    <t>西鶴住宅</t>
  </si>
  <si>
    <t>２号棟</t>
  </si>
  <si>
    <t>西嶽住宅</t>
  </si>
  <si>
    <t>１棟１～４</t>
  </si>
  <si>
    <t>２棟１～３</t>
  </si>
  <si>
    <t>２棟４～６</t>
  </si>
  <si>
    <t>３棟１～４</t>
  </si>
  <si>
    <t>３棟５～８</t>
  </si>
  <si>
    <t>４棟１～４</t>
  </si>
  <si>
    <t>４棟５～８</t>
  </si>
  <si>
    <t>５棟１～４</t>
  </si>
  <si>
    <t>５棟４～８</t>
  </si>
  <si>
    <t>６棟１～４</t>
  </si>
  <si>
    <t>６棟５～８</t>
  </si>
  <si>
    <t>７棟１～４</t>
  </si>
  <si>
    <t>７棟５～８</t>
  </si>
  <si>
    <t>８棟１～４</t>
  </si>
  <si>
    <t>８棟５～１０</t>
  </si>
  <si>
    <t>８棟１１～１６</t>
  </si>
  <si>
    <t>９棟１～６</t>
  </si>
  <si>
    <t>９棟７～１２</t>
  </si>
  <si>
    <t>９棟１３～１８</t>
  </si>
  <si>
    <t>鍛冶の上住宅</t>
  </si>
  <si>
    <t>３号棟</t>
  </si>
  <si>
    <t>平川天神住宅</t>
  </si>
  <si>
    <t>１号室</t>
  </si>
  <si>
    <t>２号室</t>
  </si>
  <si>
    <t>３号室</t>
  </si>
  <si>
    <t>４号室</t>
  </si>
  <si>
    <t>５号室</t>
  </si>
  <si>
    <t>６号室</t>
  </si>
  <si>
    <t>７号室</t>
  </si>
  <si>
    <t>８号室</t>
  </si>
  <si>
    <t>９号室</t>
  </si>
  <si>
    <t>１０号室</t>
  </si>
  <si>
    <t>１１号室</t>
  </si>
  <si>
    <t>１２号室</t>
  </si>
  <si>
    <t>北出口住宅</t>
  </si>
  <si>
    <t>１６棟</t>
  </si>
  <si>
    <t>矢護川団地</t>
  </si>
  <si>
    <t>４号棟</t>
  </si>
  <si>
    <t>５号棟</t>
  </si>
  <si>
    <t>６号棟</t>
  </si>
  <si>
    <t>７号棟</t>
  </si>
  <si>
    <t>８号棟</t>
  </si>
  <si>
    <t>９号棟</t>
  </si>
  <si>
    <t>１０号棟</t>
  </si>
  <si>
    <t>１１号棟</t>
  </si>
  <si>
    <t>１２号棟</t>
  </si>
  <si>
    <t>集会施設</t>
  </si>
  <si>
    <t>立石住宅</t>
  </si>
  <si>
    <t>１７棟</t>
  </si>
  <si>
    <t>１８棟</t>
  </si>
  <si>
    <t>１９棟</t>
  </si>
  <si>
    <t>２１棟</t>
  </si>
  <si>
    <t>２２棟</t>
  </si>
  <si>
    <t>２４棟</t>
  </si>
  <si>
    <t>２５棟</t>
  </si>
  <si>
    <t>２６棟</t>
  </si>
  <si>
    <t>２７棟</t>
  </si>
  <si>
    <t>２８棟</t>
  </si>
  <si>
    <t>２９棟</t>
  </si>
  <si>
    <t>３０棟</t>
  </si>
  <si>
    <t>３１棟</t>
  </si>
  <si>
    <t>３２棟</t>
  </si>
  <si>
    <t>３３棟</t>
  </si>
  <si>
    <t>３４棟</t>
  </si>
  <si>
    <t>３５棟</t>
  </si>
  <si>
    <t>３６棟</t>
  </si>
  <si>
    <t>３７棟</t>
  </si>
  <si>
    <t>３８棟</t>
  </si>
  <si>
    <t>３９棟</t>
  </si>
  <si>
    <t>４０棟</t>
  </si>
  <si>
    <t>４１棟</t>
  </si>
  <si>
    <t>４２棟</t>
  </si>
  <si>
    <t>４３棟</t>
  </si>
  <si>
    <t>４４棟</t>
  </si>
  <si>
    <t>４５棟</t>
  </si>
  <si>
    <t>４６棟</t>
  </si>
  <si>
    <t>４７棟</t>
  </si>
  <si>
    <t>４８棟</t>
  </si>
  <si>
    <t>４９棟</t>
  </si>
  <si>
    <t>５０棟</t>
  </si>
  <si>
    <t>５１棟</t>
  </si>
  <si>
    <t>５２棟</t>
  </si>
  <si>
    <t>５３棟</t>
  </si>
  <si>
    <t>５４棟</t>
  </si>
  <si>
    <t>５５棟</t>
  </si>
  <si>
    <t>５６棟</t>
  </si>
  <si>
    <t>５７棟</t>
  </si>
  <si>
    <t>５８棟</t>
  </si>
  <si>
    <t>５９棟</t>
  </si>
  <si>
    <t>６０棟</t>
  </si>
  <si>
    <t>高尾野公園</t>
  </si>
  <si>
    <t>便所（棟）</t>
  </si>
  <si>
    <t>インフラ資産</t>
  </si>
  <si>
    <t>公園</t>
  </si>
  <si>
    <t>農政課</t>
  </si>
  <si>
    <t>昭和園</t>
  </si>
  <si>
    <t>休憩舎</t>
  </si>
  <si>
    <t>児童公園横トイレ</t>
  </si>
  <si>
    <t>テニスコート横トイレ</t>
  </si>
  <si>
    <t>多目的トイレ</t>
  </si>
  <si>
    <t>高尾野森林公園</t>
  </si>
  <si>
    <t>東側倉庫兼便所</t>
  </si>
  <si>
    <t>西側便所</t>
  </si>
  <si>
    <t>杉水公園</t>
  </si>
  <si>
    <t>管理棟</t>
  </si>
  <si>
    <t>清正公道公園</t>
  </si>
  <si>
    <t>屋外トイレ</t>
  </si>
  <si>
    <t>大松山公園</t>
  </si>
  <si>
    <t>大津町ふれあい公園</t>
  </si>
  <si>
    <t>日吉神社つつじ公園</t>
  </si>
  <si>
    <t>美咲野中央公園</t>
  </si>
  <si>
    <t>矢護川公園</t>
  </si>
  <si>
    <t>駅南東公園</t>
  </si>
  <si>
    <t>大津中央公園</t>
  </si>
  <si>
    <t>防災倉庫</t>
  </si>
  <si>
    <t>総務課</t>
  </si>
  <si>
    <t>健康保険課</t>
  </si>
  <si>
    <t>屋外放送室</t>
  </si>
  <si>
    <t>あずまや</t>
  </si>
  <si>
    <t>鉄骨鉄筋ｺﾝｸﾘｰﾄ</t>
  </si>
  <si>
    <t>町民交流施設（オークスプラザ）</t>
  </si>
  <si>
    <t>交流会館</t>
  </si>
  <si>
    <t>公共用財産　その他　事業用</t>
  </si>
  <si>
    <t>生涯学習課</t>
  </si>
  <si>
    <t>人権啓発福祉センター隣保館</t>
  </si>
  <si>
    <t>隣保館</t>
  </si>
  <si>
    <t>福祉施設　社会福祉施設</t>
  </si>
  <si>
    <t>大津町大字杉水字源場932番地3</t>
  </si>
  <si>
    <t>人権推進課</t>
  </si>
  <si>
    <t>人権啓発福祉センター児童館</t>
  </si>
  <si>
    <t>児童館</t>
  </si>
  <si>
    <t>福祉施設　児童福祉施設</t>
  </si>
  <si>
    <t>保育室・育児室</t>
  </si>
  <si>
    <t>老人福祉センター</t>
  </si>
  <si>
    <t>老人福祉施設</t>
  </si>
  <si>
    <t>福祉課</t>
  </si>
  <si>
    <t>楽善ふれあいプラザ</t>
  </si>
  <si>
    <t>熊本県菊池郡大津町大字大津214番地1</t>
  </si>
  <si>
    <t>介護保険課</t>
  </si>
  <si>
    <t>大津町高齢者いきがいセンター</t>
  </si>
  <si>
    <t>一般事務所</t>
  </si>
  <si>
    <t>共同集荷所（養蚕共同飼育所）</t>
  </si>
  <si>
    <t>農林水産業施設　農業関係施設</t>
  </si>
  <si>
    <t>共同作業所</t>
  </si>
  <si>
    <t>作業所・工作室</t>
  </si>
  <si>
    <t>共同作業所、管理棟</t>
  </si>
  <si>
    <t>共同堆肥舎、機械格納庫</t>
  </si>
  <si>
    <t>堆肥舎</t>
  </si>
  <si>
    <t>共同畜舎（豚舎）</t>
  </si>
  <si>
    <t>豚舎</t>
  </si>
  <si>
    <t>豚舎、堆肥舎、管理棟、倉庫</t>
  </si>
  <si>
    <t>共同貯蔵庫</t>
  </si>
  <si>
    <t>貯蔵庫</t>
  </si>
  <si>
    <t>山村広場</t>
  </si>
  <si>
    <t>同和地区共同作業所</t>
  </si>
  <si>
    <t>大津町ビジターセンター</t>
  </si>
  <si>
    <t>大津町室137-1</t>
  </si>
  <si>
    <t>案内所</t>
  </si>
  <si>
    <t>商業観光課</t>
  </si>
  <si>
    <t>岩戸渓谷休憩施設</t>
  </si>
  <si>
    <t>駐車場トイレ</t>
  </si>
  <si>
    <t>外牧769-2</t>
  </si>
  <si>
    <t>学校給食センター</t>
  </si>
  <si>
    <t>給食センター</t>
  </si>
  <si>
    <t>教育施設　給食施設</t>
  </si>
  <si>
    <t>給食室</t>
  </si>
  <si>
    <t>増築分</t>
  </si>
  <si>
    <t>大津町子育て・健診センター</t>
  </si>
  <si>
    <t>大津保育園</t>
  </si>
  <si>
    <t>保育所</t>
  </si>
  <si>
    <t>保育所(増築)</t>
  </si>
  <si>
    <t>菊阿体育館</t>
  </si>
  <si>
    <t>研修室</t>
  </si>
  <si>
    <t>教習所・養成所・研修所</t>
  </si>
  <si>
    <t>源場地区集会所</t>
  </si>
  <si>
    <t>源場集会所</t>
  </si>
  <si>
    <t>大津町大字杉水字源場816番地</t>
  </si>
  <si>
    <t>大津町運動公園</t>
  </si>
  <si>
    <t>サッカースタンド及び陸上競技場</t>
  </si>
  <si>
    <t>教育施設　社会教育施設</t>
  </si>
  <si>
    <t>屋外便所</t>
  </si>
  <si>
    <t>総合体育館</t>
  </si>
  <si>
    <t>多目的広場便所</t>
  </si>
  <si>
    <t>大津町弓道場</t>
  </si>
  <si>
    <t>駐車場便所</t>
  </si>
  <si>
    <t>大津町運動公園防災倉庫</t>
  </si>
  <si>
    <t>町民グラウンド</t>
  </si>
  <si>
    <t>ゲートボール場管理事務所</t>
  </si>
  <si>
    <t>野球、ソフトボール場管理事務所</t>
  </si>
  <si>
    <t>武道館</t>
  </si>
  <si>
    <t>文化財学習センター</t>
  </si>
  <si>
    <t>野外活動等研修センター「みどり館」</t>
  </si>
  <si>
    <t>研修施設</t>
  </si>
  <si>
    <t>矢護川コミュニティセンター</t>
  </si>
  <si>
    <t>コミュニティセンター</t>
  </si>
  <si>
    <t>倉庫、更衣室、便所</t>
  </si>
  <si>
    <t>歴史・文化伝承館</t>
  </si>
  <si>
    <t>陳列所・展示室</t>
  </si>
  <si>
    <t>まちづくり交流センター</t>
  </si>
  <si>
    <t>大津町大津1189-2</t>
  </si>
  <si>
    <t>生涯学習センター</t>
  </si>
  <si>
    <t>公民館</t>
  </si>
  <si>
    <t>大津地区公民館分館</t>
  </si>
  <si>
    <t>陣内地区公民館分館</t>
  </si>
  <si>
    <t>おおづ図書館</t>
  </si>
  <si>
    <t>図書館</t>
  </si>
  <si>
    <t>陶芸室</t>
  </si>
  <si>
    <t>農業集落排水　し尿処理施設</t>
  </si>
  <si>
    <t>矢護川浄化センター汚水処理棟</t>
  </si>
  <si>
    <t>公営事業　その他公営事業関係施設(インフラ資産)</t>
  </si>
  <si>
    <t>農業集落排水事業</t>
  </si>
  <si>
    <t>大津町大字矢護川3725番地、錦野405番地、杉水269番地１</t>
  </si>
  <si>
    <t>処理場・加工場</t>
  </si>
  <si>
    <t>下水道課</t>
  </si>
  <si>
    <t>錦野浄化センター汚水処理棟</t>
  </si>
  <si>
    <t>杉水浄化センター汚水処理棟</t>
  </si>
  <si>
    <t>矢護川浄化センター管理室</t>
  </si>
  <si>
    <t>配電室・電気室</t>
  </si>
  <si>
    <t>大津町浄化センター</t>
  </si>
  <si>
    <t>塩素混和池上屋</t>
  </si>
  <si>
    <t>公営事業　下水道施設</t>
  </si>
  <si>
    <t>公共下水道事業</t>
  </si>
  <si>
    <t>大津町大字陣内1523番地</t>
  </si>
  <si>
    <t>滅菌室</t>
  </si>
  <si>
    <t>ボイラー棟</t>
  </si>
  <si>
    <t>第２汚泥処理棟</t>
  </si>
  <si>
    <t>ブロワー棟</t>
  </si>
  <si>
    <t>階段室</t>
  </si>
  <si>
    <t>消化タンク機械棟</t>
  </si>
  <si>
    <t>沈砂池棟</t>
  </si>
  <si>
    <t>電気室棟</t>
  </si>
  <si>
    <t>機械濃縮棟</t>
  </si>
  <si>
    <t>室汚水中継ポンプ場</t>
  </si>
  <si>
    <t>機械室（ポンプ場）</t>
  </si>
  <si>
    <t>大津町大字室９２１番地の３</t>
  </si>
  <si>
    <t>ポンプ室</t>
  </si>
  <si>
    <t>工業用水道施設</t>
  </si>
  <si>
    <t>NO１取水ポンプ室</t>
  </si>
  <si>
    <t>工業用水道事業</t>
  </si>
  <si>
    <t>工業用水道課</t>
  </si>
  <si>
    <t>№２取水ポンプ室</t>
  </si>
  <si>
    <t>№３取水ポンプ室</t>
  </si>
  <si>
    <t>管理室</t>
  </si>
  <si>
    <t>計量器室</t>
  </si>
  <si>
    <t>水質検査室</t>
  </si>
  <si>
    <t>大津町役場　消防倉庫</t>
  </si>
  <si>
    <t>上井手公園</t>
  </si>
  <si>
    <t>東屋付便所</t>
  </si>
  <si>
    <t>室小学校（学童保育施設）</t>
  </si>
  <si>
    <t>室小学童保育施設</t>
  </si>
  <si>
    <t>室小学校校区学童保育施設</t>
  </si>
  <si>
    <t>大津町南部地区交流広場</t>
  </si>
  <si>
    <t>和風３連サイコロトイレ</t>
  </si>
  <si>
    <t>楽善防災倉庫</t>
  </si>
  <si>
    <t>大林地区防災用資機材倉庫</t>
  </si>
  <si>
    <t>防災</t>
  </si>
  <si>
    <t>引水団地</t>
  </si>
  <si>
    <t>第1棟</t>
  </si>
  <si>
    <t>第2棟</t>
  </si>
  <si>
    <t>第3棟</t>
  </si>
  <si>
    <t>さんそん桜団地</t>
  </si>
  <si>
    <t>第4棟</t>
  </si>
  <si>
    <t>第5棟</t>
  </si>
  <si>
    <t>立石第二団地</t>
  </si>
  <si>
    <t>町民グラウンド団地</t>
  </si>
  <si>
    <t>瀬田地区避難所</t>
  </si>
  <si>
    <t>美咲野小学校（学童保育施設）</t>
  </si>
  <si>
    <t>学童保育施設　東棟</t>
  </si>
  <si>
    <t>学童保育施設　西棟</t>
  </si>
  <si>
    <t>大津小学校（学童保育施設）</t>
  </si>
  <si>
    <t>大津小学校校区学童保育施設（Ｒ２建設）</t>
  </si>
  <si>
    <t>大津小学校校区学童保育施設</t>
  </si>
  <si>
    <t>岩坂仮設団地談話室</t>
  </si>
  <si>
    <t>談話室</t>
  </si>
  <si>
    <t>普通財産</t>
  </si>
  <si>
    <t>役場庁舎横消防倉庫</t>
  </si>
  <si>
    <t>令和3年度</t>
  </si>
  <si>
    <t>トイレ改修工事</t>
  </si>
  <si>
    <t>改修工事</t>
  </si>
  <si>
    <t>平成31年度</t>
  </si>
  <si>
    <t>雨漏り改修、屋上・外壁</t>
  </si>
  <si>
    <t>防災機能強化工事</t>
  </si>
  <si>
    <t>令和2年度</t>
  </si>
  <si>
    <t>外壁防水塗装</t>
  </si>
  <si>
    <t>令和4年度</t>
  </si>
  <si>
    <t>間仕切り等改修工事</t>
  </si>
  <si>
    <t>屋上防水一部改修</t>
  </si>
  <si>
    <t>内部改修工事</t>
  </si>
  <si>
    <t>屋上シート全面改修</t>
  </si>
  <si>
    <t>屋上防水改修</t>
  </si>
  <si>
    <t>庇設置工事</t>
  </si>
  <si>
    <t>屋根改修工事</t>
  </si>
  <si>
    <t>照明器具の落下防止措置</t>
  </si>
  <si>
    <t>屋根雨漏り工事</t>
  </si>
  <si>
    <t>間仕切り壁設置</t>
  </si>
  <si>
    <t>平成29年度</t>
  </si>
  <si>
    <t>11号棟改修工事分</t>
  </si>
  <si>
    <t>12号棟改修工事分</t>
  </si>
  <si>
    <t>壁紙の張り替え</t>
  </si>
  <si>
    <t>平成30年度</t>
  </si>
  <si>
    <t>人権啓発福祉センター改修工事</t>
  </si>
  <si>
    <t>老朽化した建物の改修</t>
  </si>
  <si>
    <t>トイレ外壁改修工事</t>
  </si>
  <si>
    <t>漏水修理</t>
  </si>
  <si>
    <t>調理場内の壁天井の除菌防カビ及び改修工事</t>
  </si>
  <si>
    <t>学校給食センター改修</t>
  </si>
  <si>
    <t>学校給食センター改修工事</t>
  </si>
  <si>
    <t>運動公園多目的広場整備工事</t>
  </si>
  <si>
    <t>各所修繕</t>
  </si>
  <si>
    <t>野外活動等研修センター改修等工事設計</t>
  </si>
  <si>
    <t>屋根防水改修</t>
  </si>
  <si>
    <t>室小学校校区学童保育建設工事</t>
  </si>
  <si>
    <t>仮設電話回線配線工事</t>
  </si>
  <si>
    <t>防災設備工事</t>
  </si>
  <si>
    <t>震度情報設備工事</t>
  </si>
  <si>
    <t>ネットワーク設備</t>
  </si>
  <si>
    <t>庁舎北側車寄せ庇樋取付工事</t>
  </si>
  <si>
    <t>給湯機</t>
  </si>
  <si>
    <t>護川小学校ポンプユニット</t>
  </si>
  <si>
    <t>護川小学校給食搬入口雨よけ屋根</t>
  </si>
  <si>
    <t>多目的ドア</t>
  </si>
  <si>
    <t>情報通信ネットワーク環境施設</t>
  </si>
  <si>
    <t>トイレ洋式化工事</t>
  </si>
  <si>
    <t>室小学校空調機</t>
  </si>
  <si>
    <t>エレベーター</t>
  </si>
  <si>
    <t>ＰＡＳ改修</t>
  </si>
  <si>
    <t>空調機</t>
  </si>
  <si>
    <t>網戸</t>
  </si>
  <si>
    <t>室外機フェンス</t>
  </si>
  <si>
    <t>インターホン</t>
  </si>
  <si>
    <t>空調機1</t>
  </si>
  <si>
    <t>空調機2</t>
  </si>
  <si>
    <t>給食配膳室屋根</t>
  </si>
  <si>
    <t>エアコン設置工事</t>
  </si>
  <si>
    <t>放送設備機器</t>
  </si>
  <si>
    <t>LED照明改修工事</t>
  </si>
  <si>
    <t>シャワールーム</t>
  </si>
  <si>
    <t>児童トイレ</t>
  </si>
  <si>
    <t>児童トイレ洋式化工事</t>
  </si>
  <si>
    <t>教職員トイレ洋式化工事</t>
  </si>
  <si>
    <t>プール濾過機</t>
  </si>
  <si>
    <t>埋込型エアコン</t>
  </si>
  <si>
    <t>間仕切りカーテン</t>
  </si>
  <si>
    <t>パーテーション</t>
  </si>
  <si>
    <t>シャワー室</t>
  </si>
  <si>
    <t>手洗い場</t>
  </si>
  <si>
    <t>給水ポンプユニット</t>
  </si>
  <si>
    <t>静養室エアコン</t>
  </si>
  <si>
    <t>美咲野小学校プールシャッター</t>
  </si>
  <si>
    <t>天吊形室内機</t>
  </si>
  <si>
    <t>１階トイレ改修工事</t>
  </si>
  <si>
    <t>冷暖房設備</t>
  </si>
  <si>
    <t>TOTO　ウォシュレット</t>
  </si>
  <si>
    <t>照明設備</t>
  </si>
  <si>
    <t>空調設備改修工事</t>
  </si>
  <si>
    <t>供給機器</t>
  </si>
  <si>
    <t>照明器具</t>
  </si>
  <si>
    <t>自動火災報知設備及び非常放送設備改修工事</t>
  </si>
  <si>
    <t>総合盤</t>
  </si>
  <si>
    <t>冷水器改修工事</t>
  </si>
  <si>
    <t>監視カメラ増設工事</t>
  </si>
  <si>
    <t>リモートロック</t>
  </si>
  <si>
    <t>エアコン</t>
  </si>
  <si>
    <t>配線交換工事</t>
  </si>
  <si>
    <t>非常用照明設備</t>
  </si>
  <si>
    <t>空調機器</t>
  </si>
  <si>
    <t>高圧設備更新工事</t>
  </si>
  <si>
    <t>高圧電気ケーブル</t>
  </si>
  <si>
    <t>フリーワイファイ配線</t>
  </si>
  <si>
    <t>冷水機改修工事</t>
  </si>
  <si>
    <t>ガラスサッシ</t>
  </si>
  <si>
    <t>機械設備</t>
  </si>
  <si>
    <t>電気設備</t>
  </si>
  <si>
    <t>大津</t>
  </si>
  <si>
    <t>門出</t>
  </si>
  <si>
    <t>1227-1</t>
  </si>
  <si>
    <t>宅地</t>
  </si>
  <si>
    <t>1228-5</t>
  </si>
  <si>
    <t>1232-2</t>
  </si>
  <si>
    <t>1232-6</t>
  </si>
  <si>
    <t>1233-1</t>
  </si>
  <si>
    <t>1233-4</t>
  </si>
  <si>
    <t>大津町消防団　第４分団ポンプ倉庫</t>
  </si>
  <si>
    <t>高尾野</t>
  </si>
  <si>
    <t>西高尾野</t>
  </si>
  <si>
    <t>641-1</t>
  </si>
  <si>
    <t>641-2</t>
  </si>
  <si>
    <t>岩坂区</t>
  </si>
  <si>
    <t>岩坂</t>
  </si>
  <si>
    <t>日暮</t>
  </si>
  <si>
    <t>1403-1</t>
  </si>
  <si>
    <t>山林</t>
  </si>
  <si>
    <t>遊園地等の用地</t>
  </si>
  <si>
    <t>警察官舎（貸付地）</t>
  </si>
  <si>
    <t>上鶴</t>
  </si>
  <si>
    <t>1423</t>
  </si>
  <si>
    <t>普通財産　土地　その他</t>
  </si>
  <si>
    <t>十七番町屋敷</t>
  </si>
  <si>
    <t>1109-4</t>
  </si>
  <si>
    <t>防火用水池</t>
  </si>
  <si>
    <t>錦野</t>
  </si>
  <si>
    <t>前田</t>
  </si>
  <si>
    <t>102-2</t>
  </si>
  <si>
    <t>その他雑種地</t>
  </si>
  <si>
    <t>杉水</t>
  </si>
  <si>
    <t>矢鉾</t>
  </si>
  <si>
    <t>3092-3</t>
  </si>
  <si>
    <t>3093-1</t>
  </si>
  <si>
    <t>学校用地</t>
  </si>
  <si>
    <t>3094-1</t>
  </si>
  <si>
    <t>3094-3</t>
  </si>
  <si>
    <t>3095-1</t>
  </si>
  <si>
    <t>3098-1</t>
  </si>
  <si>
    <t>3098-2</t>
  </si>
  <si>
    <t>3099-2</t>
  </si>
  <si>
    <t>3116-2</t>
  </si>
  <si>
    <t>3121-1</t>
  </si>
  <si>
    <t>3122-2</t>
  </si>
  <si>
    <t>3123-1</t>
  </si>
  <si>
    <t>3126-1</t>
  </si>
  <si>
    <t>3128-1</t>
  </si>
  <si>
    <t>3129-1</t>
  </si>
  <si>
    <t>3131-1</t>
  </si>
  <si>
    <t>3131-2</t>
  </si>
  <si>
    <t>3132-1</t>
  </si>
  <si>
    <t>3132-2</t>
  </si>
  <si>
    <t>3132-3</t>
  </si>
  <si>
    <t>3133-1</t>
  </si>
  <si>
    <t>室</t>
  </si>
  <si>
    <t>西道免</t>
  </si>
  <si>
    <t>1817-2</t>
  </si>
  <si>
    <t>畑</t>
  </si>
  <si>
    <t>1817-4</t>
  </si>
  <si>
    <t>1818-2</t>
  </si>
  <si>
    <t>1820-1</t>
  </si>
  <si>
    <t>1821</t>
  </si>
  <si>
    <t>1822</t>
  </si>
  <si>
    <t>1823</t>
  </si>
  <si>
    <t>1823-2</t>
  </si>
  <si>
    <t>1824-1</t>
  </si>
  <si>
    <t>1824-2</t>
  </si>
  <si>
    <t>1824-3</t>
  </si>
  <si>
    <t>1824-4</t>
  </si>
  <si>
    <t>1824-5</t>
  </si>
  <si>
    <t>1825</t>
  </si>
  <si>
    <t>1826</t>
  </si>
  <si>
    <t>1828</t>
  </si>
  <si>
    <t>1829</t>
  </si>
  <si>
    <t>1830</t>
  </si>
  <si>
    <t>1831</t>
  </si>
  <si>
    <t>1832</t>
  </si>
  <si>
    <t>1833</t>
  </si>
  <si>
    <t>1834-2</t>
  </si>
  <si>
    <t>1838</t>
  </si>
  <si>
    <t>1839</t>
  </si>
  <si>
    <t>1841-2</t>
  </si>
  <si>
    <t>陣内</t>
  </si>
  <si>
    <t>年の神</t>
  </si>
  <si>
    <t>1580-2</t>
  </si>
  <si>
    <t>1580-3</t>
  </si>
  <si>
    <t>公衆用道路</t>
  </si>
  <si>
    <t>1589-5</t>
  </si>
  <si>
    <t>1582-2</t>
  </si>
  <si>
    <t>1583</t>
  </si>
  <si>
    <t>1589-3</t>
  </si>
  <si>
    <t>1589-6</t>
  </si>
  <si>
    <t>1582-1</t>
  </si>
  <si>
    <t>引水</t>
  </si>
  <si>
    <t>前鶴</t>
  </si>
  <si>
    <t>206-1</t>
  </si>
  <si>
    <t>田</t>
  </si>
  <si>
    <t>206-3</t>
  </si>
  <si>
    <t>雑種地</t>
  </si>
  <si>
    <t>206-4</t>
  </si>
  <si>
    <t>207-1</t>
  </si>
  <si>
    <t>208-1</t>
  </si>
  <si>
    <t>208-4</t>
  </si>
  <si>
    <t>209</t>
  </si>
  <si>
    <t>210</t>
  </si>
  <si>
    <t>211-1</t>
  </si>
  <si>
    <t>212</t>
  </si>
  <si>
    <t>213-1</t>
  </si>
  <si>
    <t>216-3</t>
  </si>
  <si>
    <t>229-3</t>
  </si>
  <si>
    <t>229-4</t>
  </si>
  <si>
    <t>229-5</t>
  </si>
  <si>
    <t>231-1</t>
  </si>
  <si>
    <t>231-2</t>
  </si>
  <si>
    <t>231-3</t>
  </si>
  <si>
    <t>232-1</t>
  </si>
  <si>
    <t>232-2</t>
  </si>
  <si>
    <t>233-1</t>
  </si>
  <si>
    <t>233-3</t>
  </si>
  <si>
    <t>235-1</t>
  </si>
  <si>
    <t>236-1</t>
  </si>
  <si>
    <t>236-2</t>
  </si>
  <si>
    <t>238</t>
  </si>
  <si>
    <t>239</t>
  </si>
  <si>
    <t>240-1</t>
  </si>
  <si>
    <t>240-3</t>
  </si>
  <si>
    <t>241-1</t>
  </si>
  <si>
    <t>244</t>
  </si>
  <si>
    <t>245-1</t>
  </si>
  <si>
    <t>246-1</t>
  </si>
  <si>
    <t>247-1</t>
  </si>
  <si>
    <t>東鶴</t>
  </si>
  <si>
    <t>364-1</t>
  </si>
  <si>
    <t>365-1</t>
  </si>
  <si>
    <t>365-7</t>
  </si>
  <si>
    <t>1260-1</t>
  </si>
  <si>
    <t>1261-1</t>
  </si>
  <si>
    <t>1262</t>
  </si>
  <si>
    <t>1270-1</t>
  </si>
  <si>
    <t>1270-6</t>
  </si>
  <si>
    <t>新田</t>
  </si>
  <si>
    <t>278</t>
  </si>
  <si>
    <t>279-1</t>
  </si>
  <si>
    <t>280</t>
  </si>
  <si>
    <t>281-1</t>
  </si>
  <si>
    <t>285</t>
  </si>
  <si>
    <t>287</t>
  </si>
  <si>
    <t>288</t>
  </si>
  <si>
    <t>289</t>
  </si>
  <si>
    <t>291-1</t>
  </si>
  <si>
    <t>291-2</t>
  </si>
  <si>
    <t>304-1</t>
  </si>
  <si>
    <t>306-1</t>
  </si>
  <si>
    <t>309-1</t>
  </si>
  <si>
    <t>大林</t>
  </si>
  <si>
    <t>41</t>
  </si>
  <si>
    <t>42</t>
  </si>
  <si>
    <t>46</t>
  </si>
  <si>
    <t>47-2</t>
  </si>
  <si>
    <t>用悪水路</t>
  </si>
  <si>
    <t>47-6</t>
  </si>
  <si>
    <t>48-1</t>
  </si>
  <si>
    <t>50-1</t>
  </si>
  <si>
    <t>1562</t>
  </si>
  <si>
    <t>1563-1</t>
  </si>
  <si>
    <t>1563-2</t>
  </si>
  <si>
    <t>1563-3</t>
  </si>
  <si>
    <t>1564</t>
  </si>
  <si>
    <t>1565-1</t>
  </si>
  <si>
    <t>1566-4</t>
  </si>
  <si>
    <t>1573</t>
  </si>
  <si>
    <t>1574</t>
  </si>
  <si>
    <t>1575</t>
  </si>
  <si>
    <t>1576-1</t>
  </si>
  <si>
    <t>1576-2</t>
  </si>
  <si>
    <t>1577</t>
  </si>
  <si>
    <t>1578</t>
  </si>
  <si>
    <t>1579</t>
  </si>
  <si>
    <t>1580-1</t>
  </si>
  <si>
    <t>1581-1</t>
  </si>
  <si>
    <t>1581-2</t>
  </si>
  <si>
    <t>1582</t>
  </si>
  <si>
    <t>1584</t>
  </si>
  <si>
    <t>1585-1</t>
  </si>
  <si>
    <t>1588</t>
  </si>
  <si>
    <t>平川</t>
  </si>
  <si>
    <t>天神</t>
  </si>
  <si>
    <t>2321-5</t>
  </si>
  <si>
    <t>2322-2</t>
  </si>
  <si>
    <t>2323-1</t>
  </si>
  <si>
    <t>2326-1</t>
  </si>
  <si>
    <t>2326-2</t>
  </si>
  <si>
    <t>2327-3</t>
  </si>
  <si>
    <t>2327-6</t>
  </si>
  <si>
    <t>2328</t>
  </si>
  <si>
    <t>2332-2</t>
  </si>
  <si>
    <t>2334</t>
  </si>
  <si>
    <t>八窪</t>
  </si>
  <si>
    <t>310</t>
  </si>
  <si>
    <t>310-2</t>
  </si>
  <si>
    <t>311-1</t>
  </si>
  <si>
    <t>311-2</t>
  </si>
  <si>
    <t>312</t>
  </si>
  <si>
    <t>312-2</t>
  </si>
  <si>
    <t>313-2</t>
  </si>
  <si>
    <t>314-2</t>
  </si>
  <si>
    <t>314-3</t>
  </si>
  <si>
    <t>315-2</t>
  </si>
  <si>
    <t>324-2</t>
  </si>
  <si>
    <t>327-2</t>
  </si>
  <si>
    <t>327-3</t>
  </si>
  <si>
    <t>329-2</t>
  </si>
  <si>
    <t>330-2</t>
  </si>
  <si>
    <t>332-1</t>
  </si>
  <si>
    <t>332-2</t>
  </si>
  <si>
    <t>332-3</t>
  </si>
  <si>
    <t>333</t>
  </si>
  <si>
    <t>334</t>
  </si>
  <si>
    <t>335</t>
  </si>
  <si>
    <t>335-2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</si>
  <si>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</si>
  <si>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</si>
  <si>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</si>
  <si>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</si>
  <si>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</si>
  <si>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</si>
  <si>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</si>
  <si>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</si>
  <si>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</si>
  <si>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</si>
  <si>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365-2</t>
  </si>
  <si>
    <t>366-2</t>
  </si>
  <si>
    <t>366-3</t>
  </si>
  <si>
    <t>366-4</t>
  </si>
  <si>
    <t>367-1</t>
  </si>
  <si>
    <t>367-3</t>
  </si>
  <si>
    <t>367-4</t>
  </si>
  <si>
    <t>369-1</t>
  </si>
  <si>
    <t>美咲野二丁目</t>
  </si>
  <si>
    <t>1670-14</t>
  </si>
  <si>
    <t>1710-3</t>
  </si>
  <si>
    <t>1722-1</t>
  </si>
  <si>
    <t>1729-12</t>
  </si>
  <si>
    <t>美咲野四丁目</t>
  </si>
  <si>
    <t>1729-13</t>
  </si>
  <si>
    <t>1729-14</t>
  </si>
  <si>
    <t>1729-15</t>
  </si>
  <si>
    <t>1729-19</t>
  </si>
  <si>
    <t>1729-25</t>
  </si>
  <si>
    <t>1729-8</t>
  </si>
  <si>
    <t>1733-1</t>
  </si>
  <si>
    <t>1733-2</t>
  </si>
  <si>
    <t>1733-3</t>
  </si>
  <si>
    <t>1735-5</t>
  </si>
  <si>
    <t>1858-4</t>
  </si>
  <si>
    <t>源場</t>
  </si>
  <si>
    <t>931-3</t>
  </si>
  <si>
    <t>821-8</t>
  </si>
  <si>
    <t>821-9</t>
  </si>
  <si>
    <t>819-1</t>
  </si>
  <si>
    <t>飛宮</t>
  </si>
  <si>
    <t>849-1</t>
  </si>
  <si>
    <t>849-5</t>
  </si>
  <si>
    <t>854-5</t>
  </si>
  <si>
    <t>一般山林</t>
  </si>
  <si>
    <t>二の迫</t>
  </si>
  <si>
    <t>3509-1</t>
  </si>
  <si>
    <t>3509-2</t>
  </si>
  <si>
    <t>3509-6</t>
  </si>
  <si>
    <t>3510-2</t>
  </si>
  <si>
    <t>1910-2</t>
  </si>
  <si>
    <t>1910-3</t>
  </si>
  <si>
    <t>1910-4</t>
  </si>
  <si>
    <t>東道免</t>
  </si>
  <si>
    <t>2020</t>
  </si>
  <si>
    <t>2021</t>
  </si>
  <si>
    <t>2042-5</t>
  </si>
  <si>
    <t>2042-6</t>
  </si>
  <si>
    <t>2042-9</t>
  </si>
  <si>
    <t>2043-1</t>
  </si>
  <si>
    <t>2043-2</t>
  </si>
  <si>
    <t>2043-3</t>
  </si>
  <si>
    <t>2044-2</t>
  </si>
  <si>
    <t>2057-1</t>
  </si>
  <si>
    <t>2057-2</t>
  </si>
  <si>
    <t>2057-3</t>
  </si>
  <si>
    <t>2144-1</t>
  </si>
  <si>
    <t>売却可能資産</t>
  </si>
  <si>
    <t>西鶴</t>
  </si>
  <si>
    <t>1001-2</t>
  </si>
  <si>
    <t>1002-2</t>
  </si>
  <si>
    <t>1005-3</t>
  </si>
  <si>
    <t>1005-4</t>
  </si>
  <si>
    <t>1008-3</t>
  </si>
  <si>
    <t>南出口</t>
  </si>
  <si>
    <t>1148-2</t>
  </si>
  <si>
    <t>1149-2</t>
  </si>
  <si>
    <t>1149-3</t>
  </si>
  <si>
    <t>1149-4</t>
  </si>
  <si>
    <t>1149-5</t>
  </si>
  <si>
    <t>1149-6</t>
  </si>
  <si>
    <t>1151</t>
  </si>
  <si>
    <t>1161-1</t>
  </si>
  <si>
    <t>1161-2</t>
  </si>
  <si>
    <t>1162-2</t>
  </si>
  <si>
    <t>1163-1</t>
  </si>
  <si>
    <t>1166</t>
  </si>
  <si>
    <t>1167</t>
  </si>
  <si>
    <t>1171</t>
  </si>
  <si>
    <t>1176-1</t>
  </si>
  <si>
    <t>1183</t>
  </si>
  <si>
    <t>1208</t>
  </si>
  <si>
    <t>1209-2</t>
  </si>
  <si>
    <t>1211-2</t>
  </si>
  <si>
    <t>1211-3</t>
  </si>
  <si>
    <t>1215-2</t>
  </si>
  <si>
    <t>1215-3</t>
  </si>
  <si>
    <t>1216</t>
  </si>
  <si>
    <t>1217</t>
  </si>
  <si>
    <t>1255-2</t>
  </si>
  <si>
    <t>1308-2</t>
  </si>
  <si>
    <t>1-1</t>
  </si>
  <si>
    <t>7-1</t>
  </si>
  <si>
    <t>西嶽</t>
  </si>
  <si>
    <t>905</t>
  </si>
  <si>
    <t>907</t>
  </si>
  <si>
    <t>919-1</t>
  </si>
  <si>
    <t>922</t>
  </si>
  <si>
    <t>928-2</t>
  </si>
  <si>
    <t>929</t>
  </si>
  <si>
    <t>鍛冶ノ上</t>
  </si>
  <si>
    <t>1404-2</t>
  </si>
  <si>
    <t>1405-2</t>
  </si>
  <si>
    <t>1407</t>
  </si>
  <si>
    <t>1408</t>
  </si>
  <si>
    <t>2284-2</t>
  </si>
  <si>
    <t>2306-1</t>
  </si>
  <si>
    <t>2309-2</t>
  </si>
  <si>
    <t>2309-3</t>
  </si>
  <si>
    <t>1283</t>
  </si>
  <si>
    <t>北出口</t>
  </si>
  <si>
    <t>1340</t>
  </si>
  <si>
    <t>矢護川</t>
  </si>
  <si>
    <t>上前田</t>
  </si>
  <si>
    <t>990</t>
  </si>
  <si>
    <t>立石</t>
  </si>
  <si>
    <t>1564-1</t>
  </si>
  <si>
    <t>1608-1</t>
  </si>
  <si>
    <t>1631-11</t>
  </si>
  <si>
    <t>1007-5</t>
  </si>
  <si>
    <t>1209-1</t>
  </si>
  <si>
    <t>1209-3</t>
  </si>
  <si>
    <t>1234</t>
  </si>
  <si>
    <t>1239-3</t>
  </si>
  <si>
    <t>1239-4</t>
  </si>
  <si>
    <t>1239-5</t>
  </si>
  <si>
    <t>1239-6</t>
  </si>
  <si>
    <t>1239-7</t>
  </si>
  <si>
    <t>1239-8</t>
  </si>
  <si>
    <t>1241</t>
  </si>
  <si>
    <t>1242</t>
  </si>
  <si>
    <t>1251</t>
  </si>
  <si>
    <t>1257</t>
  </si>
  <si>
    <t>一の迫</t>
  </si>
  <si>
    <t>2988-1</t>
  </si>
  <si>
    <t>2988-2</t>
  </si>
  <si>
    <t>2988-3</t>
  </si>
  <si>
    <t>2988-4</t>
  </si>
  <si>
    <t>2991-2</t>
  </si>
  <si>
    <t>2991-3</t>
  </si>
  <si>
    <t>3038-1</t>
  </si>
  <si>
    <t>3038-3</t>
  </si>
  <si>
    <t>3040-3</t>
  </si>
  <si>
    <t>3040-4</t>
  </si>
  <si>
    <t>3040-5</t>
  </si>
  <si>
    <t>3040-6</t>
  </si>
  <si>
    <t>3042</t>
  </si>
  <si>
    <t>3043</t>
  </si>
  <si>
    <t>3044</t>
  </si>
  <si>
    <t>3478-1</t>
  </si>
  <si>
    <t>3478-4</t>
  </si>
  <si>
    <t>3482-2</t>
  </si>
  <si>
    <t>3483-1</t>
  </si>
  <si>
    <t>3483-2</t>
  </si>
  <si>
    <t>3485-1</t>
  </si>
  <si>
    <t>東高尾野</t>
  </si>
  <si>
    <t>883-10</t>
  </si>
  <si>
    <t>原野</t>
  </si>
  <si>
    <t>883-11</t>
  </si>
  <si>
    <t>883-12</t>
  </si>
  <si>
    <t>883-13</t>
  </si>
  <si>
    <t>後迫</t>
  </si>
  <si>
    <t>2064-2</t>
  </si>
  <si>
    <t>2064-3</t>
  </si>
  <si>
    <t>2064-4</t>
  </si>
  <si>
    <t>2076</t>
  </si>
  <si>
    <t>2077</t>
  </si>
  <si>
    <t>2078</t>
  </si>
  <si>
    <t>2079-1</t>
  </si>
  <si>
    <t>2064-5</t>
  </si>
  <si>
    <t>外牧</t>
  </si>
  <si>
    <t>畑鶴</t>
  </si>
  <si>
    <t>600-3</t>
  </si>
  <si>
    <t>大鶴</t>
  </si>
  <si>
    <t>600-2</t>
  </si>
  <si>
    <t>642-4</t>
  </si>
  <si>
    <t>ふれあい西公園</t>
  </si>
  <si>
    <t>211</t>
  </si>
  <si>
    <t>1847-6</t>
  </si>
  <si>
    <t>1867-7</t>
  </si>
  <si>
    <t>七の尾</t>
  </si>
  <si>
    <t>2272-1</t>
  </si>
  <si>
    <t>2272-4</t>
  </si>
  <si>
    <t>2277</t>
  </si>
  <si>
    <t>2277-3</t>
  </si>
  <si>
    <t>2278</t>
  </si>
  <si>
    <t>2279</t>
  </si>
  <si>
    <t>2280</t>
  </si>
  <si>
    <t>2280-3</t>
  </si>
  <si>
    <t>2281</t>
  </si>
  <si>
    <t>2281-3</t>
  </si>
  <si>
    <t>2282</t>
  </si>
  <si>
    <t>2282-2</t>
  </si>
  <si>
    <t>2283</t>
  </si>
  <si>
    <t>2284</t>
  </si>
  <si>
    <t>2285</t>
  </si>
  <si>
    <t>2286</t>
  </si>
  <si>
    <t>2293-2</t>
  </si>
  <si>
    <t>錦野農村公園</t>
  </si>
  <si>
    <t>120</t>
  </si>
  <si>
    <t>室公園</t>
  </si>
  <si>
    <t>2108</t>
  </si>
  <si>
    <t>2110</t>
  </si>
  <si>
    <t>上鶴遊園地</t>
  </si>
  <si>
    <t>1450-1</t>
  </si>
  <si>
    <t>水源町住宅児童公園</t>
  </si>
  <si>
    <t>松古閑</t>
  </si>
  <si>
    <t>954-12</t>
  </si>
  <si>
    <t>日吉ケ岡団地内公園</t>
  </si>
  <si>
    <t>西弥護免</t>
  </si>
  <si>
    <t>400-62</t>
  </si>
  <si>
    <t>400-95</t>
  </si>
  <si>
    <t>かぶとむし公園</t>
  </si>
  <si>
    <t>1209</t>
  </si>
  <si>
    <t>つつじ台児童公園（中央）</t>
  </si>
  <si>
    <t>下水迫</t>
  </si>
  <si>
    <t>3545-30</t>
  </si>
  <si>
    <t>つつじ台児童公園（北）</t>
  </si>
  <si>
    <t>中津</t>
  </si>
  <si>
    <t>3435-4</t>
  </si>
  <si>
    <t>3421-4</t>
  </si>
  <si>
    <t>下猿渡公園</t>
  </si>
  <si>
    <t>年神</t>
  </si>
  <si>
    <t>725-1</t>
  </si>
  <si>
    <t>楽善南公園（畜協西）</t>
  </si>
  <si>
    <t>南楽善</t>
  </si>
  <si>
    <t>219-12</t>
  </si>
  <si>
    <t>畦原西公園（緑ヶ丘団地）</t>
  </si>
  <si>
    <t>西畦原</t>
  </si>
  <si>
    <t>1949-5</t>
  </si>
  <si>
    <t>古屋敷公園</t>
  </si>
  <si>
    <t>新</t>
  </si>
  <si>
    <t>古屋敷</t>
  </si>
  <si>
    <t>277-14</t>
  </si>
  <si>
    <t>室新田公園（ハイムタウン大津中央）</t>
  </si>
  <si>
    <t>363-14</t>
  </si>
  <si>
    <t>363-16</t>
  </si>
  <si>
    <t>池沼</t>
  </si>
  <si>
    <t>室新田西公園</t>
  </si>
  <si>
    <t>407-13</t>
  </si>
  <si>
    <t>上鶴北公園</t>
  </si>
  <si>
    <t>1526-22</t>
  </si>
  <si>
    <t>吹田団地内公園（西）</t>
  </si>
  <si>
    <t>吹田</t>
  </si>
  <si>
    <t>笹尾</t>
  </si>
  <si>
    <t>1311-30</t>
  </si>
  <si>
    <t>大久保公園</t>
  </si>
  <si>
    <t>森</t>
  </si>
  <si>
    <t>大久保</t>
  </si>
  <si>
    <t>703-16</t>
  </si>
  <si>
    <t>鍛冶の迫南公園</t>
  </si>
  <si>
    <t>鍛冶の迫</t>
  </si>
  <si>
    <t>1957-13</t>
  </si>
  <si>
    <t>1957-14</t>
  </si>
  <si>
    <t>鍛冶の迫北公園</t>
  </si>
  <si>
    <t>2038-20</t>
  </si>
  <si>
    <t>東道免公園（室西住宅内）</t>
  </si>
  <si>
    <t>2052-9</t>
  </si>
  <si>
    <t>南出口公園（昭和園西）</t>
  </si>
  <si>
    <t>1304-6</t>
  </si>
  <si>
    <t>年の神公園（下陣内）</t>
  </si>
  <si>
    <t>1518-13</t>
  </si>
  <si>
    <t>美咲野一丁目西公園</t>
  </si>
  <si>
    <t>美咲野一丁目</t>
  </si>
  <si>
    <t>1904-15</t>
  </si>
  <si>
    <t>美咲野一丁目北公園</t>
  </si>
  <si>
    <t>2256-8</t>
  </si>
  <si>
    <t>2259-12</t>
  </si>
  <si>
    <t>2259-3</t>
  </si>
  <si>
    <t>美咲野三丁目東公園</t>
  </si>
  <si>
    <t>美咲野三丁目</t>
  </si>
  <si>
    <t>1736-13</t>
  </si>
  <si>
    <t>美咲野三丁目西公園</t>
  </si>
  <si>
    <t>2294-15</t>
  </si>
  <si>
    <t>美咲野四丁目公園</t>
  </si>
  <si>
    <t>1808-6</t>
  </si>
  <si>
    <t>1729-154</t>
  </si>
  <si>
    <t>平川水迫公園（ラヴィアン大津）</t>
  </si>
  <si>
    <t>水迫</t>
  </si>
  <si>
    <t>1257-38</t>
  </si>
  <si>
    <t>緑ヶ丘西公園</t>
  </si>
  <si>
    <t>下井迫</t>
  </si>
  <si>
    <t>2217-14</t>
  </si>
  <si>
    <t>楽善遊園地</t>
  </si>
  <si>
    <t>231-48</t>
  </si>
  <si>
    <t>源場児童遊園地</t>
  </si>
  <si>
    <t>931-4</t>
  </si>
  <si>
    <t>東上鶴遊園地</t>
  </si>
  <si>
    <t>中鶴</t>
  </si>
  <si>
    <t>557-15</t>
  </si>
  <si>
    <t>1296-3</t>
  </si>
  <si>
    <t>弥護山自然公園</t>
  </si>
  <si>
    <t>真木</t>
  </si>
  <si>
    <t>東前原</t>
  </si>
  <si>
    <t>1060-47</t>
  </si>
  <si>
    <t>1060-51</t>
  </si>
  <si>
    <t>1133-2</t>
  </si>
  <si>
    <t>1160</t>
  </si>
  <si>
    <t>1458-1</t>
  </si>
  <si>
    <t>1217-1</t>
  </si>
  <si>
    <t>127-2</t>
  </si>
  <si>
    <t>1220-1</t>
  </si>
  <si>
    <t>陣内運動公園</t>
  </si>
  <si>
    <t>榎鶴</t>
  </si>
  <si>
    <t>1120-2</t>
  </si>
  <si>
    <t>上園</t>
  </si>
  <si>
    <t>1296</t>
  </si>
  <si>
    <t>水道用地</t>
  </si>
  <si>
    <t>2143-7</t>
  </si>
  <si>
    <t>公共用財産　その他　インフラ</t>
  </si>
  <si>
    <t>鉄軌道用地</t>
  </si>
  <si>
    <t>1156-4</t>
  </si>
  <si>
    <t>その他_インフラ等</t>
  </si>
  <si>
    <t>1200-10</t>
  </si>
  <si>
    <t>1200-7</t>
  </si>
  <si>
    <t>1200-8</t>
  </si>
  <si>
    <t>1200-9</t>
  </si>
  <si>
    <t>1215-8</t>
  </si>
  <si>
    <t>1217-8</t>
  </si>
  <si>
    <t>1410-13</t>
  </si>
  <si>
    <t>130-5</t>
  </si>
  <si>
    <t>東迫尻</t>
  </si>
  <si>
    <t>699-10</t>
  </si>
  <si>
    <t>699-8</t>
  </si>
  <si>
    <t>西迫尻</t>
  </si>
  <si>
    <t>782-5</t>
  </si>
  <si>
    <t>426-16</t>
  </si>
  <si>
    <t>426-17</t>
  </si>
  <si>
    <t>426-18</t>
  </si>
  <si>
    <t>下大迫</t>
  </si>
  <si>
    <t>1064-2</t>
  </si>
  <si>
    <t>1065-2</t>
  </si>
  <si>
    <t>１号調整池</t>
  </si>
  <si>
    <t>1670-3</t>
  </si>
  <si>
    <t>建設課</t>
  </si>
  <si>
    <t>つつじ台調整池</t>
  </si>
  <si>
    <t>3435-2</t>
  </si>
  <si>
    <t>3436-2</t>
  </si>
  <si>
    <t>3425-4</t>
  </si>
  <si>
    <t>3433-3</t>
  </si>
  <si>
    <t>3433-4</t>
  </si>
  <si>
    <t>3434-2</t>
  </si>
  <si>
    <t>調整池</t>
  </si>
  <si>
    <t>1476-3</t>
  </si>
  <si>
    <t>1522-13</t>
  </si>
  <si>
    <t>2217-4</t>
  </si>
  <si>
    <t>287-7</t>
  </si>
  <si>
    <t>407-1</t>
  </si>
  <si>
    <t>1304-22</t>
  </si>
  <si>
    <t>1305-28</t>
  </si>
  <si>
    <t>329-11</t>
  </si>
  <si>
    <t>363-15</t>
  </si>
  <si>
    <t>408-14</t>
  </si>
  <si>
    <t>408-15</t>
  </si>
  <si>
    <t>412-24</t>
  </si>
  <si>
    <t>528-7</t>
  </si>
  <si>
    <t>772-8</t>
  </si>
  <si>
    <t>277-17</t>
  </si>
  <si>
    <t>東原</t>
  </si>
  <si>
    <t>746-20</t>
  </si>
  <si>
    <t>746-21</t>
  </si>
  <si>
    <t>746-22</t>
  </si>
  <si>
    <t>古荘谷</t>
  </si>
  <si>
    <t>829-19</t>
  </si>
  <si>
    <t>835-3</t>
  </si>
  <si>
    <t>836-1</t>
  </si>
  <si>
    <t>860-22</t>
  </si>
  <si>
    <t>860-23</t>
  </si>
  <si>
    <t>3545-31</t>
  </si>
  <si>
    <t>中谷</t>
  </si>
  <si>
    <t>3739-7</t>
  </si>
  <si>
    <t>1662-6</t>
  </si>
  <si>
    <t>1670-5</t>
  </si>
  <si>
    <t>2284-11</t>
  </si>
  <si>
    <t>笹野</t>
  </si>
  <si>
    <t>3258-17</t>
  </si>
  <si>
    <t>1311-31</t>
  </si>
  <si>
    <t>居島</t>
  </si>
  <si>
    <t>729-15</t>
  </si>
  <si>
    <t>729-16</t>
  </si>
  <si>
    <t>777-13</t>
  </si>
  <si>
    <t>1518-7</t>
  </si>
  <si>
    <t>1956-13</t>
  </si>
  <si>
    <t>2038-22</t>
  </si>
  <si>
    <t>1262-189</t>
  </si>
  <si>
    <t>1275-2</t>
  </si>
  <si>
    <t>1275-4</t>
  </si>
  <si>
    <t>下笹尾</t>
  </si>
  <si>
    <t>1540</t>
  </si>
  <si>
    <t>703-24</t>
  </si>
  <si>
    <t>2075-1</t>
  </si>
  <si>
    <t>113-14</t>
  </si>
  <si>
    <t>118-1</t>
  </si>
  <si>
    <t>2303-2</t>
  </si>
  <si>
    <t>2303-5</t>
  </si>
  <si>
    <t>2303-32</t>
  </si>
  <si>
    <t>一般畑</t>
  </si>
  <si>
    <t>2305-6</t>
  </si>
  <si>
    <t>2356-2</t>
  </si>
  <si>
    <t>北の谷</t>
  </si>
  <si>
    <t>1968-1</t>
  </si>
  <si>
    <t>1968-2</t>
  </si>
  <si>
    <t>1973-3</t>
  </si>
  <si>
    <t>1975-3</t>
  </si>
  <si>
    <t>1975-4</t>
  </si>
  <si>
    <t>播麻分</t>
  </si>
  <si>
    <t>2266</t>
  </si>
  <si>
    <t>中原</t>
  </si>
  <si>
    <t>2382-2</t>
  </si>
  <si>
    <t>塔ノ元</t>
  </si>
  <si>
    <t>2524-4</t>
  </si>
  <si>
    <t>岩の上</t>
  </si>
  <si>
    <t>2616-1</t>
  </si>
  <si>
    <t>2617</t>
  </si>
  <si>
    <t>363-17</t>
  </si>
  <si>
    <t>406-2</t>
  </si>
  <si>
    <t>一般田</t>
  </si>
  <si>
    <t>837-2</t>
  </si>
  <si>
    <t>1662-8</t>
  </si>
  <si>
    <t>1670-6</t>
  </si>
  <si>
    <t>1670-9</t>
  </si>
  <si>
    <t>1670-10</t>
  </si>
  <si>
    <t>1670-11</t>
  </si>
  <si>
    <t>2303-3</t>
  </si>
  <si>
    <t>2265-2</t>
  </si>
  <si>
    <t>2267</t>
  </si>
  <si>
    <t>2286-2</t>
  </si>
  <si>
    <t>2525-4</t>
  </si>
  <si>
    <t>2526-4</t>
  </si>
  <si>
    <t>159-42</t>
  </si>
  <si>
    <t>狐平</t>
  </si>
  <si>
    <t>1521-64</t>
  </si>
  <si>
    <t>火葬場（菊池広域連合大津火葬場）</t>
  </si>
  <si>
    <t>北楽善</t>
  </si>
  <si>
    <t>109-2</t>
  </si>
  <si>
    <t>109-3</t>
  </si>
  <si>
    <t>110</t>
  </si>
  <si>
    <t>110-2</t>
  </si>
  <si>
    <t>97-2</t>
  </si>
  <si>
    <t>98-2</t>
  </si>
  <si>
    <t>99-2</t>
  </si>
  <si>
    <t>土地開発基金対応用地</t>
  </si>
  <si>
    <t>1400-2</t>
  </si>
  <si>
    <t>1400-3</t>
  </si>
  <si>
    <t>1544-1</t>
  </si>
  <si>
    <t>2075-3</t>
  </si>
  <si>
    <t>54-2</t>
  </si>
  <si>
    <t>美咲野緑地</t>
  </si>
  <si>
    <t>1710-6</t>
  </si>
  <si>
    <t>1722-2</t>
  </si>
  <si>
    <t>1729-5</t>
  </si>
  <si>
    <t>1729-6</t>
  </si>
  <si>
    <t>1729-7</t>
  </si>
  <si>
    <t>保安林</t>
  </si>
  <si>
    <t>古城</t>
  </si>
  <si>
    <t>六番東原</t>
  </si>
  <si>
    <t>1017-48</t>
  </si>
  <si>
    <t>四番東原</t>
  </si>
  <si>
    <t>968-124</t>
  </si>
  <si>
    <t>968-126</t>
  </si>
  <si>
    <t>東野</t>
  </si>
  <si>
    <t>1463-1</t>
  </si>
  <si>
    <t>1463-3</t>
  </si>
  <si>
    <t>花見ケ峯</t>
  </si>
  <si>
    <t>1467-15</t>
  </si>
  <si>
    <t>瀬田</t>
  </si>
  <si>
    <t>瀬田裏</t>
  </si>
  <si>
    <t>722-10</t>
  </si>
  <si>
    <t>722-11</t>
  </si>
  <si>
    <t>722-12</t>
  </si>
  <si>
    <t>722-13</t>
  </si>
  <si>
    <t>722-146</t>
  </si>
  <si>
    <t>722-158</t>
  </si>
  <si>
    <t>722-159</t>
  </si>
  <si>
    <t>722-164</t>
  </si>
  <si>
    <t>722-166</t>
  </si>
  <si>
    <t>722-168</t>
  </si>
  <si>
    <t>722-172</t>
  </si>
  <si>
    <t>722-173</t>
  </si>
  <si>
    <t>722-6</t>
  </si>
  <si>
    <t>722-9</t>
  </si>
  <si>
    <t>墓地</t>
  </si>
  <si>
    <t>887-2</t>
  </si>
  <si>
    <t>向村</t>
  </si>
  <si>
    <t>町</t>
  </si>
  <si>
    <t>尾の上</t>
  </si>
  <si>
    <t>242</t>
  </si>
  <si>
    <t>1141-21</t>
  </si>
  <si>
    <t>分収林（地上権設定地）</t>
  </si>
  <si>
    <t>四の尾</t>
  </si>
  <si>
    <t>2903-3</t>
  </si>
  <si>
    <t>931-1</t>
  </si>
  <si>
    <t>931-2</t>
  </si>
  <si>
    <t>932-3</t>
  </si>
  <si>
    <t>932-4</t>
  </si>
  <si>
    <t>933-3</t>
  </si>
  <si>
    <t>若草児童学園</t>
  </si>
  <si>
    <t>214-1</t>
  </si>
  <si>
    <t>127</t>
  </si>
  <si>
    <t>151-1</t>
  </si>
  <si>
    <t>152</t>
  </si>
  <si>
    <t>153-1</t>
  </si>
  <si>
    <t>1260-3</t>
  </si>
  <si>
    <t>下陣内地区農業研修センター</t>
  </si>
  <si>
    <t>岡園</t>
  </si>
  <si>
    <t>1668-5</t>
  </si>
  <si>
    <t>下源場</t>
  </si>
  <si>
    <t>811-2</t>
  </si>
  <si>
    <t>923-3</t>
  </si>
  <si>
    <t>長刀</t>
  </si>
  <si>
    <t>870-1</t>
  </si>
  <si>
    <t>870-3</t>
  </si>
  <si>
    <t>870-4</t>
  </si>
  <si>
    <t>870-5</t>
  </si>
  <si>
    <t>870-6</t>
  </si>
  <si>
    <t>3576</t>
  </si>
  <si>
    <t>846-3</t>
  </si>
  <si>
    <t>上池鶴</t>
  </si>
  <si>
    <t>549-1</t>
  </si>
  <si>
    <t>550-1</t>
  </si>
  <si>
    <t>550-2</t>
  </si>
  <si>
    <t>550-3</t>
  </si>
  <si>
    <t>550-4</t>
  </si>
  <si>
    <t>550-5</t>
  </si>
  <si>
    <t>551-2</t>
  </si>
  <si>
    <t>564-4</t>
  </si>
  <si>
    <t>565-2</t>
  </si>
  <si>
    <t>567-1</t>
  </si>
  <si>
    <t>567-3</t>
  </si>
  <si>
    <t>568</t>
  </si>
  <si>
    <t>570</t>
  </si>
  <si>
    <t>瀬田地区公民館分館</t>
  </si>
  <si>
    <t>八反畑</t>
  </si>
  <si>
    <t>786-8</t>
  </si>
  <si>
    <t>815-9</t>
  </si>
  <si>
    <t>大津町総合交流ターミナル跡地</t>
  </si>
  <si>
    <t>平井手の上</t>
  </si>
  <si>
    <t>1030</t>
  </si>
  <si>
    <t>600-1</t>
  </si>
  <si>
    <t>農業研修センター</t>
  </si>
  <si>
    <t>宮本</t>
  </si>
  <si>
    <t>280-3</t>
  </si>
  <si>
    <t>281-2</t>
  </si>
  <si>
    <t>280-4</t>
  </si>
  <si>
    <t>農業用施設用地</t>
  </si>
  <si>
    <t>854-4</t>
  </si>
  <si>
    <t>137-2</t>
  </si>
  <si>
    <t>137-3</t>
  </si>
  <si>
    <t>137-4</t>
  </si>
  <si>
    <t>中核工業団地内公共公益施設</t>
  </si>
  <si>
    <t>平成</t>
  </si>
  <si>
    <t>272-1</t>
  </si>
  <si>
    <t>272-19</t>
  </si>
  <si>
    <t>272-20</t>
  </si>
  <si>
    <t>272-21</t>
  </si>
  <si>
    <t>272-22</t>
  </si>
  <si>
    <t>272-23</t>
  </si>
  <si>
    <t>272-24</t>
  </si>
  <si>
    <t>272-26</t>
  </si>
  <si>
    <t>272-27</t>
  </si>
  <si>
    <t>272-28</t>
  </si>
  <si>
    <t>272-34</t>
  </si>
  <si>
    <t>272-35</t>
  </si>
  <si>
    <t>272-36</t>
  </si>
  <si>
    <t>272-37</t>
  </si>
  <si>
    <t>455-1</t>
  </si>
  <si>
    <t>傾城ケ平</t>
  </si>
  <si>
    <t>3049-1</t>
  </si>
  <si>
    <t>3049-2</t>
  </si>
  <si>
    <t>3049-3</t>
  </si>
  <si>
    <t>769-2</t>
  </si>
  <si>
    <t>1156-3</t>
  </si>
  <si>
    <t>1158-4</t>
  </si>
  <si>
    <t>1003</t>
  </si>
  <si>
    <t>1084-1</t>
  </si>
  <si>
    <t>1084-3</t>
  </si>
  <si>
    <t>1084-4</t>
  </si>
  <si>
    <t>1085-1</t>
  </si>
  <si>
    <t>一宇保育園、平川プール</t>
  </si>
  <si>
    <t>240-2</t>
  </si>
  <si>
    <t>802-2</t>
  </si>
  <si>
    <t>802-3</t>
  </si>
  <si>
    <t>839-1</t>
  </si>
  <si>
    <t>839-15</t>
  </si>
  <si>
    <t>839-17</t>
  </si>
  <si>
    <t>839-18</t>
  </si>
  <si>
    <t>839-19</t>
  </si>
  <si>
    <t>839-8</t>
  </si>
  <si>
    <t>839-9</t>
  </si>
  <si>
    <t>850</t>
  </si>
  <si>
    <t>851-1</t>
  </si>
  <si>
    <t>852-1</t>
  </si>
  <si>
    <t>802-8</t>
  </si>
  <si>
    <t>816</t>
  </si>
  <si>
    <t>1059-4</t>
  </si>
  <si>
    <t>1062-3</t>
  </si>
  <si>
    <t>1063</t>
  </si>
  <si>
    <t>1064-1</t>
  </si>
  <si>
    <t>1065-1</t>
  </si>
  <si>
    <t>1066-1</t>
  </si>
  <si>
    <t>1067</t>
  </si>
  <si>
    <t>1068</t>
  </si>
  <si>
    <t>1069</t>
  </si>
  <si>
    <t>1070</t>
  </si>
  <si>
    <t>1071</t>
  </si>
  <si>
    <t>1072</t>
  </si>
  <si>
    <t>1073-1</t>
  </si>
  <si>
    <t>1075-1</t>
  </si>
  <si>
    <t>1075-2</t>
  </si>
  <si>
    <t>1077-1</t>
  </si>
  <si>
    <t>津久田</t>
  </si>
  <si>
    <t>1000</t>
  </si>
  <si>
    <t>1001</t>
  </si>
  <si>
    <t>1002</t>
  </si>
  <si>
    <t>1004</t>
  </si>
  <si>
    <t>1005</t>
  </si>
  <si>
    <t>1007</t>
  </si>
  <si>
    <t>1008</t>
  </si>
  <si>
    <t>1009</t>
  </si>
  <si>
    <t>1010-1</t>
  </si>
  <si>
    <t>1012-1</t>
  </si>
  <si>
    <t>1012-2</t>
  </si>
  <si>
    <t>1013</t>
  </si>
  <si>
    <t>1014</t>
  </si>
  <si>
    <t>1015-1</t>
  </si>
  <si>
    <t>1015-2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</si>
  <si>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</si>
  <si>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</si>
  <si>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</si>
  <si>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</si>
  <si>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</si>
  <si>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</si>
  <si>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</si>
  <si>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</si>
  <si>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</si>
  <si>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</si>
  <si>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1026-1</t>
  </si>
  <si>
    <t>1026-2</t>
  </si>
  <si>
    <t>1026-3</t>
  </si>
  <si>
    <t>1027</t>
  </si>
  <si>
    <t>1028</t>
  </si>
  <si>
    <t>1032</t>
  </si>
  <si>
    <t>1033</t>
  </si>
  <si>
    <t>1035</t>
  </si>
  <si>
    <t>1036-1</t>
  </si>
  <si>
    <t>1038</t>
  </si>
  <si>
    <t>1041</t>
  </si>
  <si>
    <t>1043-2</t>
  </si>
  <si>
    <t>1045</t>
  </si>
  <si>
    <t>1047-1</t>
  </si>
  <si>
    <t>1047-2</t>
  </si>
  <si>
    <t>1047-3</t>
  </si>
  <si>
    <t>1064</t>
  </si>
  <si>
    <t>1065</t>
  </si>
  <si>
    <t>1066</t>
  </si>
  <si>
    <t>1070-1</t>
  </si>
  <si>
    <t>1071-1</t>
  </si>
  <si>
    <t>1071-2</t>
  </si>
  <si>
    <t>934-1</t>
  </si>
  <si>
    <t>935-1</t>
  </si>
  <si>
    <t>936</t>
  </si>
  <si>
    <t>937-1</t>
  </si>
  <si>
    <t>952-1</t>
  </si>
  <si>
    <t>952-2</t>
  </si>
  <si>
    <t>953</t>
  </si>
  <si>
    <t>954</t>
  </si>
  <si>
    <t>955</t>
  </si>
  <si>
    <t>956</t>
  </si>
  <si>
    <t>957</t>
  </si>
  <si>
    <t>958-1</t>
  </si>
  <si>
    <t>959-1</t>
  </si>
  <si>
    <t>960-1</t>
  </si>
  <si>
    <t>961-1</t>
  </si>
  <si>
    <t>961-2</t>
  </si>
  <si>
    <t>962</t>
  </si>
  <si>
    <t>963</t>
  </si>
  <si>
    <t>966</t>
  </si>
  <si>
    <t>967</t>
  </si>
  <si>
    <t>968-1</t>
  </si>
  <si>
    <t>968-2</t>
  </si>
  <si>
    <t>969</t>
  </si>
  <si>
    <t>970</t>
  </si>
  <si>
    <t>971</t>
  </si>
  <si>
    <t>972-1</t>
  </si>
  <si>
    <t>972-2</t>
  </si>
  <si>
    <t>973</t>
  </si>
  <si>
    <t>974</t>
  </si>
  <si>
    <t>975-1</t>
  </si>
  <si>
    <t>975-2</t>
  </si>
  <si>
    <t>976</t>
  </si>
  <si>
    <t>977</t>
  </si>
  <si>
    <t>978</t>
  </si>
  <si>
    <t>979-1</t>
  </si>
  <si>
    <t>979-2</t>
  </si>
  <si>
    <t>980</t>
  </si>
  <si>
    <t>981</t>
  </si>
  <si>
    <t>982</t>
  </si>
  <si>
    <t>983</t>
  </si>
  <si>
    <t>984</t>
  </si>
  <si>
    <t>985</t>
  </si>
  <si>
    <t>986</t>
  </si>
  <si>
    <t>987-1</t>
  </si>
  <si>
    <t>987-2</t>
  </si>
  <si>
    <t>988</t>
  </si>
  <si>
    <t>989</t>
  </si>
  <si>
    <t>991</t>
  </si>
  <si>
    <t>992</t>
  </si>
  <si>
    <t>993-1</t>
  </si>
  <si>
    <t>993-2</t>
  </si>
  <si>
    <t>994</t>
  </si>
  <si>
    <t>995-1</t>
  </si>
  <si>
    <t>995-2</t>
  </si>
  <si>
    <t>996</t>
  </si>
  <si>
    <t>997</t>
  </si>
  <si>
    <t>998</t>
  </si>
  <si>
    <t>999-1</t>
  </si>
  <si>
    <t>999-2</t>
  </si>
  <si>
    <t>1943-1</t>
  </si>
  <si>
    <t>1987-1</t>
  </si>
  <si>
    <t>1991</t>
  </si>
  <si>
    <t>1996</t>
  </si>
  <si>
    <t>2004-2</t>
  </si>
  <si>
    <t>2004-3</t>
  </si>
  <si>
    <t>2004-4</t>
  </si>
  <si>
    <t>2019-3</t>
  </si>
  <si>
    <t>2022-2</t>
  </si>
  <si>
    <t>2023-2</t>
  </si>
  <si>
    <t>2026</t>
  </si>
  <si>
    <t>2030</t>
  </si>
  <si>
    <t>2087</t>
  </si>
  <si>
    <t>2089</t>
  </si>
  <si>
    <t>町民テニスコート</t>
  </si>
  <si>
    <t>367-2</t>
  </si>
  <si>
    <t>368-1</t>
  </si>
  <si>
    <t>369-2</t>
  </si>
  <si>
    <t>内牧地区集会所</t>
  </si>
  <si>
    <t>404</t>
  </si>
  <si>
    <t>小迫</t>
  </si>
  <si>
    <t>1567-2</t>
  </si>
  <si>
    <t>1568-1</t>
  </si>
  <si>
    <t>下鶴</t>
  </si>
  <si>
    <t>2750-1</t>
  </si>
  <si>
    <t>2752</t>
  </si>
  <si>
    <t>無田原遺跡</t>
  </si>
  <si>
    <t>3352-2</t>
  </si>
  <si>
    <t>134</t>
  </si>
  <si>
    <t>134-2</t>
  </si>
  <si>
    <t>136</t>
  </si>
  <si>
    <t>136-2</t>
  </si>
  <si>
    <t>138-1</t>
  </si>
  <si>
    <t>139-2</t>
  </si>
  <si>
    <t>142-2</t>
  </si>
  <si>
    <t>142-5</t>
  </si>
  <si>
    <t>143</t>
  </si>
  <si>
    <t>143-2</t>
  </si>
  <si>
    <t>146-1</t>
  </si>
  <si>
    <t>147-1</t>
  </si>
  <si>
    <t>148</t>
  </si>
  <si>
    <t>149</t>
  </si>
  <si>
    <t>古閑屋敷</t>
  </si>
  <si>
    <t>476-5</t>
  </si>
  <si>
    <t>中門出</t>
  </si>
  <si>
    <t>499</t>
  </si>
  <si>
    <t>500-2</t>
  </si>
  <si>
    <t>501-1</t>
  </si>
  <si>
    <t>501-2</t>
  </si>
  <si>
    <t>502-2</t>
  </si>
  <si>
    <t>503-2</t>
  </si>
  <si>
    <t>504-1</t>
  </si>
  <si>
    <t>504-2</t>
  </si>
  <si>
    <t>505</t>
  </si>
  <si>
    <t>506-2</t>
  </si>
  <si>
    <t>507-2</t>
  </si>
  <si>
    <t>507-3</t>
  </si>
  <si>
    <t>510-1</t>
  </si>
  <si>
    <t>510-2</t>
  </si>
  <si>
    <t>511-1</t>
  </si>
  <si>
    <t>512-2</t>
  </si>
  <si>
    <t>1109-1</t>
  </si>
  <si>
    <t>1174-2</t>
  </si>
  <si>
    <t>1189-2</t>
  </si>
  <si>
    <t>1189-3</t>
  </si>
  <si>
    <t>上中・御願所地区コミュニティセンター（防災倉庫）</t>
  </si>
  <si>
    <t>下河原</t>
  </si>
  <si>
    <t>1260-2</t>
  </si>
  <si>
    <t>1260-4</t>
  </si>
  <si>
    <t>大津地区コミュニティセンター</t>
  </si>
  <si>
    <t>八迫</t>
  </si>
  <si>
    <t>1158-139</t>
  </si>
  <si>
    <t>1158-58</t>
  </si>
  <si>
    <t>115-1</t>
  </si>
  <si>
    <t>120-1</t>
  </si>
  <si>
    <t>121-1</t>
  </si>
  <si>
    <t>121-2</t>
  </si>
  <si>
    <t>122</t>
  </si>
  <si>
    <t>123</t>
  </si>
  <si>
    <t>125-3</t>
  </si>
  <si>
    <t>125-4</t>
  </si>
  <si>
    <t>127-1</t>
  </si>
  <si>
    <t>128</t>
  </si>
  <si>
    <t>130-1</t>
  </si>
  <si>
    <t>131-1</t>
  </si>
  <si>
    <t>131-3</t>
  </si>
  <si>
    <t>131-6</t>
  </si>
  <si>
    <t>131-7</t>
  </si>
  <si>
    <t>131-8</t>
  </si>
  <si>
    <t>134-3</t>
  </si>
  <si>
    <t>59-2</t>
  </si>
  <si>
    <t>62-1</t>
  </si>
  <si>
    <t>65</t>
  </si>
  <si>
    <t>77-2</t>
  </si>
  <si>
    <t>2042-35</t>
  </si>
  <si>
    <t>1489-1</t>
  </si>
  <si>
    <t>1168-6</t>
  </si>
  <si>
    <t>1171-1</t>
  </si>
  <si>
    <t>1171-2</t>
  </si>
  <si>
    <t>1172-1</t>
  </si>
  <si>
    <t>1172-3</t>
  </si>
  <si>
    <t>1172-5</t>
  </si>
  <si>
    <t>1181-6</t>
  </si>
  <si>
    <t>1172-2</t>
  </si>
  <si>
    <t>1173-1</t>
  </si>
  <si>
    <t>1171-6</t>
  </si>
  <si>
    <t>1168-17</t>
  </si>
  <si>
    <t>1168-5</t>
  </si>
  <si>
    <t>1181-2</t>
  </si>
  <si>
    <t>1181-3</t>
  </si>
  <si>
    <t>広葉樹植林地</t>
  </si>
  <si>
    <t>2903-12</t>
  </si>
  <si>
    <t>2903-13</t>
  </si>
  <si>
    <t>道路予定地</t>
  </si>
  <si>
    <t>1399-3</t>
  </si>
  <si>
    <t>三番東原</t>
  </si>
  <si>
    <t>961-39</t>
  </si>
  <si>
    <t>1399-6</t>
  </si>
  <si>
    <t>1399-8</t>
  </si>
  <si>
    <t>1400-31</t>
  </si>
  <si>
    <t>合志ケ水</t>
  </si>
  <si>
    <t>2547-8</t>
  </si>
  <si>
    <t>2549-4</t>
  </si>
  <si>
    <t>2570-4</t>
  </si>
  <si>
    <t>2570-5</t>
  </si>
  <si>
    <t>2574-2</t>
  </si>
  <si>
    <t>2583-2</t>
  </si>
  <si>
    <t>2603-3</t>
  </si>
  <si>
    <t>2606-2</t>
  </si>
  <si>
    <t>汚水集中処理施設</t>
  </si>
  <si>
    <t>1262-193</t>
  </si>
  <si>
    <t>1262-4</t>
  </si>
  <si>
    <t>1274-3</t>
  </si>
  <si>
    <t>1277</t>
  </si>
  <si>
    <t>御的鶴</t>
  </si>
  <si>
    <t>405-2</t>
  </si>
  <si>
    <t>405-3</t>
  </si>
  <si>
    <t>405-4</t>
  </si>
  <si>
    <t>406-5</t>
  </si>
  <si>
    <t>406-9</t>
  </si>
  <si>
    <t>錦野浄化センター</t>
  </si>
  <si>
    <t>405-1</t>
  </si>
  <si>
    <t>杉水浄化センター</t>
  </si>
  <si>
    <t>古閑</t>
  </si>
  <si>
    <t>268-1</t>
  </si>
  <si>
    <t>269-1</t>
  </si>
  <si>
    <t>269-3</t>
  </si>
  <si>
    <t>矢護川浄化センター</t>
  </si>
  <si>
    <t>下田</t>
  </si>
  <si>
    <t>3724-4</t>
  </si>
  <si>
    <t>3725-1</t>
  </si>
  <si>
    <t>1523</t>
  </si>
  <si>
    <t>1543-1</t>
  </si>
  <si>
    <t>921-3</t>
  </si>
  <si>
    <t>922-3</t>
  </si>
  <si>
    <t>273-2</t>
  </si>
  <si>
    <t>461-6</t>
  </si>
  <si>
    <t>下り山</t>
  </si>
  <si>
    <t>545-2</t>
  </si>
  <si>
    <t>548</t>
  </si>
  <si>
    <t>1048-13</t>
  </si>
  <si>
    <t>六十刈</t>
  </si>
  <si>
    <t>210-4</t>
  </si>
  <si>
    <t>684-4</t>
  </si>
  <si>
    <t>1596-2</t>
  </si>
  <si>
    <t>西大山内</t>
  </si>
  <si>
    <t>1659</t>
  </si>
  <si>
    <t>1949-23</t>
  </si>
  <si>
    <t>2201-39</t>
  </si>
  <si>
    <t>400-63</t>
  </si>
  <si>
    <t>400-94</t>
  </si>
  <si>
    <t>東弥護免</t>
  </si>
  <si>
    <t>535-4</t>
  </si>
  <si>
    <t>895-3</t>
  </si>
  <si>
    <t>三郎松</t>
  </si>
  <si>
    <t>1682-3</t>
  </si>
  <si>
    <t>1682-4</t>
  </si>
  <si>
    <t>1682-5</t>
  </si>
  <si>
    <t>775-2</t>
  </si>
  <si>
    <t>113-3</t>
  </si>
  <si>
    <t>120-4</t>
  </si>
  <si>
    <t>75-4</t>
  </si>
  <si>
    <t>75-5</t>
  </si>
  <si>
    <t>829-18</t>
  </si>
  <si>
    <t>291-5</t>
  </si>
  <si>
    <t>307-4</t>
  </si>
  <si>
    <t>375-3</t>
  </si>
  <si>
    <t>380-2</t>
  </si>
  <si>
    <t>381-2</t>
  </si>
  <si>
    <t>382-5</t>
  </si>
  <si>
    <t>383-2</t>
  </si>
  <si>
    <t>384-3</t>
  </si>
  <si>
    <t>385-4</t>
  </si>
  <si>
    <t>386-4</t>
  </si>
  <si>
    <t>643-1</t>
  </si>
  <si>
    <t>643-2</t>
  </si>
  <si>
    <t>645</t>
  </si>
  <si>
    <t>739-2</t>
  </si>
  <si>
    <t>90-3</t>
  </si>
  <si>
    <t>1257-36</t>
  </si>
  <si>
    <t>1257-37</t>
  </si>
  <si>
    <t>1328-3</t>
  </si>
  <si>
    <t>亀甲</t>
  </si>
  <si>
    <t>1418-2</t>
  </si>
  <si>
    <t>1419-11</t>
  </si>
  <si>
    <t>1419-7</t>
  </si>
  <si>
    <t>1565-2</t>
  </si>
  <si>
    <t>高尾</t>
  </si>
  <si>
    <t>1924-5</t>
  </si>
  <si>
    <t>2089-9</t>
  </si>
  <si>
    <t>2110-6</t>
  </si>
  <si>
    <t>2111-3</t>
  </si>
  <si>
    <t>2112-3</t>
  </si>
  <si>
    <t>2116-2</t>
  </si>
  <si>
    <t>2116-5</t>
  </si>
  <si>
    <t>2118-3</t>
  </si>
  <si>
    <t>一町畑</t>
  </si>
  <si>
    <t>2441-4</t>
  </si>
  <si>
    <t>2442-5</t>
  </si>
  <si>
    <t>2526-19</t>
  </si>
  <si>
    <t>2536-3</t>
  </si>
  <si>
    <t>2536-5</t>
  </si>
  <si>
    <t>姥ケ平</t>
  </si>
  <si>
    <t>3210-4</t>
  </si>
  <si>
    <t>3210-6</t>
  </si>
  <si>
    <t>3216-3</t>
  </si>
  <si>
    <t>3232-3</t>
  </si>
  <si>
    <t>3233-3</t>
  </si>
  <si>
    <t>池の迫</t>
  </si>
  <si>
    <t>3692-2</t>
  </si>
  <si>
    <t>3695-2</t>
  </si>
  <si>
    <t>3696-4</t>
  </si>
  <si>
    <t>3697-2</t>
  </si>
  <si>
    <t>3698-2</t>
  </si>
  <si>
    <t>3720-2</t>
  </si>
  <si>
    <t>松の本</t>
  </si>
  <si>
    <t>3755-2</t>
  </si>
  <si>
    <t>3756-2</t>
  </si>
  <si>
    <t>3756-3</t>
  </si>
  <si>
    <t>3776-4</t>
  </si>
  <si>
    <t>3791-2</t>
  </si>
  <si>
    <t>3808-3</t>
  </si>
  <si>
    <t>3828-10</t>
  </si>
  <si>
    <t>3828-8</t>
  </si>
  <si>
    <t>3852-3</t>
  </si>
  <si>
    <t>3855-3</t>
  </si>
  <si>
    <t>3857-10</t>
  </si>
  <si>
    <t>3857-11</t>
  </si>
  <si>
    <t>3858-3</t>
  </si>
  <si>
    <t>3859-3</t>
  </si>
  <si>
    <t>高良</t>
  </si>
  <si>
    <t>4049-2</t>
  </si>
  <si>
    <t>4050-4</t>
  </si>
  <si>
    <t>4051-4</t>
  </si>
  <si>
    <t>4052-4</t>
  </si>
  <si>
    <t>4053-1</t>
  </si>
  <si>
    <t>4053-3</t>
  </si>
  <si>
    <t>4053-5</t>
  </si>
  <si>
    <t>4059-12</t>
  </si>
  <si>
    <t>4084-5</t>
  </si>
  <si>
    <t>4088-5</t>
  </si>
  <si>
    <t>562</t>
  </si>
  <si>
    <t>563-2</t>
  </si>
  <si>
    <t>566-2</t>
  </si>
  <si>
    <t>593-2</t>
  </si>
  <si>
    <t>603-2</t>
  </si>
  <si>
    <t>605-3</t>
  </si>
  <si>
    <t>606-2</t>
  </si>
  <si>
    <t>616-2</t>
  </si>
  <si>
    <t>617-1</t>
  </si>
  <si>
    <t>623-2</t>
  </si>
  <si>
    <t>625-2</t>
  </si>
  <si>
    <t>626-2</t>
  </si>
  <si>
    <t>627-4</t>
  </si>
  <si>
    <t>628-2</t>
  </si>
  <si>
    <t>628-3</t>
  </si>
  <si>
    <t>1233-2</t>
  </si>
  <si>
    <t>伊勢村</t>
  </si>
  <si>
    <t>1249-1</t>
  </si>
  <si>
    <t>1249-2</t>
  </si>
  <si>
    <t>1250-2</t>
  </si>
  <si>
    <t>屋敷</t>
  </si>
  <si>
    <t>1307-2</t>
  </si>
  <si>
    <t>中水足</t>
  </si>
  <si>
    <t>2690-41</t>
  </si>
  <si>
    <t>丸山</t>
  </si>
  <si>
    <t>2753-2</t>
  </si>
  <si>
    <t>2758-2</t>
  </si>
  <si>
    <t>上原</t>
  </si>
  <si>
    <t>2843-2</t>
  </si>
  <si>
    <t>2848-2</t>
  </si>
  <si>
    <t>2848-3</t>
  </si>
  <si>
    <t>3545-32</t>
  </si>
  <si>
    <t>3545-35</t>
  </si>
  <si>
    <t>大谷</t>
  </si>
  <si>
    <t>3804-4</t>
  </si>
  <si>
    <t>小林</t>
  </si>
  <si>
    <t>487-3</t>
  </si>
  <si>
    <t>尾原</t>
  </si>
  <si>
    <t>580-2</t>
  </si>
  <si>
    <t>小谷</t>
  </si>
  <si>
    <t>742-69</t>
  </si>
  <si>
    <t>今山</t>
  </si>
  <si>
    <t>770-1</t>
  </si>
  <si>
    <t>848-6</t>
  </si>
  <si>
    <t>1920-10</t>
  </si>
  <si>
    <t>1920-11</t>
  </si>
  <si>
    <t>2268-13</t>
  </si>
  <si>
    <t>防災交通課</t>
  </si>
  <si>
    <t>木の元</t>
  </si>
  <si>
    <t>1491-3</t>
  </si>
  <si>
    <t>1491-4</t>
  </si>
  <si>
    <t>3258-11</t>
  </si>
  <si>
    <t>3258-13</t>
  </si>
  <si>
    <t>3258-14</t>
  </si>
  <si>
    <t>3258-16</t>
  </si>
  <si>
    <t>3258-7</t>
  </si>
  <si>
    <t>3258-8</t>
  </si>
  <si>
    <t>下尾畑</t>
  </si>
  <si>
    <t>1397-3</t>
  </si>
  <si>
    <t>1400-4</t>
  </si>
  <si>
    <t>1401-3</t>
  </si>
  <si>
    <t>1402-3</t>
  </si>
  <si>
    <t>1404-3</t>
  </si>
  <si>
    <t>1412-2</t>
  </si>
  <si>
    <t>1427-3</t>
  </si>
  <si>
    <t>1427-4</t>
  </si>
  <si>
    <t>1436-3</t>
  </si>
  <si>
    <t>1437-2</t>
  </si>
  <si>
    <t>1441-2</t>
  </si>
  <si>
    <t>1443-4</t>
  </si>
  <si>
    <t>1443-7</t>
  </si>
  <si>
    <t>居屋敷</t>
  </si>
  <si>
    <t>520-3</t>
  </si>
  <si>
    <t>521-2</t>
  </si>
  <si>
    <t>537-2</t>
  </si>
  <si>
    <t>540-2</t>
  </si>
  <si>
    <t>584-3</t>
  </si>
  <si>
    <t>竹の迫</t>
  </si>
  <si>
    <t>703-3</t>
  </si>
  <si>
    <t>下尾迫</t>
  </si>
  <si>
    <t>856-3</t>
  </si>
  <si>
    <t>856-4</t>
  </si>
  <si>
    <t>856-5</t>
  </si>
  <si>
    <t>861-5</t>
  </si>
  <si>
    <t>864-6</t>
  </si>
  <si>
    <t>903-3</t>
  </si>
  <si>
    <t>917-2</t>
  </si>
  <si>
    <t>1135</t>
  </si>
  <si>
    <t>609-1</t>
  </si>
  <si>
    <t>下池鶴</t>
  </si>
  <si>
    <t>693</t>
  </si>
  <si>
    <t>1050</t>
  </si>
  <si>
    <t>726-3</t>
  </si>
  <si>
    <t>729-42</t>
  </si>
  <si>
    <t>中の切</t>
  </si>
  <si>
    <t>77-3</t>
  </si>
  <si>
    <t>2038-21</t>
  </si>
  <si>
    <t>231-49</t>
  </si>
  <si>
    <t>高尾野分校跡地</t>
  </si>
  <si>
    <t>647</t>
  </si>
  <si>
    <t>648</t>
  </si>
  <si>
    <t>853</t>
  </si>
  <si>
    <t>855-2</t>
  </si>
  <si>
    <t>855-3</t>
  </si>
  <si>
    <t>883-1</t>
  </si>
  <si>
    <t>若草学園跡地</t>
  </si>
  <si>
    <t>684-6</t>
  </si>
  <si>
    <t>715-3</t>
  </si>
  <si>
    <t>716-1</t>
  </si>
  <si>
    <t>柳塘</t>
  </si>
  <si>
    <t>951-5</t>
  </si>
  <si>
    <t>951-6</t>
  </si>
  <si>
    <t>952-4</t>
  </si>
  <si>
    <t>東山</t>
  </si>
  <si>
    <t>622-1</t>
  </si>
  <si>
    <t>森住宅跡地</t>
  </si>
  <si>
    <t>堤</t>
  </si>
  <si>
    <t>423-1</t>
  </si>
  <si>
    <t>水源町住宅跡地</t>
  </si>
  <si>
    <t>948-18</t>
  </si>
  <si>
    <t>948-27</t>
  </si>
  <si>
    <t>954-1</t>
  </si>
  <si>
    <t>954-20</t>
  </si>
  <si>
    <t>954-9</t>
  </si>
  <si>
    <t>瀬田幼稚園跡地</t>
  </si>
  <si>
    <t>352-1</t>
  </si>
  <si>
    <t>352-2</t>
  </si>
  <si>
    <t>大津幼稚園跡地</t>
  </si>
  <si>
    <t>1182-5</t>
  </si>
  <si>
    <t>土地区画整理</t>
  </si>
  <si>
    <t>1212-18</t>
  </si>
  <si>
    <t>1212-5</t>
  </si>
  <si>
    <t>215-30</t>
  </si>
  <si>
    <t>貸付地（文洋堂）</t>
  </si>
  <si>
    <t>1231-7</t>
  </si>
  <si>
    <t>護川小跡地</t>
  </si>
  <si>
    <t>241-2</t>
  </si>
  <si>
    <t>241-5</t>
  </si>
  <si>
    <t>源場墓地用地</t>
  </si>
  <si>
    <t>931-5</t>
  </si>
  <si>
    <t>上大津庶民住宅跡</t>
  </si>
  <si>
    <t>七番町屋敷</t>
  </si>
  <si>
    <t>583-1</t>
  </si>
  <si>
    <t>旧後迫住宅</t>
  </si>
  <si>
    <t>2073-1</t>
  </si>
  <si>
    <t>2073-2</t>
  </si>
  <si>
    <t>2073-3</t>
  </si>
  <si>
    <t>2080-1</t>
  </si>
  <si>
    <t>2080-2</t>
  </si>
  <si>
    <t>2080-25</t>
  </si>
  <si>
    <t>2080-27</t>
  </si>
  <si>
    <t>2080-3</t>
  </si>
  <si>
    <t>2080-4</t>
  </si>
  <si>
    <t>2080-5</t>
  </si>
  <si>
    <t>2080-6</t>
  </si>
  <si>
    <t>最終処分場跡地（貸付地）</t>
  </si>
  <si>
    <t>3749-1</t>
  </si>
  <si>
    <t>3784-1</t>
  </si>
  <si>
    <t>旧旭丘住宅</t>
  </si>
  <si>
    <t>1922-1</t>
  </si>
  <si>
    <t>1922-24</t>
  </si>
  <si>
    <t>1922-25</t>
  </si>
  <si>
    <t>旧老人ホーム</t>
  </si>
  <si>
    <t>1923</t>
  </si>
  <si>
    <t>1928</t>
  </si>
  <si>
    <t>1939-1</t>
  </si>
  <si>
    <t>1940-2</t>
  </si>
  <si>
    <t>普通財産（宅地）</t>
  </si>
  <si>
    <t>2144-28</t>
  </si>
  <si>
    <t>184</t>
  </si>
  <si>
    <t>土井ノ内</t>
  </si>
  <si>
    <t>31-9</t>
  </si>
  <si>
    <t>1217-6</t>
  </si>
  <si>
    <t>186-7</t>
  </si>
  <si>
    <t>2144-6</t>
  </si>
  <si>
    <t>御所原</t>
  </si>
  <si>
    <t>476-2</t>
  </si>
  <si>
    <t>477</t>
  </si>
  <si>
    <t>478-2</t>
  </si>
  <si>
    <t>大現平</t>
  </si>
  <si>
    <t>742</t>
  </si>
  <si>
    <t>普通財産（一般畑）</t>
  </si>
  <si>
    <t>384-5</t>
  </si>
  <si>
    <t>小屋</t>
  </si>
  <si>
    <t>1128-2</t>
  </si>
  <si>
    <t>1537-2</t>
  </si>
  <si>
    <t>1542-2</t>
  </si>
  <si>
    <t>2151-3</t>
  </si>
  <si>
    <t>1060-42</t>
  </si>
  <si>
    <t>1060-44</t>
  </si>
  <si>
    <t>1060-46</t>
  </si>
  <si>
    <t>1060-50</t>
  </si>
  <si>
    <t>1060-52</t>
  </si>
  <si>
    <t>1060-56</t>
  </si>
  <si>
    <t>1060-58</t>
  </si>
  <si>
    <t>1060-60</t>
  </si>
  <si>
    <t>1060-61</t>
  </si>
  <si>
    <t>1158-1</t>
  </si>
  <si>
    <t>1187-3</t>
  </si>
  <si>
    <t>708-2</t>
  </si>
  <si>
    <t>709-2</t>
  </si>
  <si>
    <t>上大迫</t>
  </si>
  <si>
    <t>938-3</t>
  </si>
  <si>
    <t>930-3</t>
  </si>
  <si>
    <t>517-4</t>
  </si>
  <si>
    <t>宇土</t>
  </si>
  <si>
    <t>49-3</t>
  </si>
  <si>
    <t>57-2</t>
  </si>
  <si>
    <t>1050-4</t>
  </si>
  <si>
    <t>一尾刎</t>
  </si>
  <si>
    <t>44-4</t>
  </si>
  <si>
    <t>上の原</t>
  </si>
  <si>
    <t>1635-2</t>
  </si>
  <si>
    <t>赤迫</t>
  </si>
  <si>
    <t>606-4</t>
  </si>
  <si>
    <t>606-5</t>
  </si>
  <si>
    <t>30-3</t>
  </si>
  <si>
    <t>44-5</t>
  </si>
  <si>
    <t>中畑</t>
  </si>
  <si>
    <t>牧場</t>
  </si>
  <si>
    <t>823-1</t>
  </si>
  <si>
    <t>823-3</t>
  </si>
  <si>
    <t>823-6</t>
  </si>
  <si>
    <t>上畑</t>
  </si>
  <si>
    <t>963-1</t>
  </si>
  <si>
    <t>1595</t>
  </si>
  <si>
    <t>東大山内</t>
  </si>
  <si>
    <t>1726-4</t>
  </si>
  <si>
    <t>2612-2</t>
  </si>
  <si>
    <t>2042-1</t>
  </si>
  <si>
    <t>2143-5</t>
  </si>
  <si>
    <t>2155</t>
  </si>
  <si>
    <t>2156-1</t>
  </si>
  <si>
    <t>2157-1</t>
  </si>
  <si>
    <t>2161</t>
  </si>
  <si>
    <t>2162</t>
  </si>
  <si>
    <t>568-6</t>
  </si>
  <si>
    <t>570-3</t>
  </si>
  <si>
    <t>570-4</t>
  </si>
  <si>
    <t>570-5</t>
  </si>
  <si>
    <t>571-3</t>
  </si>
  <si>
    <t>571-4</t>
  </si>
  <si>
    <t>419-2</t>
  </si>
  <si>
    <t>419-3</t>
  </si>
  <si>
    <t>423-2</t>
  </si>
  <si>
    <t>880-2</t>
  </si>
  <si>
    <t>1922-7</t>
  </si>
  <si>
    <t>2149-2</t>
  </si>
  <si>
    <t>2441-3</t>
  </si>
  <si>
    <t>萩の尾</t>
  </si>
  <si>
    <t>2747-3</t>
  </si>
  <si>
    <t>3142-1</t>
  </si>
  <si>
    <t>3142-12</t>
  </si>
  <si>
    <t>3174-1</t>
  </si>
  <si>
    <t>3174-15</t>
  </si>
  <si>
    <t>3738</t>
  </si>
  <si>
    <t>3794</t>
  </si>
  <si>
    <t>3853-2</t>
  </si>
  <si>
    <t>水落</t>
  </si>
  <si>
    <t>70-2</t>
  </si>
  <si>
    <t>猿渡</t>
  </si>
  <si>
    <t>918-2</t>
  </si>
  <si>
    <t>921-2</t>
  </si>
  <si>
    <t>922-2</t>
  </si>
  <si>
    <t>928-3</t>
  </si>
  <si>
    <t>929-3</t>
  </si>
  <si>
    <t>935-4</t>
  </si>
  <si>
    <t>935-5</t>
  </si>
  <si>
    <t>937-11</t>
  </si>
  <si>
    <t>937-12</t>
  </si>
  <si>
    <t>937-3</t>
  </si>
  <si>
    <t>941-2</t>
  </si>
  <si>
    <t>1017-10</t>
  </si>
  <si>
    <t>1017-13</t>
  </si>
  <si>
    <t>1017-14</t>
  </si>
  <si>
    <t>1017-15</t>
  </si>
  <si>
    <t>1017-16</t>
  </si>
  <si>
    <t>1017-17</t>
  </si>
  <si>
    <t>1017-18</t>
  </si>
  <si>
    <t>1017-19</t>
  </si>
  <si>
    <t>1017-20</t>
  </si>
  <si>
    <t>1017-21</t>
  </si>
  <si>
    <t>1017-22</t>
  </si>
  <si>
    <t>1017-23</t>
  </si>
  <si>
    <t>1017-24</t>
  </si>
  <si>
    <t>1017-25</t>
  </si>
  <si>
    <t>1017-26</t>
  </si>
  <si>
    <t>1017-27</t>
  </si>
  <si>
    <t>1017-28</t>
  </si>
  <si>
    <t>1017-3</t>
  </si>
  <si>
    <t>1017-51</t>
  </si>
  <si>
    <t>1017-53</t>
  </si>
  <si>
    <t>1017-54</t>
  </si>
  <si>
    <t>1017-56</t>
  </si>
  <si>
    <t>1017-58</t>
  </si>
  <si>
    <t>1019-7</t>
  </si>
  <si>
    <t>1046-1</t>
  </si>
  <si>
    <t>1046-3</t>
  </si>
  <si>
    <t>1051-1</t>
  </si>
  <si>
    <t>1053</t>
  </si>
  <si>
    <t>527-2</t>
  </si>
  <si>
    <t>564-2</t>
  </si>
  <si>
    <t>627-5</t>
  </si>
  <si>
    <t>657-2</t>
  </si>
  <si>
    <t>上後迫</t>
  </si>
  <si>
    <t>724-11</t>
  </si>
  <si>
    <t>東迎鶴</t>
  </si>
  <si>
    <t>796-2</t>
  </si>
  <si>
    <t>西迎鶴</t>
  </si>
  <si>
    <t>851-2</t>
  </si>
  <si>
    <t>859-2</t>
  </si>
  <si>
    <t>891-2</t>
  </si>
  <si>
    <t>894-2</t>
  </si>
  <si>
    <t>961-25</t>
  </si>
  <si>
    <t>961-4</t>
  </si>
  <si>
    <t>968-125</t>
  </si>
  <si>
    <t>上の平</t>
  </si>
  <si>
    <t>1028-3</t>
  </si>
  <si>
    <t>944-4</t>
  </si>
  <si>
    <t>1060-57</t>
  </si>
  <si>
    <t>1060-59</t>
  </si>
  <si>
    <t>1060-62</t>
  </si>
  <si>
    <t>1060-63</t>
  </si>
  <si>
    <t>1060-65</t>
  </si>
  <si>
    <t>1098</t>
  </si>
  <si>
    <t>1132-1</t>
  </si>
  <si>
    <t>1132-2</t>
  </si>
  <si>
    <t>1132-3</t>
  </si>
  <si>
    <t>1133-1</t>
  </si>
  <si>
    <t>1134</t>
  </si>
  <si>
    <t>1136</t>
  </si>
  <si>
    <t>1137-1</t>
  </si>
  <si>
    <t>1138</t>
  </si>
  <si>
    <t>1139</t>
  </si>
  <si>
    <t>1142</t>
  </si>
  <si>
    <t>1144</t>
  </si>
  <si>
    <t>1145</t>
  </si>
  <si>
    <t>1148-1</t>
  </si>
  <si>
    <t>1149</t>
  </si>
  <si>
    <t>1150</t>
  </si>
  <si>
    <t>1157</t>
  </si>
  <si>
    <t>1158-2</t>
  </si>
  <si>
    <t>1159</t>
  </si>
  <si>
    <t>1164-4</t>
  </si>
  <si>
    <t>1165-3</t>
  </si>
  <si>
    <t>1220-5</t>
  </si>
  <si>
    <t>1384-2</t>
  </si>
  <si>
    <t>西野</t>
  </si>
  <si>
    <t>1456-1</t>
  </si>
  <si>
    <t>1457-1</t>
  </si>
  <si>
    <t>1457-133</t>
  </si>
  <si>
    <t>1464-12</t>
  </si>
  <si>
    <t>二の尾</t>
  </si>
  <si>
    <t>2081-3</t>
  </si>
  <si>
    <t>2081-4</t>
  </si>
  <si>
    <t>三の尾</t>
  </si>
  <si>
    <t>2092-1</t>
  </si>
  <si>
    <t>2092-2</t>
  </si>
  <si>
    <t>2092-3</t>
  </si>
  <si>
    <t>2092-4</t>
  </si>
  <si>
    <t>2092-5</t>
  </si>
  <si>
    <t>五の尾</t>
  </si>
  <si>
    <t>2098-1</t>
  </si>
  <si>
    <t>2098-2</t>
  </si>
  <si>
    <t>砥石平</t>
  </si>
  <si>
    <t>2567-22</t>
  </si>
  <si>
    <t>2567-23</t>
  </si>
  <si>
    <t>深窪</t>
  </si>
  <si>
    <t>2570-100</t>
  </si>
  <si>
    <t>2903-4</t>
  </si>
  <si>
    <t>牟田</t>
  </si>
  <si>
    <t>2096-2</t>
  </si>
  <si>
    <t>2389-3</t>
  </si>
  <si>
    <t>2397-2</t>
  </si>
  <si>
    <t>2397-4</t>
  </si>
  <si>
    <t>2398-4</t>
  </si>
  <si>
    <t>2568-2</t>
  </si>
  <si>
    <t>水溜</t>
  </si>
  <si>
    <t>3176-2</t>
  </si>
  <si>
    <t>3694-4</t>
  </si>
  <si>
    <t>3696-3</t>
  </si>
  <si>
    <t>3709-2</t>
  </si>
  <si>
    <t>3710-2</t>
  </si>
  <si>
    <t>3711-3</t>
  </si>
  <si>
    <t>3712-3</t>
  </si>
  <si>
    <t>3713-3</t>
  </si>
  <si>
    <t>3714-3</t>
  </si>
  <si>
    <t>3715-3</t>
  </si>
  <si>
    <t>3717-2</t>
  </si>
  <si>
    <t>3748-3</t>
  </si>
  <si>
    <t>3767-2</t>
  </si>
  <si>
    <t>3768-3</t>
  </si>
  <si>
    <t>3768-4</t>
  </si>
  <si>
    <t>3770-3</t>
  </si>
  <si>
    <t>3772-2</t>
  </si>
  <si>
    <t>3773-2</t>
  </si>
  <si>
    <t>3774-3</t>
  </si>
  <si>
    <t>3778-2</t>
  </si>
  <si>
    <t>3779-2</t>
  </si>
  <si>
    <t>3789-2</t>
  </si>
  <si>
    <t>3790-5</t>
  </si>
  <si>
    <t>3790-6</t>
  </si>
  <si>
    <t>3798-3</t>
  </si>
  <si>
    <t>461-2</t>
  </si>
  <si>
    <t>483-2</t>
  </si>
  <si>
    <t>486-5</t>
  </si>
  <si>
    <t>488-2</t>
  </si>
  <si>
    <t>489-2</t>
  </si>
  <si>
    <t>489-3</t>
  </si>
  <si>
    <t>490-2</t>
  </si>
  <si>
    <t>499-2</t>
  </si>
  <si>
    <t>581-2</t>
  </si>
  <si>
    <t>1662-7</t>
  </si>
  <si>
    <t>2268-2</t>
  </si>
  <si>
    <t>1710-7</t>
  </si>
  <si>
    <t>1729-30</t>
  </si>
  <si>
    <t>1759-1</t>
  </si>
  <si>
    <t>1782-1</t>
  </si>
  <si>
    <t>萱下</t>
  </si>
  <si>
    <t>1041-3</t>
  </si>
  <si>
    <t>1042-2</t>
  </si>
  <si>
    <t>1042-3</t>
  </si>
  <si>
    <t>1058-2</t>
  </si>
  <si>
    <t>1060-2</t>
  </si>
  <si>
    <t>1061-2</t>
  </si>
  <si>
    <t>1081-2</t>
  </si>
  <si>
    <t>1082-2</t>
  </si>
  <si>
    <t>1093-2</t>
  </si>
  <si>
    <t>1094-2</t>
  </si>
  <si>
    <t>御前山</t>
  </si>
  <si>
    <t>1180-2</t>
  </si>
  <si>
    <t>1183-2</t>
  </si>
  <si>
    <t>1184-2</t>
  </si>
  <si>
    <t>1186-2</t>
  </si>
  <si>
    <t>1188-2</t>
  </si>
  <si>
    <t>1191-2</t>
  </si>
  <si>
    <t>1212-61</t>
  </si>
  <si>
    <t>1212-62</t>
  </si>
  <si>
    <t>切畑山</t>
  </si>
  <si>
    <t>1248-10</t>
  </si>
  <si>
    <t>1248-11</t>
  </si>
  <si>
    <t>1248-12</t>
  </si>
  <si>
    <t>1248-8</t>
  </si>
  <si>
    <t>1248-9</t>
  </si>
  <si>
    <t>燧坊</t>
  </si>
  <si>
    <t>1680-16</t>
  </si>
  <si>
    <t>梅ケ口</t>
  </si>
  <si>
    <t>2731-3</t>
  </si>
  <si>
    <t>2733-4</t>
  </si>
  <si>
    <t>2734-3</t>
  </si>
  <si>
    <t>千束平</t>
  </si>
  <si>
    <t>178-1</t>
  </si>
  <si>
    <t>池の原</t>
  </si>
  <si>
    <t>256</t>
  </si>
  <si>
    <t>後谷</t>
  </si>
  <si>
    <t>320</t>
  </si>
  <si>
    <t>342-1</t>
  </si>
  <si>
    <t>342-3</t>
  </si>
  <si>
    <t>342-4</t>
  </si>
  <si>
    <t>342-6</t>
  </si>
  <si>
    <t>342-7</t>
  </si>
  <si>
    <t>722-161</t>
  </si>
  <si>
    <t>722-3</t>
  </si>
  <si>
    <t>722-8</t>
  </si>
  <si>
    <t>947-3</t>
  </si>
  <si>
    <t>1040</t>
  </si>
  <si>
    <t>1042</t>
  </si>
  <si>
    <t>1051</t>
  </si>
  <si>
    <t>1053-1</t>
  </si>
  <si>
    <t>1053-2</t>
  </si>
  <si>
    <t>1053-3</t>
  </si>
  <si>
    <t>1054-2</t>
  </si>
  <si>
    <t>1055</t>
  </si>
  <si>
    <t>1056</t>
  </si>
  <si>
    <t>1057</t>
  </si>
  <si>
    <t>1058</t>
  </si>
  <si>
    <t>1059</t>
  </si>
  <si>
    <t>1070-2</t>
  </si>
  <si>
    <t>1080-2</t>
  </si>
  <si>
    <t>988-3</t>
  </si>
  <si>
    <t>50-3</t>
  </si>
  <si>
    <t>51-1</t>
  </si>
  <si>
    <t>53-4</t>
  </si>
  <si>
    <t>9-3</t>
  </si>
  <si>
    <t>494-2</t>
  </si>
  <si>
    <t>二尾刎</t>
  </si>
  <si>
    <t>115-5</t>
  </si>
  <si>
    <t>1548-1---５</t>
  </si>
  <si>
    <t>1068----５</t>
  </si>
  <si>
    <t>戸の口</t>
  </si>
  <si>
    <t>1045-5</t>
  </si>
  <si>
    <t>1046-2</t>
  </si>
  <si>
    <t>1049</t>
  </si>
  <si>
    <t>786-1</t>
  </si>
  <si>
    <t>786-3</t>
  </si>
  <si>
    <t>786-4</t>
  </si>
  <si>
    <t>798</t>
  </si>
  <si>
    <t>914</t>
  </si>
  <si>
    <t>927-10</t>
  </si>
  <si>
    <t>927-9</t>
  </si>
  <si>
    <t>935</t>
  </si>
  <si>
    <t>2150-3</t>
  </si>
  <si>
    <t>2150-9</t>
  </si>
  <si>
    <t>2081-1</t>
  </si>
  <si>
    <t>2568-16</t>
  </si>
  <si>
    <t>2568-17</t>
  </si>
  <si>
    <t>2568-18</t>
  </si>
  <si>
    <t>2903-11</t>
  </si>
  <si>
    <t>2903-9</t>
  </si>
  <si>
    <t>293</t>
  </si>
  <si>
    <t>722-112</t>
  </si>
  <si>
    <t>722-177</t>
  </si>
  <si>
    <t>722-181</t>
  </si>
  <si>
    <t>722-182</t>
  </si>
  <si>
    <t>722-102</t>
  </si>
  <si>
    <t>722-114</t>
  </si>
  <si>
    <t>森ケ坂</t>
  </si>
  <si>
    <t>1396-2</t>
  </si>
  <si>
    <t>道路</t>
  </si>
  <si>
    <t>霞鶴</t>
  </si>
  <si>
    <t>20-3</t>
  </si>
  <si>
    <t>20-4</t>
  </si>
  <si>
    <t>211-2</t>
  </si>
  <si>
    <t>224-2</t>
  </si>
  <si>
    <t>226-2</t>
  </si>
  <si>
    <t>438-3</t>
  </si>
  <si>
    <t>466-3</t>
  </si>
  <si>
    <t>466-4</t>
  </si>
  <si>
    <t>467-3</t>
  </si>
  <si>
    <t>684-3</t>
  </si>
  <si>
    <t>下畑</t>
  </si>
  <si>
    <t>783-6</t>
  </si>
  <si>
    <t>783-7</t>
  </si>
  <si>
    <t>976-3</t>
  </si>
  <si>
    <t>977-2</t>
  </si>
  <si>
    <t>982-3</t>
  </si>
  <si>
    <t>982-4</t>
  </si>
  <si>
    <t>983-6</t>
  </si>
  <si>
    <t>983-7</t>
  </si>
  <si>
    <t>985-4</t>
  </si>
  <si>
    <t>下町</t>
  </si>
  <si>
    <t>窪田</t>
  </si>
  <si>
    <t>169-10</t>
  </si>
  <si>
    <t>169-11</t>
  </si>
  <si>
    <t>169-12</t>
  </si>
  <si>
    <t>169-9</t>
  </si>
  <si>
    <t>170-15</t>
  </si>
  <si>
    <t>194-2</t>
  </si>
  <si>
    <t>229</t>
  </si>
  <si>
    <t>230</t>
  </si>
  <si>
    <t>田地</t>
  </si>
  <si>
    <t>331-4</t>
  </si>
  <si>
    <t>361-2</t>
  </si>
  <si>
    <t>363-2</t>
  </si>
  <si>
    <t>363-3</t>
  </si>
  <si>
    <t>363-4</t>
  </si>
  <si>
    <t>364-2</t>
  </si>
  <si>
    <t>364-3</t>
  </si>
  <si>
    <t>365-3</t>
  </si>
  <si>
    <t>365-4</t>
  </si>
  <si>
    <t>368-2</t>
  </si>
  <si>
    <t>370-2</t>
  </si>
  <si>
    <t>371-2</t>
  </si>
  <si>
    <t>372-2</t>
  </si>
  <si>
    <t>373-2</t>
  </si>
  <si>
    <t>373-3</t>
  </si>
  <si>
    <t>374-2</t>
  </si>
  <si>
    <t>375-2</t>
  </si>
  <si>
    <t>83-7</t>
  </si>
  <si>
    <t>1004-3</t>
  </si>
  <si>
    <t>1009-3</t>
  </si>
  <si>
    <t>1011</t>
  </si>
  <si>
    <t>1012-4</t>
  </si>
  <si>
    <t>1014-4</t>
  </si>
  <si>
    <t>1014-5</t>
  </si>
  <si>
    <t>1015-9</t>
  </si>
  <si>
    <t>102-3</t>
  </si>
  <si>
    <t>1032-3</t>
  </si>
  <si>
    <t>103-3</t>
  </si>
  <si>
    <t>10-5</t>
  </si>
  <si>
    <t>10-6</t>
  </si>
  <si>
    <t>111-2</t>
  </si>
  <si>
    <t>1155-2</t>
  </si>
  <si>
    <t>1155-3</t>
  </si>
  <si>
    <t>1155-5</t>
  </si>
  <si>
    <t>1155-6</t>
  </si>
  <si>
    <t>1155-7</t>
  </si>
  <si>
    <t>1157-1</t>
  </si>
  <si>
    <t>1168-11</t>
  </si>
  <si>
    <t>1168-12</t>
  </si>
  <si>
    <t>1168-14</t>
  </si>
  <si>
    <t>1169-6</t>
  </si>
  <si>
    <t>1181-4</t>
  </si>
  <si>
    <t>1199-6</t>
  </si>
  <si>
    <t>1-2</t>
  </si>
  <si>
    <t>1206-5</t>
  </si>
  <si>
    <t>1206-7</t>
  </si>
  <si>
    <t>1206-8</t>
  </si>
  <si>
    <t>1220-11</t>
  </si>
  <si>
    <t>1220-12</t>
  </si>
  <si>
    <t>1245-3</t>
  </si>
  <si>
    <t>1246</t>
  </si>
  <si>
    <t>1255</t>
  </si>
  <si>
    <t>1286-5</t>
  </si>
  <si>
    <t>1-3</t>
  </si>
  <si>
    <t>1388-7</t>
  </si>
  <si>
    <t>1393-9</t>
  </si>
  <si>
    <t>142-4</t>
  </si>
  <si>
    <t>1424-16</t>
  </si>
  <si>
    <t>1438-11</t>
  </si>
  <si>
    <t>1438-12</t>
  </si>
  <si>
    <t>1470-4</t>
  </si>
  <si>
    <t>150-3</t>
  </si>
  <si>
    <t>1522-1</t>
  </si>
  <si>
    <t>1526-23</t>
  </si>
  <si>
    <t>1536-5</t>
  </si>
  <si>
    <t>1539-1</t>
  </si>
  <si>
    <t>15-4</t>
  </si>
  <si>
    <t>1540-3</t>
  </si>
  <si>
    <t>1540-4</t>
  </si>
  <si>
    <t>1543-2</t>
  </si>
  <si>
    <t>1556-3</t>
  </si>
  <si>
    <t>1556-4</t>
  </si>
  <si>
    <t>1561-5</t>
  </si>
  <si>
    <t>1566-8</t>
  </si>
  <si>
    <t>1571-10</t>
  </si>
  <si>
    <t>1571-11</t>
  </si>
  <si>
    <t>1601-2</t>
  </si>
  <si>
    <t>1602-13</t>
  </si>
  <si>
    <t>1602-4</t>
  </si>
  <si>
    <t>1603-4</t>
  </si>
  <si>
    <t>1603-5</t>
  </si>
  <si>
    <t>1604-2</t>
  </si>
  <si>
    <t>1604-5</t>
  </si>
  <si>
    <t>1604-7</t>
  </si>
  <si>
    <t>1611-1</t>
  </si>
  <si>
    <t>1611-13</t>
  </si>
  <si>
    <t>1611-3</t>
  </si>
  <si>
    <t>16-3</t>
  </si>
  <si>
    <t>1639-2</t>
  </si>
  <si>
    <t>1644-2</t>
  </si>
  <si>
    <t>1656-3</t>
  </si>
  <si>
    <t>170-5</t>
  </si>
  <si>
    <t>173-3</t>
  </si>
  <si>
    <t>173-4</t>
  </si>
  <si>
    <t>178-2</t>
  </si>
  <si>
    <t>178-3</t>
  </si>
  <si>
    <t>1824-6</t>
  </si>
  <si>
    <t>1825-2</t>
  </si>
  <si>
    <t>1831-2</t>
  </si>
  <si>
    <t>1835-4</t>
  </si>
  <si>
    <t>187-2</t>
  </si>
  <si>
    <t>187-3</t>
  </si>
  <si>
    <t>187-4</t>
  </si>
  <si>
    <t>1914-10</t>
  </si>
  <si>
    <t>1914-8</t>
  </si>
  <si>
    <t>1914-9</t>
  </si>
  <si>
    <t>1949-1</t>
  </si>
  <si>
    <t>1949-29</t>
  </si>
  <si>
    <t>1953-1</t>
  </si>
  <si>
    <t>1966-5</t>
  </si>
  <si>
    <t>1969-7</t>
  </si>
  <si>
    <t>1969-8</t>
  </si>
  <si>
    <t>2010-2</t>
  </si>
  <si>
    <t>203-4</t>
  </si>
  <si>
    <t>203-5</t>
  </si>
  <si>
    <t>206-6</t>
  </si>
  <si>
    <t>206-7</t>
  </si>
  <si>
    <t>207-4</t>
  </si>
  <si>
    <t>207-5</t>
  </si>
  <si>
    <t>211-10</t>
  </si>
  <si>
    <t>211-11</t>
  </si>
  <si>
    <t>211-12</t>
  </si>
  <si>
    <t>211-8</t>
  </si>
  <si>
    <t>211-9</t>
  </si>
  <si>
    <t>213-3</t>
  </si>
  <si>
    <t>2171-2</t>
  </si>
  <si>
    <t>2172-3</t>
  </si>
  <si>
    <t>2173-2</t>
  </si>
  <si>
    <t>2173-3</t>
  </si>
  <si>
    <t>2175-2</t>
  </si>
  <si>
    <t>2177-2</t>
  </si>
  <si>
    <t>219-1</t>
  </si>
  <si>
    <t>219-13</t>
  </si>
  <si>
    <t>2-2</t>
  </si>
  <si>
    <t>2201-1</t>
  </si>
  <si>
    <t>225-1</t>
  </si>
  <si>
    <t>2268-10</t>
  </si>
  <si>
    <t>234-2</t>
  </si>
  <si>
    <t>23-7</t>
  </si>
  <si>
    <t>中井迫</t>
  </si>
  <si>
    <t>2399-118</t>
  </si>
  <si>
    <t>2399-119</t>
  </si>
  <si>
    <t>2399-125</t>
  </si>
  <si>
    <t>2399-143</t>
  </si>
  <si>
    <t>2399-83</t>
  </si>
  <si>
    <t>240-11</t>
  </si>
  <si>
    <t>240-6</t>
  </si>
  <si>
    <t>2407-3</t>
  </si>
  <si>
    <t>2407-4</t>
  </si>
  <si>
    <t>2409-2</t>
  </si>
  <si>
    <t>24-10</t>
  </si>
  <si>
    <t>24-11</t>
  </si>
  <si>
    <t>2412-25</t>
  </si>
  <si>
    <t>2412-26</t>
  </si>
  <si>
    <t>上井迫</t>
  </si>
  <si>
    <t>2427-2</t>
  </si>
  <si>
    <t>2429-2</t>
  </si>
  <si>
    <t>2430-2</t>
  </si>
  <si>
    <t>2432-2</t>
  </si>
  <si>
    <t>244-1</t>
  </si>
  <si>
    <t>2441-36</t>
  </si>
  <si>
    <t>2441-37</t>
  </si>
  <si>
    <t>244-3</t>
  </si>
  <si>
    <t>244-4</t>
  </si>
  <si>
    <t>244-8</t>
  </si>
  <si>
    <t>245-4</t>
  </si>
  <si>
    <t>2460-4</t>
  </si>
  <si>
    <t>2462-3</t>
  </si>
  <si>
    <t>2463-5</t>
  </si>
  <si>
    <t>2463-6</t>
  </si>
  <si>
    <t>2466-4</t>
  </si>
  <si>
    <t>24-7</t>
  </si>
  <si>
    <t>2470-2</t>
  </si>
  <si>
    <t>2471-3</t>
  </si>
  <si>
    <t>2472-6</t>
  </si>
  <si>
    <t>2472-8</t>
  </si>
  <si>
    <t>2472-9</t>
  </si>
  <si>
    <t>2473-4</t>
  </si>
  <si>
    <t>2473-6</t>
  </si>
  <si>
    <t>2474-2</t>
  </si>
  <si>
    <t>2475-2</t>
  </si>
  <si>
    <t>2476-2</t>
  </si>
  <si>
    <t>2478-10</t>
  </si>
  <si>
    <t>2478-11</t>
  </si>
  <si>
    <t>2478-12</t>
  </si>
  <si>
    <t>2478-13</t>
  </si>
  <si>
    <t>2478-14</t>
  </si>
  <si>
    <t>2478-5</t>
  </si>
  <si>
    <t>2478-8</t>
  </si>
  <si>
    <t>2479-4</t>
  </si>
  <si>
    <t>2479-5</t>
  </si>
  <si>
    <t>24-9</t>
  </si>
  <si>
    <t>2503-4</t>
  </si>
  <si>
    <t>2532-4</t>
  </si>
  <si>
    <t>2533-2</t>
  </si>
  <si>
    <t>2535-2</t>
  </si>
  <si>
    <t>2621-46</t>
  </si>
  <si>
    <t>2621-47</t>
  </si>
  <si>
    <t>2623-3</t>
  </si>
  <si>
    <t>2625-2</t>
  </si>
  <si>
    <t>2626-2</t>
  </si>
  <si>
    <t>263-1</t>
  </si>
  <si>
    <t>263-23</t>
  </si>
  <si>
    <t>263-28</t>
  </si>
  <si>
    <t>263-29</t>
  </si>
  <si>
    <t>27-6</t>
  </si>
  <si>
    <t>28-2</t>
  </si>
  <si>
    <t>285-6</t>
  </si>
  <si>
    <t>287-10</t>
  </si>
  <si>
    <t>287-11</t>
  </si>
  <si>
    <t>287-12</t>
  </si>
  <si>
    <t>287-13</t>
  </si>
  <si>
    <t>287-14</t>
  </si>
  <si>
    <t>287-15</t>
  </si>
  <si>
    <t>287-16</t>
  </si>
  <si>
    <t>287-17</t>
  </si>
  <si>
    <t>287-18</t>
  </si>
  <si>
    <t>289-2</t>
  </si>
  <si>
    <t>291-3</t>
  </si>
  <si>
    <t>29-2</t>
  </si>
  <si>
    <t>292-4</t>
  </si>
  <si>
    <t>294-12</t>
  </si>
  <si>
    <t>294-9</t>
  </si>
  <si>
    <t>295-10</t>
  </si>
  <si>
    <t>295-12</t>
  </si>
  <si>
    <t>295-13</t>
  </si>
  <si>
    <t>295-14</t>
  </si>
  <si>
    <t>295-15</t>
  </si>
  <si>
    <t>295-8</t>
  </si>
  <si>
    <t>295-9</t>
  </si>
  <si>
    <t>296-2</t>
  </si>
  <si>
    <t>296-3</t>
  </si>
  <si>
    <t>301-5</t>
  </si>
  <si>
    <t>301-6</t>
  </si>
  <si>
    <t>302-2</t>
  </si>
  <si>
    <t>302-5</t>
  </si>
  <si>
    <t>302-6</t>
  </si>
  <si>
    <t>303-4</t>
  </si>
  <si>
    <t>303-5</t>
  </si>
  <si>
    <t>30-4</t>
  </si>
  <si>
    <t>30-5</t>
  </si>
  <si>
    <t>309-2</t>
  </si>
  <si>
    <t>31-10</t>
  </si>
  <si>
    <t>31-11</t>
  </si>
  <si>
    <t>315-3</t>
  </si>
  <si>
    <t>319-5</t>
  </si>
  <si>
    <t>319-6</t>
  </si>
  <si>
    <t>319-7</t>
  </si>
  <si>
    <t>324-4</t>
  </si>
  <si>
    <t>325-4</t>
  </si>
  <si>
    <t>325-5</t>
  </si>
  <si>
    <t>327-4</t>
  </si>
  <si>
    <t>329-3</t>
  </si>
  <si>
    <t>348-3</t>
  </si>
  <si>
    <t>349-2</t>
  </si>
  <si>
    <t>349-4</t>
  </si>
  <si>
    <t>351-2</t>
  </si>
  <si>
    <t>351-5</t>
  </si>
  <si>
    <t>352-4</t>
  </si>
  <si>
    <t>352-5</t>
  </si>
  <si>
    <t>353-2</t>
  </si>
  <si>
    <t>354-4</t>
  </si>
  <si>
    <t>355-7</t>
  </si>
  <si>
    <t>356-5</t>
  </si>
  <si>
    <t>357-2</t>
  </si>
  <si>
    <t>358-2</t>
  </si>
  <si>
    <t>358-4</t>
  </si>
  <si>
    <t>385-2</t>
  </si>
  <si>
    <t>388-4</t>
  </si>
  <si>
    <t>388-5</t>
  </si>
  <si>
    <t>389-3</t>
  </si>
  <si>
    <t>400-120</t>
  </si>
  <si>
    <t>400-121</t>
  </si>
  <si>
    <t>4-3</t>
  </si>
  <si>
    <t>438-2</t>
  </si>
  <si>
    <t>439-2</t>
  </si>
  <si>
    <t>4-4</t>
  </si>
  <si>
    <t>440-2</t>
  </si>
  <si>
    <t>441-3</t>
  </si>
  <si>
    <t>441-5</t>
  </si>
  <si>
    <t>441-6</t>
  </si>
  <si>
    <t>442-2</t>
  </si>
  <si>
    <t>442-4</t>
  </si>
  <si>
    <t>443-3</t>
  </si>
  <si>
    <t>444-2</t>
  </si>
  <si>
    <t>444-3</t>
  </si>
  <si>
    <t>447-2</t>
  </si>
  <si>
    <t>448-3</t>
  </si>
  <si>
    <t>531-3</t>
  </si>
  <si>
    <t>531-4</t>
  </si>
  <si>
    <t>532-3</t>
  </si>
  <si>
    <t>532-4</t>
  </si>
  <si>
    <t>533-4</t>
  </si>
  <si>
    <t>534-3</t>
  </si>
  <si>
    <t>534-6</t>
  </si>
  <si>
    <t>534-7</t>
  </si>
  <si>
    <t>535-2</t>
  </si>
  <si>
    <t>535-3</t>
  </si>
  <si>
    <t>538-2</t>
  </si>
  <si>
    <t>539-2</t>
  </si>
  <si>
    <t>540-1</t>
  </si>
  <si>
    <t>541-2</t>
  </si>
  <si>
    <t>544-2</t>
  </si>
  <si>
    <t>559-2</t>
  </si>
  <si>
    <t>560-2</t>
  </si>
  <si>
    <t>561-2</t>
  </si>
  <si>
    <t>56-4</t>
  </si>
  <si>
    <t>564-3</t>
  </si>
  <si>
    <t>564-5</t>
  </si>
  <si>
    <t>564-7</t>
  </si>
  <si>
    <t>577-3</t>
  </si>
  <si>
    <t>58-2</t>
  </si>
  <si>
    <t>58-3</t>
  </si>
  <si>
    <t>59-1</t>
  </si>
  <si>
    <t>59-4</t>
  </si>
  <si>
    <t>60-10</t>
  </si>
  <si>
    <t>60-8</t>
  </si>
  <si>
    <t>60-9</t>
  </si>
  <si>
    <t>八番町屋敷</t>
  </si>
  <si>
    <t>619-4</t>
  </si>
  <si>
    <t>7-2</t>
  </si>
  <si>
    <t>十番町屋敷</t>
  </si>
  <si>
    <t>723-2</t>
  </si>
  <si>
    <t>723-3</t>
  </si>
  <si>
    <t>十二番町屋敷</t>
  </si>
  <si>
    <t>798-3</t>
  </si>
  <si>
    <t>81-10</t>
  </si>
  <si>
    <t>81-11</t>
  </si>
  <si>
    <t>8-2</t>
  </si>
  <si>
    <t>十三番町屋敷</t>
  </si>
  <si>
    <t>858-6</t>
  </si>
  <si>
    <t>865-2</t>
  </si>
  <si>
    <t>87-2</t>
  </si>
  <si>
    <t>90-10</t>
  </si>
  <si>
    <t>90-11</t>
  </si>
  <si>
    <t>90-12</t>
  </si>
  <si>
    <t>90-6</t>
  </si>
  <si>
    <t>90-7</t>
  </si>
  <si>
    <t>91-4</t>
  </si>
  <si>
    <t>938-1</t>
  </si>
  <si>
    <t>938-12</t>
  </si>
  <si>
    <t>938-14</t>
  </si>
  <si>
    <t>938-16</t>
  </si>
  <si>
    <t>939-8</t>
  </si>
  <si>
    <t>939-9</t>
  </si>
  <si>
    <t>9-4</t>
  </si>
  <si>
    <t>9-5</t>
  </si>
  <si>
    <t>95-4</t>
  </si>
  <si>
    <t>958-3</t>
  </si>
  <si>
    <t>967-6</t>
  </si>
  <si>
    <t>984-3</t>
  </si>
  <si>
    <t>1002-4</t>
  </si>
  <si>
    <t>1006-1</t>
  </si>
  <si>
    <t>1006-3</t>
  </si>
  <si>
    <t>1006-4</t>
  </si>
  <si>
    <t>104-6</t>
  </si>
  <si>
    <t>104-7</t>
  </si>
  <si>
    <t>106-6</t>
  </si>
  <si>
    <t>107-5</t>
  </si>
  <si>
    <t>107-6</t>
  </si>
  <si>
    <t>1119-2</t>
  </si>
  <si>
    <t>1120-3</t>
  </si>
  <si>
    <t>1120-4</t>
  </si>
  <si>
    <t>1121-3</t>
  </si>
  <si>
    <t>112-4</t>
  </si>
  <si>
    <t>113-5</t>
  </si>
  <si>
    <t>113-6</t>
  </si>
  <si>
    <t>113-7</t>
  </si>
  <si>
    <t>1137-2</t>
  </si>
  <si>
    <t>1138-2</t>
  </si>
  <si>
    <t>1236</t>
  </si>
  <si>
    <t>1267-3</t>
  </si>
  <si>
    <t>1288-1</t>
  </si>
  <si>
    <t>1288-4</t>
  </si>
  <si>
    <t>1304-1</t>
  </si>
  <si>
    <t>1304-10</t>
  </si>
  <si>
    <t>1304-11</t>
  </si>
  <si>
    <t>1304-12</t>
  </si>
  <si>
    <t>1304-20</t>
  </si>
  <si>
    <t>1304-3</t>
  </si>
  <si>
    <t>1305-1</t>
  </si>
  <si>
    <t>1305-2</t>
  </si>
  <si>
    <t>1305-27</t>
  </si>
  <si>
    <t>1305-3</t>
  </si>
  <si>
    <t>1309-34</t>
  </si>
  <si>
    <t>1359-3</t>
  </si>
  <si>
    <t>1360-2</t>
  </si>
  <si>
    <t>1361-2</t>
  </si>
  <si>
    <t>1363-3</t>
  </si>
  <si>
    <t>1364-2</t>
  </si>
  <si>
    <t>1365-2</t>
  </si>
  <si>
    <t>1365-3</t>
  </si>
  <si>
    <t>137-1</t>
  </si>
  <si>
    <t>137-10</t>
  </si>
  <si>
    <t>1371-2</t>
  </si>
  <si>
    <t>1372-2</t>
  </si>
  <si>
    <t>1373-3</t>
  </si>
  <si>
    <t>137-6</t>
  </si>
  <si>
    <t>138</t>
  </si>
  <si>
    <t>1387-3</t>
  </si>
  <si>
    <t>139</t>
  </si>
  <si>
    <t>1391-5</t>
  </si>
  <si>
    <t>1391-6</t>
  </si>
  <si>
    <t>1392-4</t>
  </si>
  <si>
    <t>1392-5</t>
  </si>
  <si>
    <t>1393-5</t>
  </si>
  <si>
    <t>1393-6</t>
  </si>
  <si>
    <t>140-2</t>
  </si>
  <si>
    <t>1404-8</t>
  </si>
  <si>
    <t>142-1</t>
  </si>
  <si>
    <t>142-3</t>
  </si>
  <si>
    <t>147-8</t>
  </si>
  <si>
    <t>147-9</t>
  </si>
  <si>
    <t>149-5</t>
  </si>
  <si>
    <t>150-12</t>
  </si>
  <si>
    <t>154-6</t>
  </si>
  <si>
    <t>155-12</t>
  </si>
  <si>
    <t>155-6</t>
  </si>
  <si>
    <t>156-14</t>
  </si>
  <si>
    <t>156-15</t>
  </si>
  <si>
    <t>156-16</t>
  </si>
  <si>
    <t>156-20</t>
  </si>
  <si>
    <t>156-21</t>
  </si>
  <si>
    <t>156-22</t>
  </si>
  <si>
    <t>1569-2</t>
  </si>
  <si>
    <t>1571-2</t>
  </si>
  <si>
    <t>1572-3</t>
  </si>
  <si>
    <t>1573-1</t>
  </si>
  <si>
    <t>160-17</t>
  </si>
  <si>
    <t>160-18</t>
  </si>
  <si>
    <t>160-19</t>
  </si>
  <si>
    <t>1608-4</t>
  </si>
  <si>
    <t>1608-5</t>
  </si>
  <si>
    <t>1613-15</t>
  </si>
  <si>
    <t>1613-16</t>
  </si>
  <si>
    <t>1617-2</t>
  </si>
  <si>
    <t>1636-2</t>
  </si>
  <si>
    <t>1637-3</t>
  </si>
  <si>
    <t>1637-4</t>
  </si>
  <si>
    <t>1638-2</t>
  </si>
  <si>
    <t>1639-5</t>
  </si>
  <si>
    <t>1639-6</t>
  </si>
  <si>
    <t>1639-7</t>
  </si>
  <si>
    <t>1639-8</t>
  </si>
  <si>
    <t>1646-3</t>
  </si>
  <si>
    <t>1646-4</t>
  </si>
  <si>
    <t>1648-6</t>
  </si>
  <si>
    <t>1649-2</t>
  </si>
  <si>
    <t>1650-2</t>
  </si>
  <si>
    <t>1650-3</t>
  </si>
  <si>
    <t>1651-2</t>
  </si>
  <si>
    <t>1657-2</t>
  </si>
  <si>
    <t>1659-3</t>
  </si>
  <si>
    <t>1659-4</t>
  </si>
  <si>
    <t>1661-3</t>
  </si>
  <si>
    <t>1661-4</t>
  </si>
  <si>
    <t>1662-2</t>
  </si>
  <si>
    <t>1663-2</t>
  </si>
  <si>
    <t>1672-4</t>
  </si>
  <si>
    <t>1692-2</t>
  </si>
  <si>
    <t>1695-2</t>
  </si>
  <si>
    <t>1696-2</t>
  </si>
  <si>
    <t>1697</t>
  </si>
  <si>
    <t>172-5</t>
  </si>
  <si>
    <t>1727-4</t>
  </si>
  <si>
    <t>1731-4</t>
  </si>
  <si>
    <t>1731-5</t>
  </si>
  <si>
    <t>1732-4</t>
  </si>
  <si>
    <t>173-5</t>
  </si>
  <si>
    <t>1735-4</t>
  </si>
  <si>
    <t>1738-2</t>
  </si>
  <si>
    <t>1740-3</t>
  </si>
  <si>
    <t>1740-4</t>
  </si>
  <si>
    <t>1741-2</t>
  </si>
  <si>
    <t>1742-3</t>
  </si>
  <si>
    <t>1742-4</t>
  </si>
  <si>
    <t>1744-2</t>
  </si>
  <si>
    <t>1757-3</t>
  </si>
  <si>
    <t>1757-4</t>
  </si>
  <si>
    <t>1757-5</t>
  </si>
  <si>
    <t>1760-3</t>
  </si>
  <si>
    <t>1760-4</t>
  </si>
  <si>
    <t>1780-4</t>
  </si>
  <si>
    <t>1781-4</t>
  </si>
  <si>
    <t>1810-1</t>
  </si>
  <si>
    <t>1810-3</t>
  </si>
  <si>
    <t>1810-5</t>
  </si>
  <si>
    <t>1817-5</t>
  </si>
  <si>
    <t>1840-2</t>
  </si>
  <si>
    <t>1841-3</t>
  </si>
  <si>
    <t>1842-2</t>
  </si>
  <si>
    <t>1843-2</t>
  </si>
  <si>
    <t>1844-3</t>
  </si>
  <si>
    <t>1844-4</t>
  </si>
  <si>
    <t>1845-8</t>
  </si>
  <si>
    <t>1846-4</t>
  </si>
  <si>
    <t>1876-11</t>
  </si>
  <si>
    <t>1876-9</t>
  </si>
  <si>
    <t>1877-6</t>
  </si>
  <si>
    <t>189-3</t>
  </si>
  <si>
    <t>189-4</t>
  </si>
  <si>
    <t>19-11</t>
  </si>
  <si>
    <t>1922-26</t>
  </si>
  <si>
    <t>1922-27</t>
  </si>
  <si>
    <t>1922-28</t>
  </si>
  <si>
    <t>1922-29</t>
  </si>
  <si>
    <t>195-10</t>
  </si>
  <si>
    <t>196-10</t>
  </si>
  <si>
    <t>196-11</t>
  </si>
  <si>
    <t>1967-3</t>
  </si>
  <si>
    <t>1974-2</t>
  </si>
  <si>
    <t>197-7</t>
  </si>
  <si>
    <t>197-8</t>
  </si>
  <si>
    <t>197-9</t>
  </si>
  <si>
    <t>19-8</t>
  </si>
  <si>
    <t>198-11</t>
  </si>
  <si>
    <t>198-12</t>
  </si>
  <si>
    <t>1983-2</t>
  </si>
  <si>
    <t>1983-3</t>
  </si>
  <si>
    <t>1986-2</t>
  </si>
  <si>
    <t>19-9</t>
  </si>
  <si>
    <t>2007-4</t>
  </si>
  <si>
    <t>2007-5</t>
  </si>
  <si>
    <t>2008-2</t>
  </si>
  <si>
    <t>2017-1</t>
  </si>
  <si>
    <t>2017-3</t>
  </si>
  <si>
    <t>20-2</t>
  </si>
  <si>
    <t>204-2</t>
  </si>
  <si>
    <t>2052-1</t>
  </si>
  <si>
    <t>2052-6</t>
  </si>
  <si>
    <t>2052-8</t>
  </si>
  <si>
    <t>2055-2</t>
  </si>
  <si>
    <t>2058-2</t>
  </si>
  <si>
    <t>2063-11</t>
  </si>
  <si>
    <t>2063-2</t>
  </si>
  <si>
    <t>20-7</t>
  </si>
  <si>
    <t>2076-5</t>
  </si>
  <si>
    <t>2076-6</t>
  </si>
  <si>
    <t>2076-7</t>
  </si>
  <si>
    <t>2076-8</t>
  </si>
  <si>
    <t>2077-1</t>
  </si>
  <si>
    <t>2077-2</t>
  </si>
  <si>
    <t>20-8</t>
  </si>
  <si>
    <t>2081-7</t>
  </si>
  <si>
    <t>2091-11</t>
  </si>
  <si>
    <t>2115-1</t>
  </si>
  <si>
    <t>2124-2</t>
  </si>
  <si>
    <t>2130-4</t>
  </si>
  <si>
    <t>2130-5</t>
  </si>
  <si>
    <t>2130-6</t>
  </si>
  <si>
    <t>2137-11</t>
  </si>
  <si>
    <t>2144-26</t>
  </si>
  <si>
    <t>2144-27</t>
  </si>
  <si>
    <t>2146</t>
  </si>
  <si>
    <t>2147-3</t>
  </si>
  <si>
    <t>226-5</t>
  </si>
  <si>
    <t>242-13</t>
  </si>
  <si>
    <t>245-3</t>
  </si>
  <si>
    <t>246-2</t>
  </si>
  <si>
    <t>247-13</t>
  </si>
  <si>
    <t>247-14</t>
  </si>
  <si>
    <t>247-4</t>
  </si>
  <si>
    <t>248-12</t>
  </si>
  <si>
    <t>248-13</t>
  </si>
  <si>
    <t>250-7</t>
  </si>
  <si>
    <t>251-8</t>
  </si>
  <si>
    <t>252-11</t>
  </si>
  <si>
    <t>254-4</t>
  </si>
  <si>
    <t>255-6</t>
  </si>
  <si>
    <t>255-7</t>
  </si>
  <si>
    <t>255-8</t>
  </si>
  <si>
    <t>262-3</t>
  </si>
  <si>
    <t>262-4</t>
  </si>
  <si>
    <t>323-8</t>
  </si>
  <si>
    <t>324-1</t>
  </si>
  <si>
    <t>329-1</t>
  </si>
  <si>
    <t>329-12</t>
  </si>
  <si>
    <t>329-13</t>
  </si>
  <si>
    <t>333-2</t>
  </si>
  <si>
    <t>333-3</t>
  </si>
  <si>
    <t>337-2</t>
  </si>
  <si>
    <t>338-2</t>
  </si>
  <si>
    <t>338-4</t>
  </si>
  <si>
    <t>338-7</t>
  </si>
  <si>
    <t>341-2</t>
  </si>
  <si>
    <t>342-2</t>
  </si>
  <si>
    <t>343-2</t>
  </si>
  <si>
    <t>344-2</t>
  </si>
  <si>
    <t>345-2</t>
  </si>
  <si>
    <t>345-4</t>
  </si>
  <si>
    <t>346-2</t>
  </si>
  <si>
    <t>349-5</t>
  </si>
  <si>
    <t>352-3</t>
  </si>
  <si>
    <t>355-5</t>
  </si>
  <si>
    <t>355-6</t>
  </si>
  <si>
    <t>357-3</t>
  </si>
  <si>
    <t>357-4</t>
  </si>
  <si>
    <t>363-1</t>
  </si>
  <si>
    <t>366-10</t>
  </si>
  <si>
    <t>373-8</t>
  </si>
  <si>
    <t>406-14</t>
  </si>
  <si>
    <t>406-15</t>
  </si>
  <si>
    <t>406-3</t>
  </si>
  <si>
    <t>407-2</t>
  </si>
  <si>
    <t>408-1</t>
  </si>
  <si>
    <t>408-16</t>
  </si>
  <si>
    <t>412-1</t>
  </si>
  <si>
    <t>412-23</t>
  </si>
  <si>
    <t>412-25</t>
  </si>
  <si>
    <t>猫尾</t>
  </si>
  <si>
    <t>414-10</t>
  </si>
  <si>
    <t>414-6</t>
  </si>
  <si>
    <t>527-3</t>
  </si>
  <si>
    <t>528-1</t>
  </si>
  <si>
    <t>529-1</t>
  </si>
  <si>
    <t>543-1</t>
  </si>
  <si>
    <t>543-3</t>
  </si>
  <si>
    <t>545-3</t>
  </si>
  <si>
    <t>680-10</t>
  </si>
  <si>
    <t>680-11</t>
  </si>
  <si>
    <t>686-4</t>
  </si>
  <si>
    <t>686-5</t>
  </si>
  <si>
    <t>687-2</t>
  </si>
  <si>
    <t>695-9</t>
  </si>
  <si>
    <t>697-2</t>
  </si>
  <si>
    <t>698-2</t>
  </si>
  <si>
    <t>699-6</t>
  </si>
  <si>
    <t>699-7</t>
  </si>
  <si>
    <t>700-4</t>
  </si>
  <si>
    <t>700-5</t>
  </si>
  <si>
    <t>700-6</t>
  </si>
  <si>
    <t>700-7</t>
  </si>
  <si>
    <t>705-2</t>
  </si>
  <si>
    <t>712-2</t>
  </si>
  <si>
    <t>714-2</t>
  </si>
  <si>
    <t>716-2</t>
  </si>
  <si>
    <t>724-4</t>
  </si>
  <si>
    <t>730-8</t>
  </si>
  <si>
    <t>730-9</t>
  </si>
  <si>
    <t>771-3</t>
  </si>
  <si>
    <t>772-6</t>
  </si>
  <si>
    <t>772-9</t>
  </si>
  <si>
    <t>943-4</t>
  </si>
  <si>
    <t>995-3</t>
  </si>
  <si>
    <t>996-1</t>
  </si>
  <si>
    <t>996-3</t>
  </si>
  <si>
    <t>996-5</t>
  </si>
  <si>
    <t>996-6</t>
  </si>
  <si>
    <t>灰塚</t>
  </si>
  <si>
    <t>11-4</t>
  </si>
  <si>
    <t>12-4</t>
  </si>
  <si>
    <t>19-2</t>
  </si>
  <si>
    <t>23-3</t>
  </si>
  <si>
    <t>23-5</t>
  </si>
  <si>
    <t>32-4</t>
  </si>
  <si>
    <t>32-5</t>
  </si>
  <si>
    <t>34-6</t>
  </si>
  <si>
    <t>34-7</t>
  </si>
  <si>
    <t>35-7</t>
  </si>
  <si>
    <t>44-2</t>
  </si>
  <si>
    <t>村下</t>
  </si>
  <si>
    <t>481-9</t>
  </si>
  <si>
    <t>5-3</t>
  </si>
  <si>
    <t>70-4</t>
  </si>
  <si>
    <t>70-6</t>
  </si>
  <si>
    <t>71-3</t>
  </si>
  <si>
    <t>72-7</t>
  </si>
  <si>
    <t>72-8</t>
  </si>
  <si>
    <t>72-9</t>
  </si>
  <si>
    <t>88-4</t>
  </si>
  <si>
    <t>88-5</t>
  </si>
  <si>
    <t>亀の甲</t>
  </si>
  <si>
    <t>113-2</t>
  </si>
  <si>
    <t>115-2</t>
  </si>
  <si>
    <t>116-3</t>
  </si>
  <si>
    <t>116-4</t>
  </si>
  <si>
    <t>116-5</t>
  </si>
  <si>
    <t>117-2</t>
  </si>
  <si>
    <t>117-3</t>
  </si>
  <si>
    <t>124-2</t>
  </si>
  <si>
    <t>147-6</t>
  </si>
  <si>
    <t>160-4</t>
  </si>
  <si>
    <t>161-5</t>
  </si>
  <si>
    <t>161-6</t>
  </si>
  <si>
    <t>162-6</t>
  </si>
  <si>
    <t>200-3</t>
  </si>
  <si>
    <t>200-4</t>
  </si>
  <si>
    <t>277-15</t>
  </si>
  <si>
    <t>277-16</t>
  </si>
  <si>
    <t>280-6</t>
  </si>
  <si>
    <t>289-20</t>
  </si>
  <si>
    <t>109-4</t>
  </si>
  <si>
    <t>109-5</t>
  </si>
  <si>
    <t>109-6</t>
  </si>
  <si>
    <t>112-11</t>
  </si>
  <si>
    <t>112-12</t>
  </si>
  <si>
    <t>112-9</t>
  </si>
  <si>
    <t>113-13</t>
  </si>
  <si>
    <t>118-4</t>
  </si>
  <si>
    <t>125-5</t>
  </si>
  <si>
    <t>134-8</t>
  </si>
  <si>
    <t>136-3</t>
  </si>
  <si>
    <t>147-2</t>
  </si>
  <si>
    <t>150-5</t>
  </si>
  <si>
    <t>150-6</t>
  </si>
  <si>
    <t>152-3</t>
  </si>
  <si>
    <t>153-4</t>
  </si>
  <si>
    <t>155-2</t>
  </si>
  <si>
    <t>155-3</t>
  </si>
  <si>
    <t>196-16</t>
  </si>
  <si>
    <t>196-17</t>
  </si>
  <si>
    <t>196-18</t>
  </si>
  <si>
    <t>236-4</t>
  </si>
  <si>
    <t>26-2</t>
  </si>
  <si>
    <t>26-3</t>
  </si>
  <si>
    <t>35-4</t>
  </si>
  <si>
    <t>4-2</t>
  </si>
  <si>
    <t>435-6</t>
  </si>
  <si>
    <t>435-7</t>
  </si>
  <si>
    <t>435-8</t>
  </si>
  <si>
    <t>435-9</t>
  </si>
  <si>
    <t>437-2</t>
  </si>
  <si>
    <t>440-3</t>
  </si>
  <si>
    <t>443-4</t>
  </si>
  <si>
    <t>487-2</t>
  </si>
  <si>
    <t>507-4</t>
  </si>
  <si>
    <t>561-11</t>
  </si>
  <si>
    <t>587-4</t>
  </si>
  <si>
    <t>588-1</t>
  </si>
  <si>
    <t>592-10</t>
  </si>
  <si>
    <t>592-4</t>
  </si>
  <si>
    <t>608-1</t>
  </si>
  <si>
    <t>609-4</t>
  </si>
  <si>
    <t>609-6</t>
  </si>
  <si>
    <t>637-3</t>
  </si>
  <si>
    <t>674-10</t>
  </si>
  <si>
    <t>674-11</t>
  </si>
  <si>
    <t>674-4</t>
  </si>
  <si>
    <t>675-1</t>
  </si>
  <si>
    <t>676-11</t>
  </si>
  <si>
    <t>676-2</t>
  </si>
  <si>
    <t>676-5</t>
  </si>
  <si>
    <t>708-5</t>
  </si>
  <si>
    <t>710-6</t>
  </si>
  <si>
    <t>727-3</t>
  </si>
  <si>
    <t>737-3</t>
  </si>
  <si>
    <t>737-4</t>
  </si>
  <si>
    <t>三吉原</t>
  </si>
  <si>
    <t>751-17</t>
  </si>
  <si>
    <t>788-3</t>
  </si>
  <si>
    <t>789-6</t>
  </si>
  <si>
    <t>789-7</t>
  </si>
  <si>
    <t>801-6</t>
  </si>
  <si>
    <t>803-8</t>
  </si>
  <si>
    <t>814-8</t>
  </si>
  <si>
    <t>814-9</t>
  </si>
  <si>
    <t>815-1</t>
  </si>
  <si>
    <t>815-17</t>
  </si>
  <si>
    <t>815-5</t>
  </si>
  <si>
    <t>816-5</t>
  </si>
  <si>
    <t>816-6</t>
  </si>
  <si>
    <t>817-1</t>
  </si>
  <si>
    <t>817-15</t>
  </si>
  <si>
    <t>817-16</t>
  </si>
  <si>
    <t>817-2</t>
  </si>
  <si>
    <t>822-2</t>
  </si>
  <si>
    <t>824-3</t>
  </si>
  <si>
    <t>828-2</t>
  </si>
  <si>
    <t>829-1</t>
  </si>
  <si>
    <t>833-6</t>
  </si>
  <si>
    <t>833-7</t>
  </si>
  <si>
    <t>834-3</t>
  </si>
  <si>
    <t>834-5</t>
  </si>
  <si>
    <t>834-6</t>
  </si>
  <si>
    <t>835-2</t>
  </si>
  <si>
    <t>839-4</t>
  </si>
  <si>
    <t>857-7</t>
  </si>
  <si>
    <t>859-4</t>
  </si>
  <si>
    <t>866-1</t>
  </si>
  <si>
    <t>871-1</t>
  </si>
  <si>
    <t>871-10</t>
  </si>
  <si>
    <t>871-26</t>
  </si>
  <si>
    <t>871-27</t>
  </si>
  <si>
    <t>872-4</t>
  </si>
  <si>
    <t>872-5</t>
  </si>
  <si>
    <t>872-7</t>
  </si>
  <si>
    <t>881-2</t>
  </si>
  <si>
    <t>882-2</t>
  </si>
  <si>
    <t>883-2</t>
  </si>
  <si>
    <t>939-11</t>
  </si>
  <si>
    <t>939-12</t>
  </si>
  <si>
    <t>939-13</t>
  </si>
  <si>
    <t>939-14</t>
  </si>
  <si>
    <t>939-15</t>
  </si>
  <si>
    <t>948-4</t>
  </si>
  <si>
    <t>949-4</t>
  </si>
  <si>
    <t>949-5</t>
  </si>
  <si>
    <t>952-5</t>
  </si>
  <si>
    <t>953-2</t>
  </si>
  <si>
    <t>953-3</t>
  </si>
  <si>
    <t>956-3</t>
  </si>
  <si>
    <t>115-3</t>
  </si>
  <si>
    <t>14-3</t>
  </si>
  <si>
    <t>15-2</t>
  </si>
  <si>
    <t>16-2</t>
  </si>
  <si>
    <t>164-10</t>
  </si>
  <si>
    <t>164-11</t>
  </si>
  <si>
    <t>164-8</t>
  </si>
  <si>
    <t>164-9</t>
  </si>
  <si>
    <t>165-3</t>
  </si>
  <si>
    <t>166-3</t>
  </si>
  <si>
    <t>167-5</t>
  </si>
  <si>
    <t>168-6</t>
  </si>
  <si>
    <t>169-3</t>
  </si>
  <si>
    <t>17-2</t>
  </si>
  <si>
    <t>173-6</t>
  </si>
  <si>
    <t>174-3</t>
  </si>
  <si>
    <t>18-2</t>
  </si>
  <si>
    <t>205-3</t>
  </si>
  <si>
    <t>205-5</t>
  </si>
  <si>
    <t>208-5</t>
  </si>
  <si>
    <t>208-6</t>
  </si>
  <si>
    <t>209-4</t>
  </si>
  <si>
    <t>209-5</t>
  </si>
  <si>
    <t>219-3</t>
  </si>
  <si>
    <t>222-3</t>
  </si>
  <si>
    <t>224-4</t>
  </si>
  <si>
    <t>225-3</t>
  </si>
  <si>
    <t>227-3</t>
  </si>
  <si>
    <t>248-2</t>
  </si>
  <si>
    <t>249-2</t>
  </si>
  <si>
    <t>263-14</t>
  </si>
  <si>
    <t>263-21</t>
  </si>
  <si>
    <t>263-24</t>
  </si>
  <si>
    <t>265-2</t>
  </si>
  <si>
    <t>266-2</t>
  </si>
  <si>
    <t>266-3</t>
  </si>
  <si>
    <t>292-2</t>
  </si>
  <si>
    <t>307-2</t>
  </si>
  <si>
    <t>308-2</t>
  </si>
  <si>
    <t>309-3</t>
  </si>
  <si>
    <t>384-6</t>
  </si>
  <si>
    <t>387-3</t>
  </si>
  <si>
    <t>421-2</t>
  </si>
  <si>
    <t>421-3</t>
  </si>
  <si>
    <t>422-2</t>
  </si>
  <si>
    <t>584-2</t>
  </si>
  <si>
    <t>585-2</t>
  </si>
  <si>
    <t>585-5</t>
  </si>
  <si>
    <t>585-6</t>
  </si>
  <si>
    <t>630-2</t>
  </si>
  <si>
    <t>642-1</t>
  </si>
  <si>
    <t>642-2</t>
  </si>
  <si>
    <t>644</t>
  </si>
  <si>
    <t>646</t>
  </si>
  <si>
    <t>695-2</t>
  </si>
  <si>
    <t>696-2</t>
  </si>
  <si>
    <t>700-2</t>
  </si>
  <si>
    <t>701-2</t>
  </si>
  <si>
    <t>703-2</t>
  </si>
  <si>
    <t>740-2</t>
  </si>
  <si>
    <t>740-3</t>
  </si>
  <si>
    <t>742-2</t>
  </si>
  <si>
    <t>742-6</t>
  </si>
  <si>
    <t>742-7</t>
  </si>
  <si>
    <t>742-8</t>
  </si>
  <si>
    <t>881-3</t>
  </si>
  <si>
    <t>91-2</t>
  </si>
  <si>
    <t>1022-4</t>
  </si>
  <si>
    <t>1025-3</t>
  </si>
  <si>
    <t>1025-4</t>
  </si>
  <si>
    <t>1025-7</t>
  </si>
  <si>
    <t>1025-8</t>
  </si>
  <si>
    <t>1066-2</t>
  </si>
  <si>
    <t>1068-3</t>
  </si>
  <si>
    <t>1069-2</t>
  </si>
  <si>
    <t>1079-2</t>
  </si>
  <si>
    <t>1129-2</t>
  </si>
  <si>
    <t>1131-2</t>
  </si>
  <si>
    <t>1156-2</t>
  </si>
  <si>
    <t>1157-3</t>
  </si>
  <si>
    <t>1159-2</t>
  </si>
  <si>
    <t>1165-4</t>
  </si>
  <si>
    <t>1165-5</t>
  </si>
  <si>
    <t>1178-5</t>
  </si>
  <si>
    <t>1181-5</t>
  </si>
  <si>
    <t>1190-2</t>
  </si>
  <si>
    <t>1197-2</t>
  </si>
  <si>
    <t>1257-40</t>
  </si>
  <si>
    <t>1270-4</t>
  </si>
  <si>
    <t>1271-4</t>
  </si>
  <si>
    <t>1273-3</t>
  </si>
  <si>
    <t>1307-3</t>
  </si>
  <si>
    <t>1327-2</t>
  </si>
  <si>
    <t>1329-3</t>
  </si>
  <si>
    <t>1329-4</t>
  </si>
  <si>
    <t>1330-3</t>
  </si>
  <si>
    <t>1331-3</t>
  </si>
  <si>
    <t>1331-4</t>
  </si>
  <si>
    <t>133-2</t>
  </si>
  <si>
    <t>133-3</t>
  </si>
  <si>
    <t>1351-3</t>
  </si>
  <si>
    <t>135-2</t>
  </si>
  <si>
    <t>1353-2</t>
  </si>
  <si>
    <t>1353-3</t>
  </si>
  <si>
    <t>1375-10</t>
  </si>
  <si>
    <t>1375-12</t>
  </si>
  <si>
    <t>1375-14</t>
  </si>
  <si>
    <t>1375-15</t>
  </si>
  <si>
    <t>1375-16</t>
  </si>
  <si>
    <t>1375-3</t>
  </si>
  <si>
    <t>1375-6</t>
  </si>
  <si>
    <t>1375-8</t>
  </si>
  <si>
    <t>1376-3</t>
  </si>
  <si>
    <t>1377-2</t>
  </si>
  <si>
    <t>1378-10</t>
  </si>
  <si>
    <t>1378-3</t>
  </si>
  <si>
    <t>1378-5</t>
  </si>
  <si>
    <t>1378-8</t>
  </si>
  <si>
    <t>1378-9</t>
  </si>
  <si>
    <t>1383-2</t>
  </si>
  <si>
    <t>1386-2</t>
  </si>
  <si>
    <t>1394-2</t>
  </si>
  <si>
    <t>1395-5</t>
  </si>
  <si>
    <t>1395-6</t>
  </si>
  <si>
    <t>1406-7</t>
  </si>
  <si>
    <t>1407-4</t>
  </si>
  <si>
    <t>1419-9</t>
  </si>
  <si>
    <t>1422-4</t>
  </si>
  <si>
    <t>1423-3</t>
  </si>
  <si>
    <t>1423-4</t>
  </si>
  <si>
    <t>1424-3</t>
  </si>
  <si>
    <t>1425-3</t>
  </si>
  <si>
    <t>1425-5</t>
  </si>
  <si>
    <t>1426-2</t>
  </si>
  <si>
    <t>1429-2</t>
  </si>
  <si>
    <t>1434-1</t>
  </si>
  <si>
    <t>1434-8</t>
  </si>
  <si>
    <t>1434-9</t>
  </si>
  <si>
    <t>147-3</t>
  </si>
  <si>
    <t>1522-2</t>
  </si>
  <si>
    <t>1523-3</t>
  </si>
  <si>
    <t>1527-2</t>
  </si>
  <si>
    <t>1528-3</t>
  </si>
  <si>
    <t>1530-3</t>
  </si>
  <si>
    <t>1532-3</t>
  </si>
  <si>
    <t>1534-2</t>
  </si>
  <si>
    <t>1535-2</t>
  </si>
  <si>
    <t>1536-2</t>
  </si>
  <si>
    <t>1537-3</t>
  </si>
  <si>
    <t>1538-2</t>
  </si>
  <si>
    <t>1543-3</t>
  </si>
  <si>
    <t>1544-2</t>
  </si>
  <si>
    <t>1564-3</t>
  </si>
  <si>
    <t>1565-3</t>
  </si>
  <si>
    <t>1581-4</t>
  </si>
  <si>
    <t>1614-3</t>
  </si>
  <si>
    <t>1614-4</t>
  </si>
  <si>
    <t>1644-3</t>
  </si>
  <si>
    <t>1644-4</t>
  </si>
  <si>
    <t>1646-2</t>
  </si>
  <si>
    <t>1646-5</t>
  </si>
  <si>
    <t>1648-3</t>
  </si>
  <si>
    <t>1652-2</t>
  </si>
  <si>
    <t>1652-5</t>
  </si>
  <si>
    <t>1735-1</t>
  </si>
  <si>
    <t>1736-10</t>
  </si>
  <si>
    <t>1736-11</t>
  </si>
  <si>
    <t>1736-12</t>
  </si>
  <si>
    <t>1736-9</t>
  </si>
  <si>
    <t>1738-1</t>
  </si>
  <si>
    <t>1740-5</t>
  </si>
  <si>
    <t>穴迫</t>
  </si>
  <si>
    <t>1749-3</t>
  </si>
  <si>
    <t>1749-6</t>
  </si>
  <si>
    <t>1752-4</t>
  </si>
  <si>
    <t>1764-3</t>
  </si>
  <si>
    <t>1770-5</t>
  </si>
  <si>
    <t>1770-6</t>
  </si>
  <si>
    <t>1770-7</t>
  </si>
  <si>
    <t>1770-8</t>
  </si>
  <si>
    <t>1772-6</t>
  </si>
  <si>
    <t>1772-7</t>
  </si>
  <si>
    <t>1774-8</t>
  </si>
  <si>
    <t>1774-9</t>
  </si>
  <si>
    <t>1781-2</t>
  </si>
  <si>
    <t>1782-4</t>
  </si>
  <si>
    <t>1782-5</t>
  </si>
  <si>
    <t>1783-4</t>
  </si>
  <si>
    <t>1783-5</t>
  </si>
  <si>
    <t>1784-4</t>
  </si>
  <si>
    <t>1784-5</t>
  </si>
  <si>
    <t>1785-2</t>
  </si>
  <si>
    <t>1785-4</t>
  </si>
  <si>
    <t>1786-3</t>
  </si>
  <si>
    <t>1794-10</t>
  </si>
  <si>
    <t>1794-11</t>
  </si>
  <si>
    <t>1794-15</t>
  </si>
  <si>
    <t>1794-7</t>
  </si>
  <si>
    <t>1794-8</t>
  </si>
  <si>
    <t>1797-2</t>
  </si>
  <si>
    <t>1798-5</t>
  </si>
  <si>
    <t>1798-7</t>
  </si>
  <si>
    <t>1798-8</t>
  </si>
  <si>
    <t>1811-2</t>
  </si>
  <si>
    <t>1811-3</t>
  </si>
  <si>
    <t>1811-5</t>
  </si>
  <si>
    <t>1811-6</t>
  </si>
  <si>
    <t>1812-2</t>
  </si>
  <si>
    <t>1813-4</t>
  </si>
  <si>
    <t>1818-3</t>
  </si>
  <si>
    <t>1819-4</t>
  </si>
  <si>
    <t>2026-5</t>
  </si>
  <si>
    <t>2033-2</t>
  </si>
  <si>
    <t>2041-2</t>
  </si>
  <si>
    <t>2117-3</t>
  </si>
  <si>
    <t>21-2</t>
  </si>
  <si>
    <t>21-3</t>
  </si>
  <si>
    <t>2138-8</t>
  </si>
  <si>
    <t>2198-6</t>
  </si>
  <si>
    <t>2198-7</t>
  </si>
  <si>
    <t>2217-2</t>
  </si>
  <si>
    <t>2219-2</t>
  </si>
  <si>
    <t>2220-2</t>
  </si>
  <si>
    <t>2221-2</t>
  </si>
  <si>
    <t>2222-2</t>
  </si>
  <si>
    <t>2223-2</t>
  </si>
  <si>
    <t>2224-2</t>
  </si>
  <si>
    <t>2225-2</t>
  </si>
  <si>
    <t>2226-2</t>
  </si>
  <si>
    <t>2227-2</t>
  </si>
  <si>
    <t>2230-2</t>
  </si>
  <si>
    <t>2231-4</t>
  </si>
  <si>
    <t>2232-2</t>
  </si>
  <si>
    <t>2233-8</t>
  </si>
  <si>
    <t>2233-9</t>
  </si>
  <si>
    <t>2235-7</t>
  </si>
  <si>
    <t>2235-8</t>
  </si>
  <si>
    <t>2236-3</t>
  </si>
  <si>
    <t>2236-4</t>
  </si>
  <si>
    <t>2237-3</t>
  </si>
  <si>
    <t>2238-6</t>
  </si>
  <si>
    <t>2238-7</t>
  </si>
  <si>
    <t>2243-2</t>
  </si>
  <si>
    <t>2244-4</t>
  </si>
  <si>
    <t>2245-3</t>
  </si>
  <si>
    <t>2246-3</t>
  </si>
  <si>
    <t>2247-2</t>
  </si>
  <si>
    <t>2253-2</t>
  </si>
  <si>
    <t>2254-4</t>
  </si>
  <si>
    <t>2256-2</t>
  </si>
  <si>
    <t>2257-2</t>
  </si>
  <si>
    <t>2257-3</t>
  </si>
  <si>
    <t>2260-2</t>
  </si>
  <si>
    <t>2263-2</t>
  </si>
  <si>
    <t>2283-2</t>
  </si>
  <si>
    <t>2284-3</t>
  </si>
  <si>
    <t>2293-4</t>
  </si>
  <si>
    <t>2310-2</t>
  </si>
  <si>
    <t>2310-3</t>
  </si>
  <si>
    <t>2312-3</t>
  </si>
  <si>
    <t>2313-2</t>
  </si>
  <si>
    <t>2332-3</t>
  </si>
  <si>
    <t>2332-4</t>
  </si>
  <si>
    <t>2356-3</t>
  </si>
  <si>
    <t>2374-2</t>
  </si>
  <si>
    <t>2375-3</t>
  </si>
  <si>
    <t>2385-4</t>
  </si>
  <si>
    <t>2388-3</t>
  </si>
  <si>
    <t>2390-6</t>
  </si>
  <si>
    <t>2392-3</t>
  </si>
  <si>
    <t>2393-3</t>
  </si>
  <si>
    <t>2395-2</t>
  </si>
  <si>
    <t>2396-14</t>
  </si>
  <si>
    <t>2396-15</t>
  </si>
  <si>
    <t>2396-5</t>
  </si>
  <si>
    <t>2396-6</t>
  </si>
  <si>
    <t>2397-5</t>
  </si>
  <si>
    <t>2397-6</t>
  </si>
  <si>
    <t>2398-3</t>
  </si>
  <si>
    <t>2399-3</t>
  </si>
  <si>
    <t>2404-4</t>
  </si>
  <si>
    <t>2405-5</t>
  </si>
  <si>
    <t>2405-6</t>
  </si>
  <si>
    <t>2405-9</t>
  </si>
  <si>
    <t>2406-4</t>
  </si>
  <si>
    <t>2406-5</t>
  </si>
  <si>
    <t>2406-7</t>
  </si>
  <si>
    <t>2410-4</t>
  </si>
  <si>
    <t>2411-4</t>
  </si>
  <si>
    <t>2411-5</t>
  </si>
  <si>
    <t>241-3</t>
  </si>
  <si>
    <t>241-4</t>
  </si>
  <si>
    <t>2433-3</t>
  </si>
  <si>
    <t>2434-3</t>
  </si>
  <si>
    <t>2434-4</t>
  </si>
  <si>
    <t>2440-6</t>
  </si>
  <si>
    <t>2440-7</t>
  </si>
  <si>
    <t>2442-3</t>
  </si>
  <si>
    <t>2442-4</t>
  </si>
  <si>
    <t>2467-4</t>
  </si>
  <si>
    <t>2486-2</t>
  </si>
  <si>
    <t>2488-3</t>
  </si>
  <si>
    <t>2488-4</t>
  </si>
  <si>
    <t>2495-2</t>
  </si>
  <si>
    <t>2500-2</t>
  </si>
  <si>
    <t>2501-5</t>
  </si>
  <si>
    <t>2501-6</t>
  </si>
  <si>
    <t>2501-7</t>
  </si>
  <si>
    <t>2502-2</t>
  </si>
  <si>
    <t>2503-2</t>
  </si>
  <si>
    <t>2504-2</t>
  </si>
  <si>
    <t>2509-2</t>
  </si>
  <si>
    <t>251-2</t>
  </si>
  <si>
    <t>2513-2</t>
  </si>
  <si>
    <t>2514-2</t>
  </si>
  <si>
    <t>2516-4</t>
  </si>
  <si>
    <t>2521-3</t>
  </si>
  <si>
    <t>252-2</t>
  </si>
  <si>
    <t>2522-3</t>
  </si>
  <si>
    <t>252-3</t>
  </si>
  <si>
    <t>2524-3</t>
  </si>
  <si>
    <t>2531-2</t>
  </si>
  <si>
    <t>2532-2</t>
  </si>
  <si>
    <t>2532-3</t>
  </si>
  <si>
    <t>253-5</t>
  </si>
  <si>
    <t>2536-4</t>
  </si>
  <si>
    <t>2537-6</t>
  </si>
  <si>
    <t>254-5</t>
  </si>
  <si>
    <t>255-3</t>
  </si>
  <si>
    <t>256-2</t>
  </si>
  <si>
    <t>262-2</t>
  </si>
  <si>
    <t>263-3</t>
  </si>
  <si>
    <t>264-2</t>
  </si>
  <si>
    <t>267-2</t>
  </si>
  <si>
    <t>267-3</t>
  </si>
  <si>
    <t>267-4</t>
  </si>
  <si>
    <t>2730-23</t>
  </si>
  <si>
    <t>274-2</t>
  </si>
  <si>
    <t>2744-2</t>
  </si>
  <si>
    <t>2748-3</t>
  </si>
  <si>
    <t>2751-2</t>
  </si>
  <si>
    <t>275-2</t>
  </si>
  <si>
    <t>2752-2</t>
  </si>
  <si>
    <t>2754-3</t>
  </si>
  <si>
    <t>2754-4</t>
  </si>
  <si>
    <t>2754-5</t>
  </si>
  <si>
    <t>286-3</t>
  </si>
  <si>
    <t>286-4</t>
  </si>
  <si>
    <t>287-6</t>
  </si>
  <si>
    <t>293-2</t>
  </si>
  <si>
    <t>295-5</t>
  </si>
  <si>
    <t>295-6</t>
  </si>
  <si>
    <t>296-4</t>
  </si>
  <si>
    <t>301-3</t>
  </si>
  <si>
    <t>308-4</t>
  </si>
  <si>
    <t>308-5</t>
  </si>
  <si>
    <t>308-6</t>
  </si>
  <si>
    <t>3142-10</t>
  </si>
  <si>
    <t>3142-11</t>
  </si>
  <si>
    <t>3161-2</t>
  </si>
  <si>
    <t>3162-3</t>
  </si>
  <si>
    <t>3162-4</t>
  </si>
  <si>
    <t>3163-3</t>
  </si>
  <si>
    <t>3164-5</t>
  </si>
  <si>
    <t>3164-8</t>
  </si>
  <si>
    <t>3164-9</t>
  </si>
  <si>
    <t>3166-2</t>
  </si>
  <si>
    <t>3167-7</t>
  </si>
  <si>
    <t>3167-8</t>
  </si>
  <si>
    <t>3167-9</t>
  </si>
  <si>
    <t>3168-3</t>
  </si>
  <si>
    <t>3170-3</t>
  </si>
  <si>
    <t>3171-3</t>
  </si>
  <si>
    <t>3172-2</t>
  </si>
  <si>
    <t>3174-13</t>
  </si>
  <si>
    <t>3174-14</t>
  </si>
  <si>
    <t>3214-3</t>
  </si>
  <si>
    <t>3215-3</t>
  </si>
  <si>
    <t>3223-3</t>
  </si>
  <si>
    <t>3224-2</t>
  </si>
  <si>
    <t>3224-3</t>
  </si>
  <si>
    <t>3231-5</t>
  </si>
  <si>
    <t>3231-6</t>
  </si>
  <si>
    <t>3246-2</t>
  </si>
  <si>
    <t>3282-3</t>
  </si>
  <si>
    <t>3287-3</t>
  </si>
  <si>
    <t>3289-5</t>
  </si>
  <si>
    <t>3289-6</t>
  </si>
  <si>
    <t>3290-3</t>
  </si>
  <si>
    <t>3291-3</t>
  </si>
  <si>
    <t>葉山</t>
  </si>
  <si>
    <t>336-5</t>
  </si>
  <si>
    <t>339-5</t>
  </si>
  <si>
    <t>339-6</t>
  </si>
  <si>
    <t>339-7</t>
  </si>
  <si>
    <t>339-8</t>
  </si>
  <si>
    <t>343-3</t>
  </si>
  <si>
    <t>345-3</t>
  </si>
  <si>
    <t>347-4</t>
  </si>
  <si>
    <t>347-5</t>
  </si>
  <si>
    <t>作分</t>
  </si>
  <si>
    <t>3481-4</t>
  </si>
  <si>
    <t>3481-5</t>
  </si>
  <si>
    <t>3487-1</t>
  </si>
  <si>
    <t>3487-4</t>
  </si>
  <si>
    <t>3488-4</t>
  </si>
  <si>
    <t>平出</t>
  </si>
  <si>
    <t>3551-10</t>
  </si>
  <si>
    <t>3551-7</t>
  </si>
  <si>
    <t>3551-8</t>
  </si>
  <si>
    <t>3551-9</t>
  </si>
  <si>
    <t>3552-3</t>
  </si>
  <si>
    <t>3552-4</t>
  </si>
  <si>
    <t>3554-6</t>
  </si>
  <si>
    <t>3554-7</t>
  </si>
  <si>
    <t>3554-8</t>
  </si>
  <si>
    <t>3565-2</t>
  </si>
  <si>
    <t>3566-4</t>
  </si>
  <si>
    <t>3566-5</t>
  </si>
  <si>
    <t>3567-12</t>
  </si>
  <si>
    <t>3571-32</t>
  </si>
  <si>
    <t>3571-33</t>
  </si>
  <si>
    <t>3571-34</t>
  </si>
  <si>
    <t>3571-35</t>
  </si>
  <si>
    <t>3571-36</t>
  </si>
  <si>
    <t>3571-37</t>
  </si>
  <si>
    <t>3571-38</t>
  </si>
  <si>
    <t>3577-2</t>
  </si>
  <si>
    <t>3596-3</t>
  </si>
  <si>
    <t>3669-2</t>
  </si>
  <si>
    <t>3670-2</t>
  </si>
  <si>
    <t>3674-2</t>
  </si>
  <si>
    <t>3675-2</t>
  </si>
  <si>
    <t>3678-2</t>
  </si>
  <si>
    <t>3733-2</t>
  </si>
  <si>
    <t>3735-2</t>
  </si>
  <si>
    <t>3736-2</t>
  </si>
  <si>
    <t>3736-3</t>
  </si>
  <si>
    <t>3737-2</t>
  </si>
  <si>
    <t>3772</t>
  </si>
  <si>
    <t>3797-2</t>
  </si>
  <si>
    <t>3798-2</t>
  </si>
  <si>
    <t>3799-2</t>
  </si>
  <si>
    <t>3850-2</t>
  </si>
  <si>
    <t>3857-12</t>
  </si>
  <si>
    <t>3874-3</t>
  </si>
  <si>
    <t>3897-2</t>
  </si>
  <si>
    <t>4003-1</t>
  </si>
  <si>
    <t>4003-6</t>
  </si>
  <si>
    <t>4048-2</t>
  </si>
  <si>
    <t>4049-7</t>
  </si>
  <si>
    <t>4051-3</t>
  </si>
  <si>
    <t>4052-2</t>
  </si>
  <si>
    <t>4053-6</t>
  </si>
  <si>
    <t>4053-9</t>
  </si>
  <si>
    <t>4059-10</t>
  </si>
  <si>
    <t>4084-4</t>
  </si>
  <si>
    <t>4087-3</t>
  </si>
  <si>
    <t>4087-4</t>
  </si>
  <si>
    <t>4088-4</t>
  </si>
  <si>
    <t>459-2</t>
  </si>
  <si>
    <t>463-2</t>
  </si>
  <si>
    <t>464-2</t>
  </si>
  <si>
    <t>465-3</t>
  </si>
  <si>
    <t>465-4</t>
  </si>
  <si>
    <t>471-4</t>
  </si>
  <si>
    <t>476-6</t>
  </si>
  <si>
    <t>495-2</t>
  </si>
  <si>
    <t>500-3</t>
  </si>
  <si>
    <t>501-3</t>
  </si>
  <si>
    <t>511-2</t>
  </si>
  <si>
    <t>514-5</t>
  </si>
  <si>
    <t>515-3</t>
  </si>
  <si>
    <t>515-4</t>
  </si>
  <si>
    <t>515-5</t>
  </si>
  <si>
    <t>519-2</t>
  </si>
  <si>
    <t>520-2</t>
  </si>
  <si>
    <t>524-2</t>
  </si>
  <si>
    <t>585-3</t>
  </si>
  <si>
    <t>586-2</t>
  </si>
  <si>
    <t>589-2</t>
  </si>
  <si>
    <t>604-5</t>
  </si>
  <si>
    <t>625-3</t>
  </si>
  <si>
    <t>631-4</t>
  </si>
  <si>
    <t>631-5</t>
  </si>
  <si>
    <t>632-2</t>
  </si>
  <si>
    <t>632-3</t>
  </si>
  <si>
    <t>633-2</t>
  </si>
  <si>
    <t>645-3</t>
  </si>
  <si>
    <t>646-2</t>
  </si>
  <si>
    <t>646-3</t>
  </si>
  <si>
    <t>647-2</t>
  </si>
  <si>
    <t>648-2</t>
  </si>
  <si>
    <t>649-2</t>
  </si>
  <si>
    <t>650-2</t>
  </si>
  <si>
    <t>651-2</t>
  </si>
  <si>
    <t>652-3</t>
  </si>
  <si>
    <t>652-4</t>
  </si>
  <si>
    <t>683-8</t>
  </si>
  <si>
    <t>683-9</t>
  </si>
  <si>
    <t>685-5</t>
  </si>
  <si>
    <t>686-3</t>
  </si>
  <si>
    <t>687-6</t>
  </si>
  <si>
    <t>687-7</t>
  </si>
  <si>
    <t>687-8</t>
  </si>
  <si>
    <t>687-9</t>
  </si>
  <si>
    <t>689-2</t>
  </si>
  <si>
    <t>702-2</t>
  </si>
  <si>
    <t>707-2</t>
  </si>
  <si>
    <t>708-3</t>
  </si>
  <si>
    <t>712-3</t>
  </si>
  <si>
    <t>713-2</t>
  </si>
  <si>
    <t>715-2</t>
  </si>
  <si>
    <t>729-4</t>
  </si>
  <si>
    <t>730-2</t>
  </si>
  <si>
    <t>747-3</t>
  </si>
  <si>
    <t>747-4</t>
  </si>
  <si>
    <t>748-2</t>
  </si>
  <si>
    <t>750-2</t>
  </si>
  <si>
    <t>751-2</t>
  </si>
  <si>
    <t>754-2</t>
  </si>
  <si>
    <t>765-2</t>
  </si>
  <si>
    <t>765-3</t>
  </si>
  <si>
    <t>766-2</t>
  </si>
  <si>
    <t>787-3</t>
  </si>
  <si>
    <t>798-4</t>
  </si>
  <si>
    <t>827-2</t>
  </si>
  <si>
    <t>838-2</t>
  </si>
  <si>
    <t>839-3</t>
  </si>
  <si>
    <t>840-4</t>
  </si>
  <si>
    <t>842-12</t>
  </si>
  <si>
    <t>842-4</t>
  </si>
  <si>
    <t>842-7</t>
  </si>
  <si>
    <t>842-8</t>
  </si>
  <si>
    <t>842-9</t>
  </si>
  <si>
    <t>843-2</t>
  </si>
  <si>
    <t>843-4</t>
  </si>
  <si>
    <t>857-4</t>
  </si>
  <si>
    <t>859-3</t>
  </si>
  <si>
    <t>864-3</t>
  </si>
  <si>
    <t>866-3</t>
  </si>
  <si>
    <t>871-4</t>
  </si>
  <si>
    <t>873-3</t>
  </si>
  <si>
    <t>874-3</t>
  </si>
  <si>
    <t>875-10</t>
  </si>
  <si>
    <t>876-4</t>
  </si>
  <si>
    <t>878-7</t>
  </si>
  <si>
    <t>878-8</t>
  </si>
  <si>
    <t>879-4</t>
  </si>
  <si>
    <t>884-5</t>
  </si>
  <si>
    <t>885-5</t>
  </si>
  <si>
    <t>885-6</t>
  </si>
  <si>
    <t>890-4</t>
  </si>
  <si>
    <t>891-5</t>
  </si>
  <si>
    <t>891-6</t>
  </si>
  <si>
    <t>894-5</t>
  </si>
  <si>
    <t>894-6</t>
  </si>
  <si>
    <t>896-5</t>
  </si>
  <si>
    <t>915-3</t>
  </si>
  <si>
    <t>916-3</t>
  </si>
  <si>
    <t>917-3</t>
  </si>
  <si>
    <t>918-3</t>
  </si>
  <si>
    <t>918-4</t>
  </si>
  <si>
    <t>918-5</t>
  </si>
  <si>
    <t>919-2</t>
  </si>
  <si>
    <t>919-3</t>
  </si>
  <si>
    <t>932-2</t>
  </si>
  <si>
    <t>936-3</t>
  </si>
  <si>
    <t>937-10</t>
  </si>
  <si>
    <t>937-8</t>
  </si>
  <si>
    <t>937-9</t>
  </si>
  <si>
    <t>941-4</t>
  </si>
  <si>
    <t>1033-46</t>
  </si>
  <si>
    <t>1033-47</t>
  </si>
  <si>
    <t>1044-2</t>
  </si>
  <si>
    <t>1044-3</t>
  </si>
  <si>
    <t>1044-4</t>
  </si>
  <si>
    <t>1046-4</t>
  </si>
  <si>
    <t>西原</t>
  </si>
  <si>
    <t>145-3</t>
  </si>
  <si>
    <t>201-5</t>
  </si>
  <si>
    <t>313-3</t>
  </si>
  <si>
    <t>下後迫</t>
  </si>
  <si>
    <t>3-2</t>
  </si>
  <si>
    <t>323-3</t>
  </si>
  <si>
    <t>331-5</t>
  </si>
  <si>
    <t>331-6</t>
  </si>
  <si>
    <t>333-4</t>
  </si>
  <si>
    <t>334-3</t>
  </si>
  <si>
    <t>336-2</t>
  </si>
  <si>
    <t>338-3</t>
  </si>
  <si>
    <t>340-4</t>
  </si>
  <si>
    <t>344-3</t>
  </si>
  <si>
    <t>346-8</t>
  </si>
  <si>
    <t>350-4</t>
  </si>
  <si>
    <t>350-5</t>
  </si>
  <si>
    <t>350-7</t>
  </si>
  <si>
    <t>351-11</t>
  </si>
  <si>
    <t>351-12</t>
  </si>
  <si>
    <t>351-7</t>
  </si>
  <si>
    <t>351-8</t>
  </si>
  <si>
    <t>356-4</t>
  </si>
  <si>
    <t>357-6</t>
  </si>
  <si>
    <t>40-5</t>
  </si>
  <si>
    <t>40-6</t>
  </si>
  <si>
    <t>483-4</t>
  </si>
  <si>
    <t>526-2</t>
  </si>
  <si>
    <t>531-2</t>
  </si>
  <si>
    <t>561-3</t>
  </si>
  <si>
    <t>567-4</t>
  </si>
  <si>
    <t>573-2</t>
  </si>
  <si>
    <t>573-3</t>
  </si>
  <si>
    <t>574-2</t>
  </si>
  <si>
    <t>575-3</t>
  </si>
  <si>
    <t>582-3</t>
  </si>
  <si>
    <t>590-2</t>
  </si>
  <si>
    <t>591-2</t>
  </si>
  <si>
    <t>604</t>
  </si>
  <si>
    <t>613-3</t>
  </si>
  <si>
    <t>614-2</t>
  </si>
  <si>
    <t>614-3</t>
  </si>
  <si>
    <t>615-2</t>
  </si>
  <si>
    <t>618-1</t>
  </si>
  <si>
    <t>618-2</t>
  </si>
  <si>
    <t>622-2</t>
  </si>
  <si>
    <t>629-2</t>
  </si>
  <si>
    <t>743-3</t>
  </si>
  <si>
    <t>792-2</t>
  </si>
  <si>
    <t>795-2</t>
  </si>
  <si>
    <t>852-2</t>
  </si>
  <si>
    <t>853-3</t>
  </si>
  <si>
    <t>853-4</t>
  </si>
  <si>
    <t>854-3</t>
  </si>
  <si>
    <t>858-3</t>
  </si>
  <si>
    <t>862-2</t>
  </si>
  <si>
    <t>864-2</t>
  </si>
  <si>
    <t>866-2</t>
  </si>
  <si>
    <t>868-2</t>
  </si>
  <si>
    <t>868-3</t>
  </si>
  <si>
    <t>868-4</t>
  </si>
  <si>
    <t>875-2</t>
  </si>
  <si>
    <t>876-2</t>
  </si>
  <si>
    <t>877-3</t>
  </si>
  <si>
    <t>877-4</t>
  </si>
  <si>
    <t>878-4</t>
  </si>
  <si>
    <t>878-6</t>
  </si>
  <si>
    <t>879-2</t>
  </si>
  <si>
    <t>881</t>
  </si>
  <si>
    <t>882-3</t>
  </si>
  <si>
    <t>二番東原</t>
  </si>
  <si>
    <t>934-2</t>
  </si>
  <si>
    <t>940-33</t>
  </si>
  <si>
    <t>940-34</t>
  </si>
  <si>
    <t>940-36</t>
  </si>
  <si>
    <t>94-3</t>
  </si>
  <si>
    <t>947-10</t>
  </si>
  <si>
    <t>947-11</t>
  </si>
  <si>
    <t>947-9</t>
  </si>
  <si>
    <t>948-5</t>
  </si>
  <si>
    <t>948-6</t>
  </si>
  <si>
    <t>954-19</t>
  </si>
  <si>
    <t>954-25</t>
  </si>
  <si>
    <t>954-26</t>
  </si>
  <si>
    <t>954-27</t>
  </si>
  <si>
    <t>954-28</t>
  </si>
  <si>
    <t>954-29</t>
  </si>
  <si>
    <t>954-30</t>
  </si>
  <si>
    <t>954-31</t>
  </si>
  <si>
    <t>954-32</t>
  </si>
  <si>
    <t>956-2</t>
  </si>
  <si>
    <t>961-24</t>
  </si>
  <si>
    <t>961-26</t>
  </si>
  <si>
    <t>961-27</t>
  </si>
  <si>
    <t>961-28</t>
  </si>
  <si>
    <t>961-29</t>
  </si>
  <si>
    <t>961-30</t>
  </si>
  <si>
    <t>961-31</t>
  </si>
  <si>
    <t>961-32</t>
  </si>
  <si>
    <t>961-33</t>
  </si>
  <si>
    <t>961-34</t>
  </si>
  <si>
    <t>964-11</t>
  </si>
  <si>
    <t>965-2</t>
  </si>
  <si>
    <t>966-4</t>
  </si>
  <si>
    <t>966-6</t>
  </si>
  <si>
    <t>968-137</t>
  </si>
  <si>
    <t>968-139</t>
  </si>
  <si>
    <t>968-140</t>
  </si>
  <si>
    <t>968-142</t>
  </si>
  <si>
    <t>968-144</t>
  </si>
  <si>
    <t>平原</t>
  </si>
  <si>
    <t>1071-7</t>
  </si>
  <si>
    <t>1073-4</t>
  </si>
  <si>
    <t>1074-2</t>
  </si>
  <si>
    <t>1075-3</t>
  </si>
  <si>
    <t>1086-4</t>
  </si>
  <si>
    <t>1092-2</t>
  </si>
  <si>
    <t>1105-4</t>
  </si>
  <si>
    <t>1105-5</t>
  </si>
  <si>
    <t>1106-2</t>
  </si>
  <si>
    <t>1107-2</t>
  </si>
  <si>
    <t>1109-2</t>
  </si>
  <si>
    <t>1110-2</t>
  </si>
  <si>
    <t>1124-3</t>
  </si>
  <si>
    <t>1139-2</t>
  </si>
  <si>
    <t>1140-2</t>
  </si>
  <si>
    <t>1140-3</t>
  </si>
  <si>
    <t>1143-2</t>
  </si>
  <si>
    <t>1144-3</t>
  </si>
  <si>
    <t>762-3</t>
  </si>
  <si>
    <t>763-2</t>
  </si>
  <si>
    <t>794-2</t>
  </si>
  <si>
    <t>794-3</t>
  </si>
  <si>
    <t>798-2</t>
  </si>
  <si>
    <t>799-2</t>
  </si>
  <si>
    <t>812-2</t>
  </si>
  <si>
    <t>834-2</t>
  </si>
  <si>
    <t>836-2</t>
  </si>
  <si>
    <t>844-3</t>
  </si>
  <si>
    <t>844-4</t>
  </si>
  <si>
    <t>844-5</t>
  </si>
  <si>
    <t>850-2</t>
  </si>
  <si>
    <t>854-2</t>
  </si>
  <si>
    <t>外畑</t>
  </si>
  <si>
    <t>857-2</t>
  </si>
  <si>
    <t>858-2</t>
  </si>
  <si>
    <t>1060-37</t>
  </si>
  <si>
    <t>1060-85</t>
  </si>
  <si>
    <t>1060-86</t>
  </si>
  <si>
    <t>1060-87</t>
  </si>
  <si>
    <t>1075-8</t>
  </si>
  <si>
    <t>1075-9</t>
  </si>
  <si>
    <t>1082-3</t>
  </si>
  <si>
    <t>1083-3</t>
  </si>
  <si>
    <t>1089-4</t>
  </si>
  <si>
    <t>1091-4</t>
  </si>
  <si>
    <t>1091-5</t>
  </si>
  <si>
    <t>1092-5</t>
  </si>
  <si>
    <t>1104-2</t>
  </si>
  <si>
    <t>1106-4</t>
  </si>
  <si>
    <t>1113-3</t>
  </si>
  <si>
    <t>1114-1</t>
  </si>
  <si>
    <t>1115-5</t>
  </si>
  <si>
    <t>1115-6</t>
  </si>
  <si>
    <t>1115-7</t>
  </si>
  <si>
    <t>1117-2</t>
  </si>
  <si>
    <t>1121-2</t>
  </si>
  <si>
    <t>1161-4</t>
  </si>
  <si>
    <t>1162-3</t>
  </si>
  <si>
    <t>1166-3</t>
  </si>
  <si>
    <t>1166-4</t>
  </si>
  <si>
    <t>1171-3</t>
  </si>
  <si>
    <t>1177-2</t>
  </si>
  <si>
    <t>1182-4</t>
  </si>
  <si>
    <t>1185-3</t>
  </si>
  <si>
    <t>1212-2</t>
  </si>
  <si>
    <t>1214-2</t>
  </si>
  <si>
    <t>1215-4</t>
  </si>
  <si>
    <t>1216-2</t>
  </si>
  <si>
    <t>1218-2</t>
  </si>
  <si>
    <t>1219-2</t>
  </si>
  <si>
    <t>1222-2</t>
  </si>
  <si>
    <t>1225-2</t>
  </si>
  <si>
    <t>1244-3</t>
  </si>
  <si>
    <t>1245-2</t>
  </si>
  <si>
    <t>1246-2</t>
  </si>
  <si>
    <t>1254-2</t>
  </si>
  <si>
    <t>1373-4</t>
  </si>
  <si>
    <t>1374-3</t>
  </si>
  <si>
    <t>1375-2</t>
  </si>
  <si>
    <t>1378-4</t>
  </si>
  <si>
    <t>1384-3</t>
  </si>
  <si>
    <t>1385-2</t>
  </si>
  <si>
    <t>1397-4</t>
  </si>
  <si>
    <t>1398-2</t>
  </si>
  <si>
    <t>1413-2</t>
  </si>
  <si>
    <t>1414-3</t>
  </si>
  <si>
    <t>1414-4</t>
  </si>
  <si>
    <t>1416-3</t>
  </si>
  <si>
    <t>1417-3</t>
  </si>
  <si>
    <t>東八窪</t>
  </si>
  <si>
    <t>1441-6</t>
  </si>
  <si>
    <t>1441-7</t>
  </si>
  <si>
    <t>1443-2</t>
  </si>
  <si>
    <t>1443-3</t>
  </si>
  <si>
    <t>1444-4</t>
  </si>
  <si>
    <t>1447-5</t>
  </si>
  <si>
    <t>1447-6</t>
  </si>
  <si>
    <t>1447-7</t>
  </si>
  <si>
    <t>1447-8</t>
  </si>
  <si>
    <t>1448-15</t>
  </si>
  <si>
    <t>1448-16</t>
  </si>
  <si>
    <t>1448-17</t>
  </si>
  <si>
    <t>1448-18</t>
  </si>
  <si>
    <t>1457-134</t>
  </si>
  <si>
    <t>1463-18</t>
  </si>
  <si>
    <t>1463-2</t>
  </si>
  <si>
    <t>1467-12</t>
  </si>
  <si>
    <t>1467-14</t>
  </si>
  <si>
    <t>1470-6</t>
  </si>
  <si>
    <t>1474-10</t>
  </si>
  <si>
    <t>1477-11</t>
  </si>
  <si>
    <t>1477-13</t>
  </si>
  <si>
    <t>1477-15</t>
  </si>
  <si>
    <t>1477-9</t>
  </si>
  <si>
    <t>228-3</t>
  </si>
  <si>
    <t>228-4</t>
  </si>
  <si>
    <t>229-2</t>
  </si>
  <si>
    <t>253-3</t>
  </si>
  <si>
    <t>254-2</t>
  </si>
  <si>
    <t>255-4</t>
  </si>
  <si>
    <t>297-3</t>
  </si>
  <si>
    <t>298-3</t>
  </si>
  <si>
    <t>299-3</t>
  </si>
  <si>
    <t>300-3</t>
  </si>
  <si>
    <t>西八窪</t>
  </si>
  <si>
    <t>477-2</t>
  </si>
  <si>
    <t>497-2</t>
  </si>
  <si>
    <t>498-2</t>
  </si>
  <si>
    <t>505-2</t>
  </si>
  <si>
    <t>509-3</t>
  </si>
  <si>
    <t>東津留</t>
  </si>
  <si>
    <t>512-3</t>
  </si>
  <si>
    <t>513-2</t>
  </si>
  <si>
    <t>686-2</t>
  </si>
  <si>
    <t>688-2</t>
  </si>
  <si>
    <t>688-3</t>
  </si>
  <si>
    <t>690-2</t>
  </si>
  <si>
    <t>694-3</t>
  </si>
  <si>
    <t>西津留</t>
  </si>
  <si>
    <t>777-2</t>
  </si>
  <si>
    <t>西前原</t>
  </si>
  <si>
    <t>924-2</t>
  </si>
  <si>
    <t>925-2</t>
  </si>
  <si>
    <t>927-2</t>
  </si>
  <si>
    <t>940-2</t>
  </si>
  <si>
    <t>942-2</t>
  </si>
  <si>
    <t>942-3</t>
  </si>
  <si>
    <t>947-2</t>
  </si>
  <si>
    <t>948-2</t>
  </si>
  <si>
    <t>二南迫</t>
  </si>
  <si>
    <t>110-5</t>
  </si>
  <si>
    <t>1247-4</t>
  </si>
  <si>
    <t>1258-2</t>
  </si>
  <si>
    <t>1258-3</t>
  </si>
  <si>
    <t>1264-2</t>
  </si>
  <si>
    <t>1264-3</t>
  </si>
  <si>
    <t>1297-3</t>
  </si>
  <si>
    <t>1297-5</t>
  </si>
  <si>
    <t>1299-3</t>
  </si>
  <si>
    <t>1301-2</t>
  </si>
  <si>
    <t>1304-2</t>
  </si>
  <si>
    <t>1309-4</t>
  </si>
  <si>
    <t>1309-5</t>
  </si>
  <si>
    <t>1311-3</t>
  </si>
  <si>
    <t>1314-4</t>
  </si>
  <si>
    <t>1314-5</t>
  </si>
  <si>
    <t>1348-10</t>
  </si>
  <si>
    <t>1348-7</t>
  </si>
  <si>
    <t>1348-8</t>
  </si>
  <si>
    <t>1348-9</t>
  </si>
  <si>
    <t>1349-2</t>
  </si>
  <si>
    <t>1352-2</t>
  </si>
  <si>
    <t>1353-7</t>
  </si>
  <si>
    <t>1397-2</t>
  </si>
  <si>
    <t>1399-2</t>
  </si>
  <si>
    <t>1399-4</t>
  </si>
  <si>
    <t>1401-2</t>
  </si>
  <si>
    <t>1407-2</t>
  </si>
  <si>
    <t>1408-2</t>
  </si>
  <si>
    <t>1428-2</t>
  </si>
  <si>
    <t>下の原</t>
  </si>
  <si>
    <t>1432-5</t>
  </si>
  <si>
    <t>1433-4</t>
  </si>
  <si>
    <t>1435-4</t>
  </si>
  <si>
    <t>1435-5</t>
  </si>
  <si>
    <t>1447-3</t>
  </si>
  <si>
    <t>1448-2</t>
  </si>
  <si>
    <t>1668-2</t>
  </si>
  <si>
    <t>水の山</t>
  </si>
  <si>
    <t>1728-3</t>
  </si>
  <si>
    <t>1731-2</t>
  </si>
  <si>
    <t>1763-15</t>
  </si>
  <si>
    <t>1779-2</t>
  </si>
  <si>
    <t>水の上</t>
  </si>
  <si>
    <t>1786-2</t>
  </si>
  <si>
    <t>1791-2</t>
  </si>
  <si>
    <t>1792-2</t>
  </si>
  <si>
    <t>1794-2</t>
  </si>
  <si>
    <t>1795-3</t>
  </si>
  <si>
    <t>1799-2</t>
  </si>
  <si>
    <t>1800-2</t>
  </si>
  <si>
    <t>1803-2</t>
  </si>
  <si>
    <t>1803-3</t>
  </si>
  <si>
    <t>1805-3</t>
  </si>
  <si>
    <t>1805-4</t>
  </si>
  <si>
    <t>1816-4</t>
  </si>
  <si>
    <t>1816-5</t>
  </si>
  <si>
    <t>日向</t>
  </si>
  <si>
    <t>1836-2</t>
  </si>
  <si>
    <t>1838-2</t>
  </si>
  <si>
    <t>1838-3</t>
  </si>
  <si>
    <t>1839-2</t>
  </si>
  <si>
    <t>鳥越</t>
  </si>
  <si>
    <t>1855-2</t>
  </si>
  <si>
    <t>1870-3</t>
  </si>
  <si>
    <t>1871-2</t>
  </si>
  <si>
    <t>1871-3</t>
  </si>
  <si>
    <t>1872-2</t>
  </si>
  <si>
    <t>1873-3</t>
  </si>
  <si>
    <t>1875-2</t>
  </si>
  <si>
    <t>1877-3</t>
  </si>
  <si>
    <t>1877-4</t>
  </si>
  <si>
    <t>1883-2</t>
  </si>
  <si>
    <t>1961-9</t>
  </si>
  <si>
    <t>後田</t>
  </si>
  <si>
    <t>1998-2</t>
  </si>
  <si>
    <t>2092-6</t>
  </si>
  <si>
    <t>2157-2</t>
  </si>
  <si>
    <t>2158-3</t>
  </si>
  <si>
    <t>2171-14</t>
  </si>
  <si>
    <t>2171-15</t>
  </si>
  <si>
    <t>2171-16</t>
  </si>
  <si>
    <t>2174-4</t>
  </si>
  <si>
    <t>2175-4</t>
  </si>
  <si>
    <t>2175-5</t>
  </si>
  <si>
    <t>2176-2</t>
  </si>
  <si>
    <t>2177-4</t>
  </si>
  <si>
    <t>2177-5</t>
  </si>
  <si>
    <t>2177-6</t>
  </si>
  <si>
    <t>2178-2</t>
  </si>
  <si>
    <t>2180-2</t>
  </si>
  <si>
    <t>2180-3</t>
  </si>
  <si>
    <t>2181-4</t>
  </si>
  <si>
    <t>2181-5</t>
  </si>
  <si>
    <t>2187-3</t>
  </si>
  <si>
    <t>2188-3</t>
  </si>
  <si>
    <t>2265-1</t>
  </si>
  <si>
    <t>2276-2</t>
  </si>
  <si>
    <t>西門出</t>
  </si>
  <si>
    <t>中野</t>
  </si>
  <si>
    <t>2295-2</t>
  </si>
  <si>
    <t>2296-2</t>
  </si>
  <si>
    <t>2296-3</t>
  </si>
  <si>
    <t>230-3</t>
  </si>
  <si>
    <t>2334-2</t>
  </si>
  <si>
    <t>242-2</t>
  </si>
  <si>
    <t>御願所</t>
  </si>
  <si>
    <t>2451-9</t>
  </si>
  <si>
    <t>245-2</t>
  </si>
  <si>
    <t>2452-5</t>
  </si>
  <si>
    <t>2452-7</t>
  </si>
  <si>
    <t>2452-8</t>
  </si>
  <si>
    <t>2452-9</t>
  </si>
  <si>
    <t>2453-5</t>
  </si>
  <si>
    <t>246-3</t>
  </si>
  <si>
    <t>2562-2</t>
  </si>
  <si>
    <t>2562-3</t>
  </si>
  <si>
    <t>2563-3</t>
  </si>
  <si>
    <t>2563-4</t>
  </si>
  <si>
    <t>2563-5</t>
  </si>
  <si>
    <t>2564-3</t>
  </si>
  <si>
    <t>2564-4</t>
  </si>
  <si>
    <t>2564-5</t>
  </si>
  <si>
    <t>2565-4</t>
  </si>
  <si>
    <t>2565-5</t>
  </si>
  <si>
    <t>2565-6</t>
  </si>
  <si>
    <t>2565-8</t>
  </si>
  <si>
    <t>2565-9</t>
  </si>
  <si>
    <t>2566-3</t>
  </si>
  <si>
    <t>2566-4</t>
  </si>
  <si>
    <t>2566-5</t>
  </si>
  <si>
    <t>2566-6</t>
  </si>
  <si>
    <t>2567-20</t>
  </si>
  <si>
    <t>2567-21</t>
  </si>
  <si>
    <t>2567-25</t>
  </si>
  <si>
    <t>2567-26</t>
  </si>
  <si>
    <t>2567-27</t>
  </si>
  <si>
    <t>2567-28</t>
  </si>
  <si>
    <t>2567-30</t>
  </si>
  <si>
    <t>2567-31</t>
  </si>
  <si>
    <t>2567-32</t>
  </si>
  <si>
    <t>2568-15</t>
  </si>
  <si>
    <t>2570-104</t>
  </si>
  <si>
    <t>2570-105</t>
  </si>
  <si>
    <t>2570-106</t>
  </si>
  <si>
    <t>2570-107</t>
  </si>
  <si>
    <t>2570-108</t>
  </si>
  <si>
    <t>2570-109</t>
  </si>
  <si>
    <t>2570-110</t>
  </si>
  <si>
    <t>2570-111</t>
  </si>
  <si>
    <t>2570-112</t>
  </si>
  <si>
    <t>2570-114</t>
  </si>
  <si>
    <t>2570-115</t>
  </si>
  <si>
    <t>2570-116</t>
  </si>
  <si>
    <t>2570-117</t>
  </si>
  <si>
    <t>2570-85</t>
  </si>
  <si>
    <t>2570-86</t>
  </si>
  <si>
    <t>2570-97</t>
  </si>
  <si>
    <t>2570-98</t>
  </si>
  <si>
    <t>2570-99</t>
  </si>
  <si>
    <t>北の迫</t>
  </si>
  <si>
    <t>2584-35</t>
  </si>
  <si>
    <t>2584-37</t>
  </si>
  <si>
    <t>楢尾</t>
  </si>
  <si>
    <t>2615-36</t>
  </si>
  <si>
    <t>水足</t>
  </si>
  <si>
    <t>2640-2</t>
  </si>
  <si>
    <t>2641-2</t>
  </si>
  <si>
    <t>2642-3</t>
  </si>
  <si>
    <t>2644-2</t>
  </si>
  <si>
    <t>2645-2</t>
  </si>
  <si>
    <t>2646-2</t>
  </si>
  <si>
    <t>2646-3</t>
  </si>
  <si>
    <t>2655-2</t>
  </si>
  <si>
    <t>2660-31</t>
  </si>
  <si>
    <t>2683-3</t>
  </si>
  <si>
    <t>2683-4</t>
  </si>
  <si>
    <t>2683-5</t>
  </si>
  <si>
    <t>下水足</t>
  </si>
  <si>
    <t>2706-2</t>
  </si>
  <si>
    <t>2712-4</t>
  </si>
  <si>
    <t>2714-2</t>
  </si>
  <si>
    <t>2715-2</t>
  </si>
  <si>
    <t>2716-2</t>
  </si>
  <si>
    <t>2749-2</t>
  </si>
  <si>
    <t>2749-3</t>
  </si>
  <si>
    <t>2750-2</t>
  </si>
  <si>
    <t>2752-4</t>
  </si>
  <si>
    <t>2770-3</t>
  </si>
  <si>
    <t>2772-3</t>
  </si>
  <si>
    <t>2772-4</t>
  </si>
  <si>
    <t>2788-4</t>
  </si>
  <si>
    <t>2822-2</t>
  </si>
  <si>
    <t>2824</t>
  </si>
  <si>
    <t>2825</t>
  </si>
  <si>
    <t>2826-2</t>
  </si>
  <si>
    <t>2828-2</t>
  </si>
  <si>
    <t>2828-3</t>
  </si>
  <si>
    <t>2829-4</t>
  </si>
  <si>
    <t>2831-4</t>
  </si>
  <si>
    <t>水谷</t>
  </si>
  <si>
    <t>2832-4</t>
  </si>
  <si>
    <t>2845-3</t>
  </si>
  <si>
    <t>2845-4</t>
  </si>
  <si>
    <t>2853-1</t>
  </si>
  <si>
    <t>2885-1</t>
  </si>
  <si>
    <t>2885-2</t>
  </si>
  <si>
    <t>2885-3</t>
  </si>
  <si>
    <t>2885-6</t>
  </si>
  <si>
    <t>2885-7</t>
  </si>
  <si>
    <t>2903-10</t>
  </si>
  <si>
    <t>2903-15</t>
  </si>
  <si>
    <t>2903-16</t>
  </si>
  <si>
    <t>2903-17</t>
  </si>
  <si>
    <t>2903-18</t>
  </si>
  <si>
    <t>2903-19</t>
  </si>
  <si>
    <t>2903-20</t>
  </si>
  <si>
    <t>2903-21</t>
  </si>
  <si>
    <t>2903-22</t>
  </si>
  <si>
    <t>2903-23</t>
  </si>
  <si>
    <t>2903-24</t>
  </si>
  <si>
    <t>2903-25</t>
  </si>
  <si>
    <t>2903-26</t>
  </si>
  <si>
    <t>2903-27</t>
  </si>
  <si>
    <t>2903-28</t>
  </si>
  <si>
    <t>2903-29</t>
  </si>
  <si>
    <t>2903-30</t>
  </si>
  <si>
    <t>2903-31</t>
  </si>
  <si>
    <t>2903-32</t>
  </si>
  <si>
    <t>2903-33</t>
  </si>
  <si>
    <t>2917-1</t>
  </si>
  <si>
    <t>2917-2</t>
  </si>
  <si>
    <t>御領原</t>
  </si>
  <si>
    <t>2941-2</t>
  </si>
  <si>
    <t>2941-4</t>
  </si>
  <si>
    <t>上の迫</t>
  </si>
  <si>
    <t>3025-1</t>
  </si>
  <si>
    <t>3025-10</t>
  </si>
  <si>
    <t>3025-2</t>
  </si>
  <si>
    <t>3025-3</t>
  </si>
  <si>
    <t>3025-4</t>
  </si>
  <si>
    <t>片俣</t>
  </si>
  <si>
    <t>3139-2</t>
  </si>
  <si>
    <t>3140-2</t>
  </si>
  <si>
    <t>3142-2</t>
  </si>
  <si>
    <t>立の口</t>
  </si>
  <si>
    <t>3203-3</t>
  </si>
  <si>
    <t>3204-1</t>
  </si>
  <si>
    <t>3204-2</t>
  </si>
  <si>
    <t>3204-3</t>
  </si>
  <si>
    <t>3204-5</t>
  </si>
  <si>
    <t>櫨山</t>
  </si>
  <si>
    <t>3225-2</t>
  </si>
  <si>
    <t>3225-3</t>
  </si>
  <si>
    <t>3225-4</t>
  </si>
  <si>
    <t>網迫</t>
  </si>
  <si>
    <t>3488-1</t>
  </si>
  <si>
    <t>3488-5</t>
  </si>
  <si>
    <t>3488-6</t>
  </si>
  <si>
    <t>3488-7</t>
  </si>
  <si>
    <t>中道</t>
  </si>
  <si>
    <t>3612-2</t>
  </si>
  <si>
    <t>3612-4</t>
  </si>
  <si>
    <t>3612-5</t>
  </si>
  <si>
    <t>3632-3</t>
  </si>
  <si>
    <t>3633-3</t>
  </si>
  <si>
    <t>中尾原</t>
  </si>
  <si>
    <t>3820-1</t>
  </si>
  <si>
    <t>下後田</t>
  </si>
  <si>
    <t>387-4</t>
  </si>
  <si>
    <t>中無田</t>
  </si>
  <si>
    <t>3881-1</t>
  </si>
  <si>
    <t>3881-11</t>
  </si>
  <si>
    <t>3881-2</t>
  </si>
  <si>
    <t>3881-4</t>
  </si>
  <si>
    <t>下無田</t>
  </si>
  <si>
    <t>3927-2</t>
  </si>
  <si>
    <t>3927-3</t>
  </si>
  <si>
    <t>3927-4</t>
  </si>
  <si>
    <t>3927-6</t>
  </si>
  <si>
    <t>3927-7</t>
  </si>
  <si>
    <t>3927-8</t>
  </si>
  <si>
    <t>458-5</t>
  </si>
  <si>
    <t>459-3</t>
  </si>
  <si>
    <t>459-4</t>
  </si>
  <si>
    <t>459-5</t>
  </si>
  <si>
    <t>460-6</t>
  </si>
  <si>
    <t>462-4</t>
  </si>
  <si>
    <t>一南迫</t>
  </si>
  <si>
    <t>66-6</t>
  </si>
  <si>
    <t>中岩迫</t>
  </si>
  <si>
    <t>1057-2</t>
  </si>
  <si>
    <t>西上原</t>
  </si>
  <si>
    <t>1192-6</t>
  </si>
  <si>
    <t>1193-4</t>
  </si>
  <si>
    <t>1194-2</t>
  </si>
  <si>
    <t>1345-7</t>
  </si>
  <si>
    <t>1348-2</t>
  </si>
  <si>
    <t>1358-6</t>
  </si>
  <si>
    <t>1359-7</t>
  </si>
  <si>
    <t>1359-8</t>
  </si>
  <si>
    <t>1366-6</t>
  </si>
  <si>
    <t>尾鶴</t>
  </si>
  <si>
    <t>1416-4</t>
  </si>
  <si>
    <t>1587-4</t>
  </si>
  <si>
    <t>1588-2</t>
  </si>
  <si>
    <t>中尾刎</t>
  </si>
  <si>
    <t>1789-2</t>
  </si>
  <si>
    <t>1790-2</t>
  </si>
  <si>
    <t>1795-2</t>
  </si>
  <si>
    <t>2095-2</t>
  </si>
  <si>
    <t>2097-2</t>
  </si>
  <si>
    <t>向</t>
  </si>
  <si>
    <t>2121-5</t>
  </si>
  <si>
    <t>2121-6</t>
  </si>
  <si>
    <t>2130-2</t>
  </si>
  <si>
    <t>2131-2</t>
  </si>
  <si>
    <t>2132-2</t>
  </si>
  <si>
    <t>2137-3</t>
  </si>
  <si>
    <t>2218-2</t>
  </si>
  <si>
    <t>2397-3</t>
  </si>
  <si>
    <t>2459-3</t>
  </si>
  <si>
    <t>2476-3</t>
  </si>
  <si>
    <t>2487-2</t>
  </si>
  <si>
    <t>2488-2</t>
  </si>
  <si>
    <t>2489-2</t>
  </si>
  <si>
    <t>2491-4</t>
  </si>
  <si>
    <t>2492-4</t>
  </si>
  <si>
    <t>2492-5</t>
  </si>
  <si>
    <t>2492-6</t>
  </si>
  <si>
    <t>2496-2</t>
  </si>
  <si>
    <t>2501-2</t>
  </si>
  <si>
    <t>2505-2</t>
  </si>
  <si>
    <t>2506-2</t>
  </si>
  <si>
    <t>2507-3</t>
  </si>
  <si>
    <t>2566</t>
  </si>
  <si>
    <t>2567-2</t>
  </si>
  <si>
    <t>2569</t>
  </si>
  <si>
    <t>2570</t>
  </si>
  <si>
    <t>2571-2</t>
  </si>
  <si>
    <t>2592-2</t>
  </si>
  <si>
    <t>2593-3</t>
  </si>
  <si>
    <t>2594-2</t>
  </si>
  <si>
    <t>2595-2</t>
  </si>
  <si>
    <t>2662-3</t>
  </si>
  <si>
    <t>2663-3</t>
  </si>
  <si>
    <t>2663-4</t>
  </si>
  <si>
    <t>2684-4</t>
  </si>
  <si>
    <t>2686-3</t>
  </si>
  <si>
    <t>2687-2</t>
  </si>
  <si>
    <t>2693-2</t>
  </si>
  <si>
    <t>2695-4</t>
  </si>
  <si>
    <t>270-2</t>
  </si>
  <si>
    <t>2710-3</t>
  </si>
  <si>
    <t>2711-1</t>
  </si>
  <si>
    <t>2713-7</t>
  </si>
  <si>
    <t>274-3</t>
  </si>
  <si>
    <t>2748-4</t>
  </si>
  <si>
    <t>2762-2</t>
  </si>
  <si>
    <t>276-3</t>
  </si>
  <si>
    <t>2792-3</t>
  </si>
  <si>
    <t>2813-12</t>
  </si>
  <si>
    <t>2813-8</t>
  </si>
  <si>
    <t>2813-9</t>
  </si>
  <si>
    <t>2814-4</t>
  </si>
  <si>
    <t>2814-5</t>
  </si>
  <si>
    <t>2818-3</t>
  </si>
  <si>
    <t>2844</t>
  </si>
  <si>
    <t>2849-2</t>
  </si>
  <si>
    <t>2864-2</t>
  </si>
  <si>
    <t>2865-2</t>
  </si>
  <si>
    <t>2866-2</t>
  </si>
  <si>
    <t>2887-2</t>
  </si>
  <si>
    <t>2889-5</t>
  </si>
  <si>
    <t>2889-6</t>
  </si>
  <si>
    <t>290-2</t>
  </si>
  <si>
    <t>2935-2</t>
  </si>
  <si>
    <t>2936-2</t>
  </si>
  <si>
    <t>3062-2</t>
  </si>
  <si>
    <t>3089-2</t>
  </si>
  <si>
    <t>3097-3</t>
  </si>
  <si>
    <t>3097-4</t>
  </si>
  <si>
    <t>3104-2</t>
  </si>
  <si>
    <t>3123-2</t>
  </si>
  <si>
    <t>3126-2</t>
  </si>
  <si>
    <t>3128-2</t>
  </si>
  <si>
    <t>3129-2</t>
  </si>
  <si>
    <t>3131-3</t>
  </si>
  <si>
    <t>3133-3</t>
  </si>
  <si>
    <t>3140-4</t>
  </si>
  <si>
    <t>3140-5</t>
  </si>
  <si>
    <t>3141-5</t>
  </si>
  <si>
    <t>3141-6</t>
  </si>
  <si>
    <t>3141-7</t>
  </si>
  <si>
    <t>3143-6</t>
  </si>
  <si>
    <t>3143-7</t>
  </si>
  <si>
    <t>3143-8</t>
  </si>
  <si>
    <t>3143-9</t>
  </si>
  <si>
    <t>3147-3</t>
  </si>
  <si>
    <t>3148-6</t>
  </si>
  <si>
    <t>3148-9</t>
  </si>
  <si>
    <t>3150-10</t>
  </si>
  <si>
    <t>3150-9</t>
  </si>
  <si>
    <t>3151-2</t>
  </si>
  <si>
    <t>境内地</t>
  </si>
  <si>
    <t>3152-1</t>
  </si>
  <si>
    <t>3152-2</t>
  </si>
  <si>
    <t>3154-2</t>
  </si>
  <si>
    <t>3157-5</t>
  </si>
  <si>
    <t>3157-6</t>
  </si>
  <si>
    <t>3157-7</t>
  </si>
  <si>
    <t>3160-4</t>
  </si>
  <si>
    <t>3162-2</t>
  </si>
  <si>
    <t>3178-2</t>
  </si>
  <si>
    <t>3180-2</t>
  </si>
  <si>
    <t>3184-2</t>
  </si>
  <si>
    <t>3185-2</t>
  </si>
  <si>
    <t>3186-2</t>
  </si>
  <si>
    <t>3198-4</t>
  </si>
  <si>
    <t>3198-5</t>
  </si>
  <si>
    <t>3214-2</t>
  </si>
  <si>
    <t>3215-2</t>
  </si>
  <si>
    <t>3217-2</t>
  </si>
  <si>
    <t>3218-2</t>
  </si>
  <si>
    <t>3219-2</t>
  </si>
  <si>
    <t>3219-3</t>
  </si>
  <si>
    <t>3220-2</t>
  </si>
  <si>
    <t>3221-2</t>
  </si>
  <si>
    <t>3222-2</t>
  </si>
  <si>
    <t>3223-2</t>
  </si>
  <si>
    <t>道免</t>
  </si>
  <si>
    <t>3241-2</t>
  </si>
  <si>
    <t>出後</t>
  </si>
  <si>
    <t>3244-3</t>
  </si>
  <si>
    <t>3244-4</t>
  </si>
  <si>
    <t>326-7</t>
  </si>
  <si>
    <t>326-8</t>
  </si>
  <si>
    <t>3270-2</t>
  </si>
  <si>
    <t>3272-2</t>
  </si>
  <si>
    <t>3305-13</t>
  </si>
  <si>
    <t>3305-18</t>
  </si>
  <si>
    <t>3305-4</t>
  </si>
  <si>
    <t>3305-44</t>
  </si>
  <si>
    <t>水口</t>
  </si>
  <si>
    <t>3316-5</t>
  </si>
  <si>
    <t>3344-2</t>
  </si>
  <si>
    <t>3344-3</t>
  </si>
  <si>
    <t>343-6</t>
  </si>
  <si>
    <t>3437-5</t>
  </si>
  <si>
    <t>3437-6</t>
  </si>
  <si>
    <t>3439-3</t>
  </si>
  <si>
    <t>3441-2</t>
  </si>
  <si>
    <t>3442-3</t>
  </si>
  <si>
    <t>3447-15</t>
  </si>
  <si>
    <t>3447-19</t>
  </si>
  <si>
    <t>3447-9</t>
  </si>
  <si>
    <t>3475-5</t>
  </si>
  <si>
    <t>3475-6</t>
  </si>
  <si>
    <t>3476-4</t>
  </si>
  <si>
    <t>3522-2</t>
  </si>
  <si>
    <t>3534-2</t>
  </si>
  <si>
    <t>3535-2</t>
  </si>
  <si>
    <t>3545-1</t>
  </si>
  <si>
    <t>3545-33</t>
  </si>
  <si>
    <t>3545-34</t>
  </si>
  <si>
    <t>3547-4</t>
  </si>
  <si>
    <t>3547-5</t>
  </si>
  <si>
    <t>3548-2</t>
  </si>
  <si>
    <t>3548-3</t>
  </si>
  <si>
    <t>3550-15</t>
  </si>
  <si>
    <t>3565-24</t>
  </si>
  <si>
    <t>3578-2</t>
  </si>
  <si>
    <t>下大谷</t>
  </si>
  <si>
    <t>3605-2</t>
  </si>
  <si>
    <t>364-5</t>
  </si>
  <si>
    <t>中水迫</t>
  </si>
  <si>
    <t>3690-3</t>
  </si>
  <si>
    <t>3697-4</t>
  </si>
  <si>
    <t>3698-3</t>
  </si>
  <si>
    <t>3739-13</t>
  </si>
  <si>
    <t>3739-5</t>
  </si>
  <si>
    <t>3746-4</t>
  </si>
  <si>
    <t>3746-7</t>
  </si>
  <si>
    <t>3749-3</t>
  </si>
  <si>
    <t>3784-3</t>
  </si>
  <si>
    <t>3803</t>
  </si>
  <si>
    <t>3804-5</t>
  </si>
  <si>
    <t>42-4</t>
  </si>
  <si>
    <t>42-5</t>
  </si>
  <si>
    <t>42-6</t>
  </si>
  <si>
    <t>434-2</t>
  </si>
  <si>
    <t>435-5</t>
  </si>
  <si>
    <t>45-3</t>
  </si>
  <si>
    <t>486-7</t>
  </si>
  <si>
    <t>490-3</t>
  </si>
  <si>
    <t>493-2</t>
  </si>
  <si>
    <t>495-4</t>
  </si>
  <si>
    <t>495-5</t>
  </si>
  <si>
    <t>496-3</t>
  </si>
  <si>
    <t>496-4</t>
  </si>
  <si>
    <t>509-2</t>
  </si>
  <si>
    <t>549-2</t>
  </si>
  <si>
    <t>553-2</t>
  </si>
  <si>
    <t>555-2</t>
  </si>
  <si>
    <t>562-2</t>
  </si>
  <si>
    <t>580-3</t>
  </si>
  <si>
    <t>589-3</t>
  </si>
  <si>
    <t>610-2</t>
  </si>
  <si>
    <t>729-10</t>
  </si>
  <si>
    <t>729-12</t>
  </si>
  <si>
    <t>729-13</t>
  </si>
  <si>
    <t>729-18</t>
  </si>
  <si>
    <t>729-19</t>
  </si>
  <si>
    <t>729-21</t>
  </si>
  <si>
    <t>729-22</t>
  </si>
  <si>
    <t>729-24</t>
  </si>
  <si>
    <t>729-26</t>
  </si>
  <si>
    <t>729-28</t>
  </si>
  <si>
    <t>729-29</t>
  </si>
  <si>
    <t>729-31</t>
  </si>
  <si>
    <t>729-33</t>
  </si>
  <si>
    <t>729-36</t>
  </si>
  <si>
    <t>729-38</t>
  </si>
  <si>
    <t>729-39</t>
  </si>
  <si>
    <t>729-41</t>
  </si>
  <si>
    <t>729-43</t>
  </si>
  <si>
    <t>729-49</t>
  </si>
  <si>
    <t>729-51</t>
  </si>
  <si>
    <t>729-53</t>
  </si>
  <si>
    <t>729-55</t>
  </si>
  <si>
    <t>729-57</t>
  </si>
  <si>
    <t>729-58</t>
  </si>
  <si>
    <t>729-59</t>
  </si>
  <si>
    <t>729-6</t>
  </si>
  <si>
    <t>729-60</t>
  </si>
  <si>
    <t>729-61</t>
  </si>
  <si>
    <t>729-7</t>
  </si>
  <si>
    <t>729-9</t>
  </si>
  <si>
    <t>731-1</t>
  </si>
  <si>
    <t>732-1</t>
  </si>
  <si>
    <t>732-11</t>
  </si>
  <si>
    <t>732-13</t>
  </si>
  <si>
    <t>732-15</t>
  </si>
  <si>
    <t>732-17</t>
  </si>
  <si>
    <t>732-19</t>
  </si>
  <si>
    <t>732-21</t>
  </si>
  <si>
    <t>732-23</t>
  </si>
  <si>
    <t>732-27</t>
  </si>
  <si>
    <t>732-29</t>
  </si>
  <si>
    <t>732-3</t>
  </si>
  <si>
    <t>732-33</t>
  </si>
  <si>
    <t>732-37</t>
  </si>
  <si>
    <t>732-39</t>
  </si>
  <si>
    <t>732-41</t>
  </si>
  <si>
    <t>732-43</t>
  </si>
  <si>
    <t>732-48</t>
  </si>
  <si>
    <t>732-49</t>
  </si>
  <si>
    <t>732-5</t>
  </si>
  <si>
    <t>732-7</t>
  </si>
  <si>
    <t>732-70</t>
  </si>
  <si>
    <t>732-73</t>
  </si>
  <si>
    <t>732-9</t>
  </si>
  <si>
    <t>735-2</t>
  </si>
  <si>
    <t>742-1</t>
  </si>
  <si>
    <t>742-15</t>
  </si>
  <si>
    <t>742-16</t>
  </si>
  <si>
    <t>742-18</t>
  </si>
  <si>
    <t>742-20</t>
  </si>
  <si>
    <t>742-22</t>
  </si>
  <si>
    <t>742-24</t>
  </si>
  <si>
    <t>742-26</t>
  </si>
  <si>
    <t>742-3</t>
  </si>
  <si>
    <t>742-30</t>
  </si>
  <si>
    <t>742-32</t>
  </si>
  <si>
    <t>742-34</t>
  </si>
  <si>
    <t>742-36</t>
  </si>
  <si>
    <t>742-38</t>
  </si>
  <si>
    <t>742-40</t>
  </si>
  <si>
    <t>742-44</t>
  </si>
  <si>
    <t>742-5</t>
  </si>
  <si>
    <t>742-51</t>
  </si>
  <si>
    <t>742-52</t>
  </si>
  <si>
    <t>742-65</t>
  </si>
  <si>
    <t>742-66</t>
  </si>
  <si>
    <t>742-67</t>
  </si>
  <si>
    <t>742-68</t>
  </si>
  <si>
    <t>742-9</t>
  </si>
  <si>
    <t>744-1</t>
  </si>
  <si>
    <t>744-3</t>
  </si>
  <si>
    <t>745-1</t>
  </si>
  <si>
    <t>745-4</t>
  </si>
  <si>
    <t>745-7</t>
  </si>
  <si>
    <t>746-4</t>
  </si>
  <si>
    <t>754-1</t>
  </si>
  <si>
    <t>754-11</t>
  </si>
  <si>
    <t>754-13</t>
  </si>
  <si>
    <t>754-15</t>
  </si>
  <si>
    <t>754-17</t>
  </si>
  <si>
    <t>754-19</t>
  </si>
  <si>
    <t>754-21</t>
  </si>
  <si>
    <t>754-23</t>
  </si>
  <si>
    <t>754-25</t>
  </si>
  <si>
    <t>754-27</t>
  </si>
  <si>
    <t>754-29</t>
  </si>
  <si>
    <t>754-3</t>
  </si>
  <si>
    <t>754-30</t>
  </si>
  <si>
    <t>754-31</t>
  </si>
  <si>
    <t>754-33</t>
  </si>
  <si>
    <t>754-35</t>
  </si>
  <si>
    <t>754-37</t>
  </si>
  <si>
    <t>754-42</t>
  </si>
  <si>
    <t>754-5</t>
  </si>
  <si>
    <t>754-7</t>
  </si>
  <si>
    <t>754-9</t>
  </si>
  <si>
    <t>756-1</t>
  </si>
  <si>
    <t>756-17</t>
  </si>
  <si>
    <t>757-21</t>
  </si>
  <si>
    <t>757-22</t>
  </si>
  <si>
    <t>763-106</t>
  </si>
  <si>
    <t>763-108</t>
  </si>
  <si>
    <t>763-109</t>
  </si>
  <si>
    <t>763-111</t>
  </si>
  <si>
    <t>763-113</t>
  </si>
  <si>
    <t>763-116</t>
  </si>
  <si>
    <t>763-118</t>
  </si>
  <si>
    <t>763-120</t>
  </si>
  <si>
    <t>763-122</t>
  </si>
  <si>
    <t>763-124</t>
  </si>
  <si>
    <t>763-126</t>
  </si>
  <si>
    <t>763-128</t>
  </si>
  <si>
    <t>763-130</t>
  </si>
  <si>
    <t>763-132</t>
  </si>
  <si>
    <t>763-150</t>
  </si>
  <si>
    <t>763-153</t>
  </si>
  <si>
    <t>763-156</t>
  </si>
  <si>
    <t>763-158</t>
  </si>
  <si>
    <t>763-160</t>
  </si>
  <si>
    <t>763-162</t>
  </si>
  <si>
    <t>763-164</t>
  </si>
  <si>
    <t>763-166</t>
  </si>
  <si>
    <t>763-168</t>
  </si>
  <si>
    <t>763-170</t>
  </si>
  <si>
    <t>763-172</t>
  </si>
  <si>
    <t>763-174</t>
  </si>
  <si>
    <t>763-176</t>
  </si>
  <si>
    <t>763-178</t>
  </si>
  <si>
    <t>763-180</t>
  </si>
  <si>
    <t>763-182</t>
  </si>
  <si>
    <t>763-184</t>
  </si>
  <si>
    <t>763-186</t>
  </si>
  <si>
    <t>763-188</t>
  </si>
  <si>
    <t>763-190</t>
  </si>
  <si>
    <t>763-194</t>
  </si>
  <si>
    <t>763-196</t>
  </si>
  <si>
    <t>763-198</t>
  </si>
  <si>
    <t>763-200</t>
  </si>
  <si>
    <t>763-202</t>
  </si>
  <si>
    <t>763-204</t>
  </si>
  <si>
    <t>763-206</t>
  </si>
  <si>
    <t>763-208</t>
  </si>
  <si>
    <t>763-216</t>
  </si>
  <si>
    <t>763-220</t>
  </si>
  <si>
    <t>763-222</t>
  </si>
  <si>
    <t>763-224</t>
  </si>
  <si>
    <t>763-226</t>
  </si>
  <si>
    <t>763-228</t>
  </si>
  <si>
    <t>763-230</t>
  </si>
  <si>
    <t>763-232</t>
  </si>
  <si>
    <t>763-234</t>
  </si>
  <si>
    <t>763-237</t>
  </si>
  <si>
    <t>763-245</t>
  </si>
  <si>
    <t>763-247</t>
  </si>
  <si>
    <t>763-249</t>
  </si>
  <si>
    <t>763-253</t>
  </si>
  <si>
    <t>763-256</t>
  </si>
  <si>
    <t>763-258</t>
  </si>
  <si>
    <t>763-259</t>
  </si>
  <si>
    <t>763-260</t>
  </si>
  <si>
    <t>763-261</t>
  </si>
  <si>
    <t>763-263</t>
  </si>
  <si>
    <t>763-265</t>
  </si>
  <si>
    <t>763-267</t>
  </si>
  <si>
    <t>763-269</t>
  </si>
  <si>
    <t>763-271</t>
  </si>
  <si>
    <t>763-273</t>
  </si>
  <si>
    <t>763-275</t>
  </si>
  <si>
    <t>763-279</t>
  </si>
  <si>
    <t>763-285</t>
  </si>
  <si>
    <t>763-287</t>
  </si>
  <si>
    <t>763-289</t>
  </si>
  <si>
    <t>763-292</t>
  </si>
  <si>
    <t>763-297</t>
  </si>
  <si>
    <t>763-305</t>
  </si>
  <si>
    <t>763-311</t>
  </si>
  <si>
    <t>763-40</t>
  </si>
  <si>
    <t>763-42</t>
  </si>
  <si>
    <t>763-44</t>
  </si>
  <si>
    <t>763-46</t>
  </si>
  <si>
    <t>763-48</t>
  </si>
  <si>
    <t>763-50</t>
  </si>
  <si>
    <t>763-57</t>
  </si>
  <si>
    <t>763-59</t>
  </si>
  <si>
    <t>763-61</t>
  </si>
  <si>
    <t>763-70</t>
  </si>
  <si>
    <t>763-72</t>
  </si>
  <si>
    <t>763-78</t>
  </si>
  <si>
    <t>763-80</t>
  </si>
  <si>
    <t>763-84</t>
  </si>
  <si>
    <t>763-88</t>
  </si>
  <si>
    <t>763-90</t>
  </si>
  <si>
    <t>763-94</t>
  </si>
  <si>
    <t>768-13</t>
  </si>
  <si>
    <t>768-15</t>
  </si>
  <si>
    <t>768-17</t>
  </si>
  <si>
    <t>768-19</t>
  </si>
  <si>
    <t>768-23</t>
  </si>
  <si>
    <t>768-27</t>
  </si>
  <si>
    <t>768-29</t>
  </si>
  <si>
    <t>768-3</t>
  </si>
  <si>
    <t>768-31</t>
  </si>
  <si>
    <t>768-33</t>
  </si>
  <si>
    <t>768-35</t>
  </si>
  <si>
    <t>768-37</t>
  </si>
  <si>
    <t>768-41</t>
  </si>
  <si>
    <t>768-43</t>
  </si>
  <si>
    <t>768-45</t>
  </si>
  <si>
    <t>768-47</t>
  </si>
  <si>
    <t>768-49</t>
  </si>
  <si>
    <t>768-51</t>
  </si>
  <si>
    <t>768-53</t>
  </si>
  <si>
    <t>768-55</t>
  </si>
  <si>
    <t>768-59</t>
  </si>
  <si>
    <t>768-9</t>
  </si>
  <si>
    <t>770-10</t>
  </si>
  <si>
    <t>770-14</t>
  </si>
  <si>
    <t>770-16</t>
  </si>
  <si>
    <t>770-22</t>
  </si>
  <si>
    <t>770-24</t>
  </si>
  <si>
    <t>770-28</t>
  </si>
  <si>
    <t>770-30</t>
  </si>
  <si>
    <t>770-32</t>
  </si>
  <si>
    <t>770-36</t>
  </si>
  <si>
    <t>770-40</t>
  </si>
  <si>
    <t>770-42</t>
  </si>
  <si>
    <t>770-44</t>
  </si>
  <si>
    <t>770-48</t>
  </si>
  <si>
    <t>770-54</t>
  </si>
  <si>
    <t>770-55</t>
  </si>
  <si>
    <t>770-58</t>
  </si>
  <si>
    <t>770-60</t>
  </si>
  <si>
    <t>770-62</t>
  </si>
  <si>
    <t>770-67</t>
  </si>
  <si>
    <t>770-8</t>
  </si>
  <si>
    <t>774-3</t>
  </si>
  <si>
    <t>774-5</t>
  </si>
  <si>
    <t>795-6</t>
  </si>
  <si>
    <t>796-6</t>
  </si>
  <si>
    <t>796-7</t>
  </si>
  <si>
    <t>800-4</t>
  </si>
  <si>
    <t>801-4</t>
  </si>
  <si>
    <t>801-7</t>
  </si>
  <si>
    <t>803-2</t>
  </si>
  <si>
    <t>803-3</t>
  </si>
  <si>
    <t>806-3</t>
  </si>
  <si>
    <t>808-7</t>
  </si>
  <si>
    <t>808-8</t>
  </si>
  <si>
    <t>808-9</t>
  </si>
  <si>
    <t>809-2</t>
  </si>
  <si>
    <t>810-2</t>
  </si>
  <si>
    <t>827-4</t>
  </si>
  <si>
    <t>828-15</t>
  </si>
  <si>
    <t>828-16</t>
  </si>
  <si>
    <t>828-17</t>
  </si>
  <si>
    <t>829-7</t>
  </si>
  <si>
    <t>831-22</t>
  </si>
  <si>
    <t>831-23</t>
  </si>
  <si>
    <t>831-24</t>
  </si>
  <si>
    <t>831-25</t>
  </si>
  <si>
    <t>831-26</t>
  </si>
  <si>
    <t>831-27</t>
  </si>
  <si>
    <t>831-28</t>
  </si>
  <si>
    <t>831-29</t>
  </si>
  <si>
    <t>831-30</t>
  </si>
  <si>
    <t>831-31</t>
  </si>
  <si>
    <t>831-32</t>
  </si>
  <si>
    <t>831-34</t>
  </si>
  <si>
    <t>831-36</t>
  </si>
  <si>
    <t>831-37</t>
  </si>
  <si>
    <t>831-38</t>
  </si>
  <si>
    <t>831-40</t>
  </si>
  <si>
    <t>831-41</t>
  </si>
  <si>
    <t>831-42</t>
  </si>
  <si>
    <t>831-43</t>
  </si>
  <si>
    <t>836-13</t>
  </si>
  <si>
    <t>836-14</t>
  </si>
  <si>
    <t>836-15</t>
  </si>
  <si>
    <t>838-1</t>
  </si>
  <si>
    <t>838-100</t>
  </si>
  <si>
    <t>838-102</t>
  </si>
  <si>
    <t>838-106</t>
  </si>
  <si>
    <t>838-108</t>
  </si>
  <si>
    <t>838-110</t>
  </si>
  <si>
    <t>838-112</t>
  </si>
  <si>
    <t>838-114</t>
  </si>
  <si>
    <t>838-118</t>
  </si>
  <si>
    <t>838-120</t>
  </si>
  <si>
    <t>838-122</t>
  </si>
  <si>
    <t>838-124</t>
  </si>
  <si>
    <t>838-126</t>
  </si>
  <si>
    <t>838-128</t>
  </si>
  <si>
    <t>838-130</t>
  </si>
  <si>
    <t>838-132</t>
  </si>
  <si>
    <t>838-134</t>
  </si>
  <si>
    <t>838-136</t>
  </si>
  <si>
    <t>838-138</t>
  </si>
  <si>
    <t>838-140</t>
  </si>
  <si>
    <t>838-142</t>
  </si>
  <si>
    <t>838-144</t>
  </si>
  <si>
    <t>838-148</t>
  </si>
  <si>
    <t>838-15</t>
  </si>
  <si>
    <t>838-150</t>
  </si>
  <si>
    <t>838-152</t>
  </si>
  <si>
    <t>838-158</t>
  </si>
  <si>
    <t>838-160</t>
  </si>
  <si>
    <t>838-162</t>
  </si>
  <si>
    <t>838-164</t>
  </si>
  <si>
    <t>838-166</t>
  </si>
  <si>
    <t>838-168</t>
  </si>
  <si>
    <t>838-17</t>
  </si>
  <si>
    <t>838-170</t>
  </si>
  <si>
    <t>838-172</t>
  </si>
  <si>
    <t>838-174</t>
  </si>
  <si>
    <t>838-176</t>
  </si>
  <si>
    <t>838-180</t>
  </si>
  <si>
    <t>838-182</t>
  </si>
  <si>
    <t>838-184</t>
  </si>
  <si>
    <t>838-186</t>
  </si>
  <si>
    <t>838-188</t>
  </si>
  <si>
    <t>838-190</t>
  </si>
  <si>
    <t>838-200</t>
  </si>
  <si>
    <t>838-204</t>
  </si>
  <si>
    <t>838-212</t>
  </si>
  <si>
    <t>838-214</t>
  </si>
  <si>
    <t>838-218</t>
  </si>
  <si>
    <t>838-220</t>
  </si>
  <si>
    <t>838-222</t>
  </si>
  <si>
    <t>838-224</t>
  </si>
  <si>
    <t>838-23</t>
  </si>
  <si>
    <t>838-230</t>
  </si>
  <si>
    <t>838-232</t>
  </si>
  <si>
    <t>838-236</t>
  </si>
  <si>
    <t>838-238</t>
  </si>
  <si>
    <t>838-240</t>
  </si>
  <si>
    <t>838-242</t>
  </si>
  <si>
    <t>838-246</t>
  </si>
  <si>
    <t>838-248</t>
  </si>
  <si>
    <t>838-25</t>
  </si>
  <si>
    <t>838-250</t>
  </si>
  <si>
    <t>838-252</t>
  </si>
  <si>
    <t>838-254</t>
  </si>
  <si>
    <t>838-256</t>
  </si>
  <si>
    <t>838-258</t>
  </si>
  <si>
    <t>838-262</t>
  </si>
  <si>
    <t>838-264</t>
  </si>
  <si>
    <t>838-270</t>
  </si>
  <si>
    <t>838-272</t>
  </si>
  <si>
    <t>838-274</t>
  </si>
  <si>
    <t>838-276</t>
  </si>
  <si>
    <t>838-278</t>
  </si>
  <si>
    <t>838-280</t>
  </si>
  <si>
    <t>838-282</t>
  </si>
  <si>
    <t>838-286</t>
  </si>
  <si>
    <t>838-288</t>
  </si>
  <si>
    <t>838-29</t>
  </si>
  <si>
    <t>838-290</t>
  </si>
  <si>
    <t>838-292</t>
  </si>
  <si>
    <t>838-294</t>
  </si>
  <si>
    <t>838-296</t>
  </si>
  <si>
    <t>838-298</t>
  </si>
  <si>
    <t>838-300</t>
  </si>
  <si>
    <t>838-302</t>
  </si>
  <si>
    <t>838-304</t>
  </si>
  <si>
    <t>838-306</t>
  </si>
  <si>
    <t>838-308</t>
  </si>
  <si>
    <t>838-31</t>
  </si>
  <si>
    <t>838-310</t>
  </si>
  <si>
    <t>838-312</t>
  </si>
  <si>
    <t>838-314</t>
  </si>
  <si>
    <t>838-316</t>
  </si>
  <si>
    <t>838-324</t>
  </si>
  <si>
    <t>838-326</t>
  </si>
  <si>
    <t>838-328</t>
  </si>
  <si>
    <t>838-33</t>
  </si>
  <si>
    <t>838-330</t>
  </si>
  <si>
    <t>838-332</t>
  </si>
  <si>
    <t>838-334</t>
  </si>
  <si>
    <t>838-336</t>
  </si>
  <si>
    <t>838-338</t>
  </si>
  <si>
    <t>838-340</t>
  </si>
  <si>
    <t>838-342</t>
  </si>
  <si>
    <t>838-344</t>
  </si>
  <si>
    <t>838-346</t>
  </si>
  <si>
    <t>838-348</t>
  </si>
  <si>
    <t>838-35</t>
  </si>
  <si>
    <t>838-350</t>
  </si>
  <si>
    <t>838-356</t>
  </si>
  <si>
    <t>838-358</t>
  </si>
  <si>
    <t>838-360</t>
  </si>
  <si>
    <t>838-362</t>
  </si>
  <si>
    <t>838-364</t>
  </si>
  <si>
    <t>838-368</t>
  </si>
  <si>
    <t>838-37</t>
  </si>
  <si>
    <t>838-370</t>
  </si>
  <si>
    <t>838-371</t>
  </si>
  <si>
    <t>838-373</t>
  </si>
  <si>
    <t>838-375</t>
  </si>
  <si>
    <t>838-378</t>
  </si>
  <si>
    <t>838-379</t>
  </si>
  <si>
    <t>838-380</t>
  </si>
  <si>
    <t>838-382</t>
  </si>
  <si>
    <t>838-388</t>
  </si>
  <si>
    <t>838-39</t>
  </si>
  <si>
    <t>838-390</t>
  </si>
  <si>
    <t>838-392</t>
  </si>
  <si>
    <t>838-40</t>
  </si>
  <si>
    <t>838-400</t>
  </si>
  <si>
    <t>838-402</t>
  </si>
  <si>
    <t>838-404</t>
  </si>
  <si>
    <t>838-408</t>
  </si>
  <si>
    <t>838-412</t>
  </si>
  <si>
    <t>838-414</t>
  </si>
  <si>
    <t>838-42</t>
  </si>
  <si>
    <t>838-420</t>
  </si>
  <si>
    <t>838-422</t>
  </si>
  <si>
    <t>838-426</t>
  </si>
  <si>
    <t>838-428</t>
  </si>
  <si>
    <t>838-430</t>
  </si>
  <si>
    <t>838-432</t>
  </si>
  <si>
    <t>838-434</t>
  </si>
  <si>
    <t>838-436</t>
  </si>
  <si>
    <t>838-438</t>
  </si>
  <si>
    <t>838-44</t>
  </si>
  <si>
    <t>838-440</t>
  </si>
  <si>
    <t>838-442</t>
  </si>
  <si>
    <t>838-444</t>
  </si>
  <si>
    <t>838-446</t>
  </si>
  <si>
    <t>838-448</t>
  </si>
  <si>
    <t>838-450</t>
  </si>
  <si>
    <t>838-454</t>
  </si>
  <si>
    <t>838-456</t>
  </si>
  <si>
    <t>838-458</t>
  </si>
  <si>
    <t>838-46</t>
  </si>
  <si>
    <t>838-460</t>
  </si>
  <si>
    <t>838-461</t>
  </si>
  <si>
    <t>838-463</t>
  </si>
  <si>
    <t>838-470</t>
  </si>
  <si>
    <t>838-48</t>
  </si>
  <si>
    <t>838-50</t>
  </si>
  <si>
    <t>838-52</t>
  </si>
  <si>
    <t>838-58</t>
  </si>
  <si>
    <t>838-60</t>
  </si>
  <si>
    <t>838-62</t>
  </si>
  <si>
    <t>838-64</t>
  </si>
  <si>
    <t>838-66</t>
  </si>
  <si>
    <t>838-68</t>
  </si>
  <si>
    <t>838-70</t>
  </si>
  <si>
    <t>838-72</t>
  </si>
  <si>
    <t>838-74</t>
  </si>
  <si>
    <t>838-76</t>
  </si>
  <si>
    <t>838-78</t>
  </si>
  <si>
    <t>838-82</t>
  </si>
  <si>
    <t>838-88</t>
  </si>
  <si>
    <t>838-90</t>
  </si>
  <si>
    <t>838-92</t>
  </si>
  <si>
    <t>838-94</t>
  </si>
  <si>
    <t>838-96</t>
  </si>
  <si>
    <t>838-98</t>
  </si>
  <si>
    <t>848-2</t>
  </si>
  <si>
    <t>848-3</t>
  </si>
  <si>
    <t>848-4</t>
  </si>
  <si>
    <t>848-5</t>
  </si>
  <si>
    <t>878-13</t>
  </si>
  <si>
    <t>889-4</t>
  </si>
  <si>
    <t>889-6</t>
  </si>
  <si>
    <t>889-7</t>
  </si>
  <si>
    <t>901-5</t>
  </si>
  <si>
    <t>901-6</t>
  </si>
  <si>
    <t>901-7</t>
  </si>
  <si>
    <t>901-8</t>
  </si>
  <si>
    <t>903-2</t>
  </si>
  <si>
    <t>906-3</t>
  </si>
  <si>
    <t>906-5</t>
  </si>
  <si>
    <t>906-6</t>
  </si>
  <si>
    <t>906-7</t>
  </si>
  <si>
    <t>906-8</t>
  </si>
  <si>
    <t>906-9</t>
  </si>
  <si>
    <t>907-7</t>
  </si>
  <si>
    <t>907-8</t>
  </si>
  <si>
    <t>907-9</t>
  </si>
  <si>
    <t>908-10</t>
  </si>
  <si>
    <t>908-11</t>
  </si>
  <si>
    <t>908-12</t>
  </si>
  <si>
    <t>908-7</t>
  </si>
  <si>
    <t>908-8</t>
  </si>
  <si>
    <t>908-9</t>
  </si>
  <si>
    <t>909-2</t>
  </si>
  <si>
    <t>910-4</t>
  </si>
  <si>
    <t>910-5</t>
  </si>
  <si>
    <t>911-5</t>
  </si>
  <si>
    <t>911-6</t>
  </si>
  <si>
    <t>921-5</t>
  </si>
  <si>
    <t>930-2</t>
  </si>
  <si>
    <t>932-6</t>
  </si>
  <si>
    <t>934-4</t>
  </si>
  <si>
    <t>934-5</t>
  </si>
  <si>
    <t>934-6</t>
  </si>
  <si>
    <t>935-2</t>
  </si>
  <si>
    <t>936-2</t>
  </si>
  <si>
    <t>942-4</t>
  </si>
  <si>
    <t>942-5</t>
  </si>
  <si>
    <t>東岩迫</t>
  </si>
  <si>
    <t>943-5</t>
  </si>
  <si>
    <t>946-3</t>
  </si>
  <si>
    <t>949-2</t>
  </si>
  <si>
    <t>959-2</t>
  </si>
  <si>
    <t>960-3</t>
  </si>
  <si>
    <t>960-4</t>
  </si>
  <si>
    <t>961-5</t>
  </si>
  <si>
    <t>964-4</t>
  </si>
  <si>
    <t>長山</t>
  </si>
  <si>
    <t>980-28</t>
  </si>
  <si>
    <t>983-10</t>
  </si>
  <si>
    <t>983-12</t>
  </si>
  <si>
    <t>983-121</t>
  </si>
  <si>
    <t>983-18</t>
  </si>
  <si>
    <t>983-2</t>
  </si>
  <si>
    <t>983-26</t>
  </si>
  <si>
    <t>983-28</t>
  </si>
  <si>
    <t>983-31</t>
  </si>
  <si>
    <t>983-33</t>
  </si>
  <si>
    <t>983-43</t>
  </si>
  <si>
    <t>983-45</t>
  </si>
  <si>
    <t>983-50</t>
  </si>
  <si>
    <t>983-79</t>
  </si>
  <si>
    <t>983-8</t>
  </si>
  <si>
    <t>983-89</t>
  </si>
  <si>
    <t>983-90</t>
  </si>
  <si>
    <t>985-12</t>
  </si>
  <si>
    <t>985-14</t>
  </si>
  <si>
    <t>985-16</t>
  </si>
  <si>
    <t>985-18</t>
  </si>
  <si>
    <t>985-20</t>
  </si>
  <si>
    <t>985-22</t>
  </si>
  <si>
    <t>985-24</t>
  </si>
  <si>
    <t>985-26</t>
  </si>
  <si>
    <t>985-34</t>
  </si>
  <si>
    <t>985-41</t>
  </si>
  <si>
    <t>985-43</t>
  </si>
  <si>
    <t>985-45</t>
  </si>
  <si>
    <t>985-47</t>
  </si>
  <si>
    <t>985-49</t>
  </si>
  <si>
    <t>985-54</t>
  </si>
  <si>
    <t>985-59</t>
  </si>
  <si>
    <t>985-6</t>
  </si>
  <si>
    <t>985-60</t>
  </si>
  <si>
    <t>985-64</t>
  </si>
  <si>
    <t>985-66</t>
  </si>
  <si>
    <t>985-68</t>
  </si>
  <si>
    <t>986-11</t>
  </si>
  <si>
    <t>986-12</t>
  </si>
  <si>
    <t>986-5</t>
  </si>
  <si>
    <t>986-7</t>
  </si>
  <si>
    <t>986-9</t>
  </si>
  <si>
    <t>10-20</t>
  </si>
  <si>
    <t>12-12</t>
  </si>
  <si>
    <t>16-4</t>
  </si>
  <si>
    <t>1662-11</t>
  </si>
  <si>
    <t>1662-9</t>
  </si>
  <si>
    <t>1670-12</t>
  </si>
  <si>
    <t>1670-13</t>
  </si>
  <si>
    <t>1670-7</t>
  </si>
  <si>
    <t>1670-8</t>
  </si>
  <si>
    <t>1904-13</t>
  </si>
  <si>
    <t>1904-17</t>
  </si>
  <si>
    <t>1904-29</t>
  </si>
  <si>
    <t>1904-4</t>
  </si>
  <si>
    <t>1904-8</t>
  </si>
  <si>
    <t>1904-9</t>
  </si>
  <si>
    <t>2256-1</t>
  </si>
  <si>
    <t>2259-10</t>
  </si>
  <si>
    <t>2268-14</t>
  </si>
  <si>
    <t>2268-20</t>
  </si>
  <si>
    <t>2272-2</t>
  </si>
  <si>
    <t>2315-14</t>
  </si>
  <si>
    <t>2315-16</t>
  </si>
  <si>
    <t>2315-7</t>
  </si>
  <si>
    <t>2322-4</t>
  </si>
  <si>
    <t>3-19</t>
  </si>
  <si>
    <t>3-20</t>
  </si>
  <si>
    <t>7-23</t>
  </si>
  <si>
    <t>7-24</t>
  </si>
  <si>
    <t>16-15</t>
  </si>
  <si>
    <t>1670-1</t>
  </si>
  <si>
    <t>1847-12</t>
  </si>
  <si>
    <t>1847-5</t>
  </si>
  <si>
    <t>1868-2</t>
  </si>
  <si>
    <t>1868-28</t>
  </si>
  <si>
    <t>1885-7</t>
  </si>
  <si>
    <t>21-17</t>
  </si>
  <si>
    <t>22-11</t>
  </si>
  <si>
    <t>1729-9</t>
  </si>
  <si>
    <t>1736-7</t>
  </si>
  <si>
    <t>1736-8</t>
  </si>
  <si>
    <t>1743-3</t>
  </si>
  <si>
    <t>1809-10</t>
  </si>
  <si>
    <t>1809-9</t>
  </si>
  <si>
    <t>18-18</t>
  </si>
  <si>
    <t>1837-7</t>
  </si>
  <si>
    <t>1837-8</t>
  </si>
  <si>
    <t>1845-3</t>
  </si>
  <si>
    <t>1847-10</t>
  </si>
  <si>
    <t>1847-15</t>
  </si>
  <si>
    <t>1847-16</t>
  </si>
  <si>
    <t>1847-25</t>
  </si>
  <si>
    <t>1847-69</t>
  </si>
  <si>
    <t>1847-70</t>
  </si>
  <si>
    <t>1847-71</t>
  </si>
  <si>
    <t>1847-72</t>
  </si>
  <si>
    <t>1847-8</t>
  </si>
  <si>
    <t>1848-4</t>
  </si>
  <si>
    <t>20-16</t>
  </si>
  <si>
    <t>2279-17</t>
  </si>
  <si>
    <t>2279-18</t>
  </si>
  <si>
    <t>2279-20</t>
  </si>
  <si>
    <t>2279-22</t>
  </si>
  <si>
    <t>2284-24</t>
  </si>
  <si>
    <t>2287-16</t>
  </si>
  <si>
    <t>2303-4</t>
  </si>
  <si>
    <t>2303-6</t>
  </si>
  <si>
    <t>2303-7</t>
  </si>
  <si>
    <t>2303-9</t>
  </si>
  <si>
    <t>2305-3</t>
  </si>
  <si>
    <t>2305-5</t>
  </si>
  <si>
    <t>2313-16</t>
  </si>
  <si>
    <t>2322-9</t>
  </si>
  <si>
    <t>2324-5</t>
  </si>
  <si>
    <t>2399-100</t>
  </si>
  <si>
    <t>2399-102</t>
  </si>
  <si>
    <t>2399-104</t>
  </si>
  <si>
    <t>2399-105</t>
  </si>
  <si>
    <t>2399-106</t>
  </si>
  <si>
    <t>2399-107</t>
  </si>
  <si>
    <t>2399-111</t>
  </si>
  <si>
    <t>2399-112</t>
  </si>
  <si>
    <t>2399-114</t>
  </si>
  <si>
    <t>2399-115</t>
  </si>
  <si>
    <t>2399-116</t>
  </si>
  <si>
    <t>2399-117</t>
  </si>
  <si>
    <t>2399-120</t>
  </si>
  <si>
    <t>2399-127</t>
  </si>
  <si>
    <t>2399-90</t>
  </si>
  <si>
    <t>2399-98</t>
  </si>
  <si>
    <t>2412-16</t>
  </si>
  <si>
    <t>2412-17</t>
  </si>
  <si>
    <t>2412-19</t>
  </si>
  <si>
    <t>2412-21</t>
  </si>
  <si>
    <t>2413-3</t>
  </si>
  <si>
    <t>2414-3</t>
  </si>
  <si>
    <t>2414-9</t>
  </si>
  <si>
    <t>2416-12</t>
  </si>
  <si>
    <t>2418-2</t>
  </si>
  <si>
    <t>2424-2</t>
  </si>
  <si>
    <t>2424-3</t>
  </si>
  <si>
    <t>2425-7</t>
  </si>
  <si>
    <t>2425-8</t>
  </si>
  <si>
    <t>2426-4</t>
  </si>
  <si>
    <t>2426-5</t>
  </si>
  <si>
    <t>1710-5</t>
  </si>
  <si>
    <t>1710-8</t>
  </si>
  <si>
    <t>1722-7</t>
  </si>
  <si>
    <t>1729-1</t>
  </si>
  <si>
    <t>1729-11</t>
  </si>
  <si>
    <t>1729-153</t>
  </si>
  <si>
    <t>1729-155</t>
  </si>
  <si>
    <t>1729-22</t>
  </si>
  <si>
    <t>1729-26</t>
  </si>
  <si>
    <t>1729-27</t>
  </si>
  <si>
    <t>1729-3</t>
  </si>
  <si>
    <t>1729-31</t>
  </si>
  <si>
    <t>1729-33</t>
  </si>
  <si>
    <t>1729-35</t>
  </si>
  <si>
    <t>1729-37</t>
  </si>
  <si>
    <t>1729-39</t>
  </si>
  <si>
    <t>1729-41</t>
  </si>
  <si>
    <t>1729-43</t>
  </si>
  <si>
    <t>1729-44</t>
  </si>
  <si>
    <t>1729-45</t>
  </si>
  <si>
    <t>1729-46</t>
  </si>
  <si>
    <t>1729-47</t>
  </si>
  <si>
    <t>1729-48</t>
  </si>
  <si>
    <t>1729-49</t>
  </si>
  <si>
    <t>1729-51</t>
  </si>
  <si>
    <t>1729-52</t>
  </si>
  <si>
    <t>1729-53</t>
  </si>
  <si>
    <t>1729-54</t>
  </si>
  <si>
    <t>1729-55</t>
  </si>
  <si>
    <t>1729-56</t>
  </si>
  <si>
    <t>1729-57</t>
  </si>
  <si>
    <t>1729-58</t>
  </si>
  <si>
    <t>1736-5</t>
  </si>
  <si>
    <t>1759-2</t>
  </si>
  <si>
    <t>1788-1</t>
  </si>
  <si>
    <t>1808-10</t>
  </si>
  <si>
    <t>1809-5</t>
  </si>
  <si>
    <t>1837-5</t>
  </si>
  <si>
    <t>1837-6</t>
  </si>
  <si>
    <t>1847-11</t>
  </si>
  <si>
    <t>1854-3</t>
  </si>
  <si>
    <t>2284-10</t>
  </si>
  <si>
    <t>2284-9</t>
  </si>
  <si>
    <t>2426-1</t>
  </si>
  <si>
    <t>2426-3</t>
  </si>
  <si>
    <t>谷梅ケ口</t>
  </si>
  <si>
    <t>1014-2</t>
  </si>
  <si>
    <t>1037-2</t>
  </si>
  <si>
    <t>迫の前</t>
  </si>
  <si>
    <t>123-3</t>
  </si>
  <si>
    <t>127-4</t>
  </si>
  <si>
    <t>127-5</t>
  </si>
  <si>
    <t>阿原目</t>
  </si>
  <si>
    <t>1317-2</t>
  </si>
  <si>
    <t>1318-2</t>
  </si>
  <si>
    <t>1491-2</t>
  </si>
  <si>
    <t>1493-3</t>
  </si>
  <si>
    <t>1493-4</t>
  </si>
  <si>
    <t>1493-5</t>
  </si>
  <si>
    <t>1526-3</t>
  </si>
  <si>
    <t>1528-2</t>
  </si>
  <si>
    <t>1529-3</t>
  </si>
  <si>
    <t>久保</t>
  </si>
  <si>
    <t>1576-4</t>
  </si>
  <si>
    <t>1801-2</t>
  </si>
  <si>
    <t>南原</t>
  </si>
  <si>
    <t>1861-2</t>
  </si>
  <si>
    <t>1865-5</t>
  </si>
  <si>
    <t>1866-7</t>
  </si>
  <si>
    <t>1866-8</t>
  </si>
  <si>
    <t>1870-2</t>
  </si>
  <si>
    <t>1873-2</t>
  </si>
  <si>
    <t>1879-2</t>
  </si>
  <si>
    <t>1881-3</t>
  </si>
  <si>
    <t>1881-4</t>
  </si>
  <si>
    <t>1882-2</t>
  </si>
  <si>
    <t>西の谷</t>
  </si>
  <si>
    <t>1891-2</t>
  </si>
  <si>
    <t>1893-3</t>
  </si>
  <si>
    <t>1893-4</t>
  </si>
  <si>
    <t>1894-2</t>
  </si>
  <si>
    <t>1894-3</t>
  </si>
  <si>
    <t>1913-2</t>
  </si>
  <si>
    <t>1915-3</t>
  </si>
  <si>
    <t>1918-2</t>
  </si>
  <si>
    <t>1919-4</t>
  </si>
  <si>
    <t>1940-5</t>
  </si>
  <si>
    <t>1940-6</t>
  </si>
  <si>
    <t>1946-6</t>
  </si>
  <si>
    <t>1946-7</t>
  </si>
  <si>
    <t>1961-2</t>
  </si>
  <si>
    <t>1962-6</t>
  </si>
  <si>
    <t>1969-2</t>
  </si>
  <si>
    <t>1971-2</t>
  </si>
  <si>
    <t>林の上</t>
  </si>
  <si>
    <t>1999-2</t>
  </si>
  <si>
    <t>2039-2</t>
  </si>
  <si>
    <t>2062-2</t>
  </si>
  <si>
    <t>2066-2</t>
  </si>
  <si>
    <t>拝塚</t>
  </si>
  <si>
    <t>2074-2</t>
  </si>
  <si>
    <t>2075-2</t>
  </si>
  <si>
    <t>2079-2</t>
  </si>
  <si>
    <t>2081-2</t>
  </si>
  <si>
    <t>2082-2</t>
  </si>
  <si>
    <t>2096-4</t>
  </si>
  <si>
    <t>2133-2</t>
  </si>
  <si>
    <t>2158-2</t>
  </si>
  <si>
    <t>2159-2</t>
  </si>
  <si>
    <t>2160-3</t>
  </si>
  <si>
    <t>2163-2</t>
  </si>
  <si>
    <t>2164-4</t>
  </si>
  <si>
    <t>2164-5</t>
  </si>
  <si>
    <t>2165-2</t>
  </si>
  <si>
    <t>2165-3</t>
  </si>
  <si>
    <t>2165-4</t>
  </si>
  <si>
    <t>2166-2</t>
  </si>
  <si>
    <t>2167-2</t>
  </si>
  <si>
    <t>2167-3</t>
  </si>
  <si>
    <t>2169-2</t>
  </si>
  <si>
    <t>2170-3</t>
  </si>
  <si>
    <t>2170-4</t>
  </si>
  <si>
    <t>2172-2</t>
  </si>
  <si>
    <t>2174-2</t>
  </si>
  <si>
    <t>2182-2</t>
  </si>
  <si>
    <t>2192-2</t>
  </si>
  <si>
    <t>2215-4</t>
  </si>
  <si>
    <t>2216-2</t>
  </si>
  <si>
    <t>2222-3</t>
  </si>
  <si>
    <t>2222-4</t>
  </si>
  <si>
    <t>2224-4</t>
  </si>
  <si>
    <t>2224-5</t>
  </si>
  <si>
    <t>2224-6</t>
  </si>
  <si>
    <t>2228-2</t>
  </si>
  <si>
    <t>2233-2</t>
  </si>
  <si>
    <t>2235-2</t>
  </si>
  <si>
    <t>2236-2</t>
  </si>
  <si>
    <t>2237-2</t>
  </si>
  <si>
    <t>2246-2</t>
  </si>
  <si>
    <t>2250-2</t>
  </si>
  <si>
    <t>2251-2</t>
  </si>
  <si>
    <t>2255-3</t>
  </si>
  <si>
    <t>2270-3</t>
  </si>
  <si>
    <t>樋の口</t>
  </si>
  <si>
    <t>227-2</t>
  </si>
  <si>
    <t>2274-3</t>
  </si>
  <si>
    <t>2275-3</t>
  </si>
  <si>
    <t>2278-2</t>
  </si>
  <si>
    <t>2279-2</t>
  </si>
  <si>
    <t>2280-2</t>
  </si>
  <si>
    <t>2281-2</t>
  </si>
  <si>
    <t>2285-3</t>
  </si>
  <si>
    <t>2384-2</t>
  </si>
  <si>
    <t>2386-2</t>
  </si>
  <si>
    <t>2387-3</t>
  </si>
  <si>
    <t>2392-4</t>
  </si>
  <si>
    <t>2392-5</t>
  </si>
  <si>
    <t>2393-4</t>
  </si>
  <si>
    <t>2395-3</t>
  </si>
  <si>
    <t>2401-3</t>
  </si>
  <si>
    <t>2401-4</t>
  </si>
  <si>
    <t>2404-2</t>
  </si>
  <si>
    <t>2405-2</t>
  </si>
  <si>
    <t>2408-2</t>
  </si>
  <si>
    <t>2410-2</t>
  </si>
  <si>
    <t>2547-3</t>
  </si>
  <si>
    <t>2547-5</t>
  </si>
  <si>
    <t>2548-4</t>
  </si>
  <si>
    <t>2549-10</t>
  </si>
  <si>
    <t>2549-11</t>
  </si>
  <si>
    <t>2549-9</t>
  </si>
  <si>
    <t>2610-2</t>
  </si>
  <si>
    <t>2641-3</t>
  </si>
  <si>
    <t>2642-4</t>
  </si>
  <si>
    <t>2643-2</t>
  </si>
  <si>
    <t>大木</t>
  </si>
  <si>
    <t>2644-3</t>
  </si>
  <si>
    <t>2645-3</t>
  </si>
  <si>
    <t>2649-2</t>
  </si>
  <si>
    <t>2653-3</t>
  </si>
  <si>
    <t>2656-3</t>
  </si>
  <si>
    <t>2729-3</t>
  </si>
  <si>
    <t>2731-4</t>
  </si>
  <si>
    <t>2732</t>
  </si>
  <si>
    <t>2733-2</t>
  </si>
  <si>
    <t>2733-3</t>
  </si>
  <si>
    <t>2734-2</t>
  </si>
  <si>
    <t>2734-4</t>
  </si>
  <si>
    <t>2735-4</t>
  </si>
  <si>
    <t>2736-4</t>
  </si>
  <si>
    <t>2737-1</t>
  </si>
  <si>
    <t>2738-4</t>
  </si>
  <si>
    <t>谷</t>
  </si>
  <si>
    <t>3124-2</t>
  </si>
  <si>
    <t>3136-2</t>
  </si>
  <si>
    <t>3138-2</t>
  </si>
  <si>
    <t>3143-2</t>
  </si>
  <si>
    <t>3144-2</t>
  </si>
  <si>
    <t>3145-2</t>
  </si>
  <si>
    <t>3146-2</t>
  </si>
  <si>
    <t>3147-2</t>
  </si>
  <si>
    <t>3149-2</t>
  </si>
  <si>
    <t>3155-2</t>
  </si>
  <si>
    <t>3258-22</t>
  </si>
  <si>
    <t>3282-8</t>
  </si>
  <si>
    <t>塚の西</t>
  </si>
  <si>
    <t>3297-2</t>
  </si>
  <si>
    <t>3297-3</t>
  </si>
  <si>
    <t>3299-2</t>
  </si>
  <si>
    <t>3300-3</t>
  </si>
  <si>
    <t>3302-2</t>
  </si>
  <si>
    <t>3307-2</t>
  </si>
  <si>
    <t>3307-3</t>
  </si>
  <si>
    <t>3307-4</t>
  </si>
  <si>
    <t>3308-2</t>
  </si>
  <si>
    <t>3308-3</t>
  </si>
  <si>
    <t>3308-4</t>
  </si>
  <si>
    <t>3310-2</t>
  </si>
  <si>
    <t>3310-3</t>
  </si>
  <si>
    <t>3312-3</t>
  </si>
  <si>
    <t>3313-3</t>
  </si>
  <si>
    <t>3314-3</t>
  </si>
  <si>
    <t>583-6</t>
  </si>
  <si>
    <t>588-2</t>
  </si>
  <si>
    <t>589-4</t>
  </si>
  <si>
    <t>644-3</t>
  </si>
  <si>
    <t>走落</t>
  </si>
  <si>
    <t>680-3</t>
  </si>
  <si>
    <t>680-4</t>
  </si>
  <si>
    <t>681-4</t>
  </si>
  <si>
    <t>681-5</t>
  </si>
  <si>
    <t>696-4</t>
  </si>
  <si>
    <t>696-5</t>
  </si>
  <si>
    <t>698-6</t>
  </si>
  <si>
    <t>698-7</t>
  </si>
  <si>
    <t>71-2</t>
  </si>
  <si>
    <t>742-4</t>
  </si>
  <si>
    <t>743-2</t>
  </si>
  <si>
    <t>744-2</t>
  </si>
  <si>
    <t>745-2</t>
  </si>
  <si>
    <t>大手木</t>
  </si>
  <si>
    <t>849-2</t>
  </si>
  <si>
    <t>853-2</t>
  </si>
  <si>
    <t>860-2</t>
  </si>
  <si>
    <t>867-4</t>
  </si>
  <si>
    <t>871-3</t>
  </si>
  <si>
    <t>872-1</t>
  </si>
  <si>
    <t>904-4</t>
  </si>
  <si>
    <t>904-5</t>
  </si>
  <si>
    <t>968-3</t>
  </si>
  <si>
    <t>974-3</t>
  </si>
  <si>
    <t>975-3</t>
  </si>
  <si>
    <t>狐塚</t>
  </si>
  <si>
    <t>544-3</t>
  </si>
  <si>
    <t>722-153</t>
  </si>
  <si>
    <t>722-154</t>
  </si>
  <si>
    <t>722-155</t>
  </si>
  <si>
    <t>722-156</t>
  </si>
  <si>
    <t>722-157</t>
  </si>
  <si>
    <t>722-160</t>
  </si>
  <si>
    <t>722-165</t>
  </si>
  <si>
    <t>722-170</t>
  </si>
  <si>
    <t>722-171</t>
  </si>
  <si>
    <t>722-178</t>
  </si>
  <si>
    <t>722-183</t>
  </si>
  <si>
    <t>長袖</t>
  </si>
  <si>
    <t>731-13</t>
  </si>
  <si>
    <t>732-4</t>
  </si>
  <si>
    <t>廣野</t>
  </si>
  <si>
    <t>809-4</t>
  </si>
  <si>
    <t>826-2</t>
  </si>
  <si>
    <t>辻</t>
  </si>
  <si>
    <t>840-3</t>
  </si>
  <si>
    <t>841-4</t>
  </si>
  <si>
    <t>843-3</t>
  </si>
  <si>
    <t>857-5</t>
  </si>
  <si>
    <t>867-2</t>
  </si>
  <si>
    <t>869-3</t>
  </si>
  <si>
    <t>869-4</t>
  </si>
  <si>
    <t>869-5</t>
  </si>
  <si>
    <t>870-2</t>
  </si>
  <si>
    <t>880-4</t>
  </si>
  <si>
    <t>880-5</t>
  </si>
  <si>
    <t>881-4</t>
  </si>
  <si>
    <t>908-2</t>
  </si>
  <si>
    <t>913-2</t>
  </si>
  <si>
    <t>1013-3</t>
  </si>
  <si>
    <t>上尾迫</t>
  </si>
  <si>
    <t>1093-4</t>
  </si>
  <si>
    <t>1093-6</t>
  </si>
  <si>
    <t>1094-10</t>
  </si>
  <si>
    <t>1094-8</t>
  </si>
  <si>
    <t>1094-9</t>
  </si>
  <si>
    <t>1100-10</t>
  </si>
  <si>
    <t>1100-11</t>
  </si>
  <si>
    <t>1100-5</t>
  </si>
  <si>
    <t>1101-3</t>
  </si>
  <si>
    <t>1102-7</t>
  </si>
  <si>
    <t>1104-3</t>
  </si>
  <si>
    <t>1297-6</t>
  </si>
  <si>
    <t>1376-2</t>
  </si>
  <si>
    <t>1381-3</t>
  </si>
  <si>
    <t>1382-4</t>
  </si>
  <si>
    <t>1382-5</t>
  </si>
  <si>
    <t>1387-2</t>
  </si>
  <si>
    <t>1388-2</t>
  </si>
  <si>
    <t>1389-2</t>
  </si>
  <si>
    <t>1390-3</t>
  </si>
  <si>
    <t>1391-2</t>
  </si>
  <si>
    <t>1393-2</t>
  </si>
  <si>
    <t>1396-3</t>
  </si>
  <si>
    <t>1398-3</t>
  </si>
  <si>
    <t>1426-6</t>
  </si>
  <si>
    <t>1439-3</t>
  </si>
  <si>
    <t>1439-4</t>
  </si>
  <si>
    <t>1443-5</t>
  </si>
  <si>
    <t>1443-6</t>
  </si>
  <si>
    <t>1445-3</t>
  </si>
  <si>
    <t>1445-4</t>
  </si>
  <si>
    <t>1445-5</t>
  </si>
  <si>
    <t>1446-3</t>
  </si>
  <si>
    <t>1517-4</t>
  </si>
  <si>
    <t>1520-33</t>
  </si>
  <si>
    <t>1521-2</t>
  </si>
  <si>
    <t>1523-1</t>
  </si>
  <si>
    <t>1524-19</t>
  </si>
  <si>
    <t>1524-8</t>
  </si>
  <si>
    <t>1527-4</t>
  </si>
  <si>
    <t>1527-5</t>
  </si>
  <si>
    <t>1528-10</t>
  </si>
  <si>
    <t>1528-157</t>
  </si>
  <si>
    <t>2-4</t>
  </si>
  <si>
    <t>362-2</t>
  </si>
  <si>
    <t>430-4</t>
  </si>
  <si>
    <t>435-2</t>
  </si>
  <si>
    <t>449-7</t>
  </si>
  <si>
    <t>453-1</t>
  </si>
  <si>
    <t>453-3</t>
  </si>
  <si>
    <t>530-2</t>
  </si>
  <si>
    <t>538-3</t>
  </si>
  <si>
    <t>538-4</t>
  </si>
  <si>
    <t>541-4</t>
  </si>
  <si>
    <t>543-2</t>
  </si>
  <si>
    <t>563-3</t>
  </si>
  <si>
    <t>577-2</t>
  </si>
  <si>
    <t>582-4</t>
  </si>
  <si>
    <t>582-5</t>
  </si>
  <si>
    <t>584-4</t>
  </si>
  <si>
    <t>646-5</t>
  </si>
  <si>
    <t>646-6</t>
  </si>
  <si>
    <t>646-7</t>
  </si>
  <si>
    <t>646-8</t>
  </si>
  <si>
    <t>667-4</t>
  </si>
  <si>
    <t>668-3</t>
  </si>
  <si>
    <t>679-2</t>
  </si>
  <si>
    <t>682-2</t>
  </si>
  <si>
    <t>693-2</t>
  </si>
  <si>
    <t>694-2</t>
  </si>
  <si>
    <t>704-3</t>
  </si>
  <si>
    <t>706-2</t>
  </si>
  <si>
    <t>719-2</t>
  </si>
  <si>
    <t>720-2</t>
  </si>
  <si>
    <t>721-2</t>
  </si>
  <si>
    <t>724-3</t>
  </si>
  <si>
    <t>725-3</t>
  </si>
  <si>
    <t>741-10</t>
  </si>
  <si>
    <t>741-11</t>
  </si>
  <si>
    <t>741-5</t>
  </si>
  <si>
    <t>741-6</t>
  </si>
  <si>
    <t>830-5</t>
  </si>
  <si>
    <t>837-4</t>
  </si>
  <si>
    <t>863-2</t>
  </si>
  <si>
    <t>897-4</t>
  </si>
  <si>
    <t>898-2</t>
  </si>
  <si>
    <t>902-2</t>
  </si>
  <si>
    <t>903-4</t>
  </si>
  <si>
    <t>903-5</t>
  </si>
  <si>
    <t>903-6</t>
  </si>
  <si>
    <t>905-3</t>
  </si>
  <si>
    <t>905-4</t>
  </si>
  <si>
    <t>907-3</t>
  </si>
  <si>
    <t>910-2</t>
  </si>
  <si>
    <t>911-3</t>
  </si>
  <si>
    <t>962-2</t>
  </si>
  <si>
    <t>963-2</t>
  </si>
  <si>
    <t>964-2</t>
  </si>
  <si>
    <t>105-2</t>
  </si>
  <si>
    <t>1056-4</t>
  </si>
  <si>
    <t>1056-5</t>
  </si>
  <si>
    <t>1073-2</t>
  </si>
  <si>
    <t>1074-1</t>
  </si>
  <si>
    <t>1138-4</t>
  </si>
  <si>
    <t>1147-10</t>
  </si>
  <si>
    <t>1157-5</t>
  </si>
  <si>
    <t>1157-7</t>
  </si>
  <si>
    <t>1157-8</t>
  </si>
  <si>
    <t>1158-59</t>
  </si>
  <si>
    <t>1158-60</t>
  </si>
  <si>
    <t>1158-61</t>
  </si>
  <si>
    <t>1158-82</t>
  </si>
  <si>
    <t>1158-85</t>
  </si>
  <si>
    <t>1158-86</t>
  </si>
  <si>
    <t>1169-2</t>
  </si>
  <si>
    <t>1175-2</t>
  </si>
  <si>
    <t>1178-2</t>
  </si>
  <si>
    <t>1180-6</t>
  </si>
  <si>
    <t>1193-10</t>
  </si>
  <si>
    <t>1196-3</t>
  </si>
  <si>
    <t>1196-5</t>
  </si>
  <si>
    <t>1215-9</t>
  </si>
  <si>
    <t>1228-11</t>
  </si>
  <si>
    <t>1228-12</t>
  </si>
  <si>
    <t>1229-15</t>
  </si>
  <si>
    <t>1229-2</t>
  </si>
  <si>
    <t>1229-5</t>
  </si>
  <si>
    <t>1230-106</t>
  </si>
  <si>
    <t>1230-87</t>
  </si>
  <si>
    <t>1235-2</t>
  </si>
  <si>
    <t>1262-152</t>
  </si>
  <si>
    <t>1262-153</t>
  </si>
  <si>
    <t>1262-154</t>
  </si>
  <si>
    <t>1262-182</t>
  </si>
  <si>
    <t>1262-183</t>
  </si>
  <si>
    <t>1311-1</t>
  </si>
  <si>
    <t>1311-32</t>
  </si>
  <si>
    <t>138-2</t>
  </si>
  <si>
    <t>173-2</t>
  </si>
  <si>
    <t>179-2</t>
  </si>
  <si>
    <t>205-2</t>
  </si>
  <si>
    <t>369-3</t>
  </si>
  <si>
    <t>455-5</t>
  </si>
  <si>
    <t>456-2</t>
  </si>
  <si>
    <t>457-2</t>
  </si>
  <si>
    <t>460-2</t>
  </si>
  <si>
    <t>462-3</t>
  </si>
  <si>
    <t>497-4</t>
  </si>
  <si>
    <t>497-5</t>
  </si>
  <si>
    <t>508-3</t>
  </si>
  <si>
    <t>515-2</t>
  </si>
  <si>
    <t>516-2</t>
  </si>
  <si>
    <t>517-2</t>
  </si>
  <si>
    <t>517-3</t>
  </si>
  <si>
    <t>518-2</t>
  </si>
  <si>
    <t>523-3</t>
  </si>
  <si>
    <t>523-4</t>
  </si>
  <si>
    <t>534-2</t>
  </si>
  <si>
    <t>547-2</t>
  </si>
  <si>
    <t>549-3</t>
  </si>
  <si>
    <t>551-3</t>
  </si>
  <si>
    <t>554-2</t>
  </si>
  <si>
    <t>565-3</t>
  </si>
  <si>
    <t>567-2</t>
  </si>
  <si>
    <t>611-2</t>
  </si>
  <si>
    <t>611-3</t>
  </si>
  <si>
    <t>612-2</t>
  </si>
  <si>
    <t>652-2</t>
  </si>
  <si>
    <t>655-2</t>
  </si>
  <si>
    <t>691-2</t>
  </si>
  <si>
    <t>729-2</t>
  </si>
  <si>
    <t>729-3</t>
  </si>
  <si>
    <t>731-3</t>
  </si>
  <si>
    <t>848-7</t>
  </si>
  <si>
    <t>848-8</t>
  </si>
  <si>
    <t>849-6</t>
  </si>
  <si>
    <t>849-7</t>
  </si>
  <si>
    <t>856-2</t>
  </si>
  <si>
    <t>859-5</t>
  </si>
  <si>
    <t>861-2</t>
  </si>
  <si>
    <t>884-2</t>
  </si>
  <si>
    <t>885-2</t>
  </si>
  <si>
    <t>937-2</t>
  </si>
  <si>
    <t>938-4</t>
  </si>
  <si>
    <t>939-4</t>
  </si>
  <si>
    <t>944-2</t>
  </si>
  <si>
    <t>96-4</t>
  </si>
  <si>
    <t>1039</t>
  </si>
  <si>
    <t>1044</t>
  </si>
  <si>
    <t>1048</t>
  </si>
  <si>
    <t>1052</t>
  </si>
  <si>
    <t>1080-1</t>
  </si>
  <si>
    <t>1081-1</t>
  </si>
  <si>
    <t>1082-1</t>
  </si>
  <si>
    <t>1082-5</t>
  </si>
  <si>
    <t>榎迫</t>
  </si>
  <si>
    <t>1168-2</t>
  </si>
  <si>
    <t>135-4</t>
  </si>
  <si>
    <t>135-5</t>
  </si>
  <si>
    <t>328-2</t>
  </si>
  <si>
    <t>703-12</t>
  </si>
  <si>
    <t>703-17</t>
  </si>
  <si>
    <t>717-2</t>
  </si>
  <si>
    <t>718-2</t>
  </si>
  <si>
    <t>722-2</t>
  </si>
  <si>
    <t>723-4</t>
  </si>
  <si>
    <t>724-2</t>
  </si>
  <si>
    <t>725-4</t>
  </si>
  <si>
    <t>726-4</t>
  </si>
  <si>
    <t>729-1</t>
  </si>
  <si>
    <t>749-1</t>
  </si>
  <si>
    <t>752-12</t>
  </si>
  <si>
    <t>752-24</t>
  </si>
  <si>
    <t>752-4</t>
  </si>
  <si>
    <t>752-5</t>
  </si>
  <si>
    <t>752-7</t>
  </si>
  <si>
    <t>755-4</t>
  </si>
  <si>
    <t>755-5</t>
  </si>
  <si>
    <t>756-2</t>
  </si>
  <si>
    <t>757-23</t>
  </si>
  <si>
    <t>761-6</t>
  </si>
  <si>
    <t>768-6</t>
  </si>
  <si>
    <t>769-1</t>
  </si>
  <si>
    <t>777-1</t>
  </si>
  <si>
    <t>777-14</t>
  </si>
  <si>
    <t>777-15</t>
  </si>
  <si>
    <t>777-3</t>
  </si>
  <si>
    <t>816-2</t>
  </si>
  <si>
    <t>817-7</t>
  </si>
  <si>
    <t>818-8</t>
  </si>
  <si>
    <t>818-9</t>
  </si>
  <si>
    <t>939-2</t>
  </si>
  <si>
    <t>950-2</t>
  </si>
  <si>
    <t>津留</t>
  </si>
  <si>
    <t>1197-3</t>
  </si>
  <si>
    <t>1203-1</t>
  </si>
  <si>
    <t>1203-4</t>
  </si>
  <si>
    <t>1203-7</t>
  </si>
  <si>
    <t>1210-3</t>
  </si>
  <si>
    <t>1214-3</t>
  </si>
  <si>
    <t>1234-2</t>
  </si>
  <si>
    <t>1237-3</t>
  </si>
  <si>
    <t>1238-2</t>
  </si>
  <si>
    <t>1240-4</t>
  </si>
  <si>
    <t>1240-5</t>
  </si>
  <si>
    <t>1240-6</t>
  </si>
  <si>
    <t>1285-5</t>
  </si>
  <si>
    <t>1285-6</t>
  </si>
  <si>
    <t>1317-3</t>
  </si>
  <si>
    <t>134-4</t>
  </si>
  <si>
    <t>原口</t>
  </si>
  <si>
    <t>1391-3</t>
  </si>
  <si>
    <t>1392-2</t>
  </si>
  <si>
    <t>1402-2</t>
  </si>
  <si>
    <t>1422-3</t>
  </si>
  <si>
    <t>1423-2</t>
  </si>
  <si>
    <t>1505-2</t>
  </si>
  <si>
    <t>1518-2</t>
  </si>
  <si>
    <t>1518-3</t>
  </si>
  <si>
    <t>1518-4</t>
  </si>
  <si>
    <t>1518-5</t>
  </si>
  <si>
    <t>1520-1</t>
  </si>
  <si>
    <t>順田</t>
  </si>
  <si>
    <t>154-2</t>
  </si>
  <si>
    <t>1568-3</t>
  </si>
  <si>
    <t>1589-7</t>
  </si>
  <si>
    <t>1589-8</t>
  </si>
  <si>
    <t>1590-13</t>
  </si>
  <si>
    <t>1590-18</t>
  </si>
  <si>
    <t>1590-2</t>
  </si>
  <si>
    <t>1593-4</t>
  </si>
  <si>
    <t>1615-2</t>
  </si>
  <si>
    <t>1617-3</t>
  </si>
  <si>
    <t>1618-4</t>
  </si>
  <si>
    <t>1620-3</t>
  </si>
  <si>
    <t>1621-2</t>
  </si>
  <si>
    <t>1731-20</t>
  </si>
  <si>
    <t>1731-21</t>
  </si>
  <si>
    <t>1731-22</t>
  </si>
  <si>
    <t>差原</t>
  </si>
  <si>
    <t>1930-1</t>
  </si>
  <si>
    <t>1930-9</t>
  </si>
  <si>
    <t>1933-1</t>
  </si>
  <si>
    <t>1933-15</t>
  </si>
  <si>
    <t>1933-16</t>
  </si>
  <si>
    <t>1933-17</t>
  </si>
  <si>
    <t>1956-1</t>
  </si>
  <si>
    <t>1956-14</t>
  </si>
  <si>
    <t>1956-15</t>
  </si>
  <si>
    <t>1956-2</t>
  </si>
  <si>
    <t>1957-1</t>
  </si>
  <si>
    <t>1963-4</t>
  </si>
  <si>
    <t>1963-6</t>
  </si>
  <si>
    <t>2012-3</t>
  </si>
  <si>
    <t>2013-2</t>
  </si>
  <si>
    <t>2015-1</t>
  </si>
  <si>
    <t>2015-2</t>
  </si>
  <si>
    <t>2015-8</t>
  </si>
  <si>
    <t>2015-9</t>
  </si>
  <si>
    <t>2016-1</t>
  </si>
  <si>
    <t>2023-4</t>
  </si>
  <si>
    <t>2038-1</t>
  </si>
  <si>
    <t>2038-19</t>
  </si>
  <si>
    <t>2038-23</t>
  </si>
  <si>
    <t>220-4</t>
  </si>
  <si>
    <t>221-3</t>
  </si>
  <si>
    <t>221-4</t>
  </si>
  <si>
    <t>250-3</t>
  </si>
  <si>
    <t>250-4</t>
  </si>
  <si>
    <t>257-4</t>
  </si>
  <si>
    <t>弓立</t>
  </si>
  <si>
    <t>768-2</t>
  </si>
  <si>
    <t>770-2</t>
  </si>
  <si>
    <t>771-2</t>
  </si>
  <si>
    <t>774-4</t>
  </si>
  <si>
    <t>779-2</t>
  </si>
  <si>
    <t>781-2</t>
  </si>
  <si>
    <t>782-2</t>
  </si>
  <si>
    <t>786-2</t>
  </si>
  <si>
    <t>787-2</t>
  </si>
  <si>
    <t>788-2</t>
  </si>
  <si>
    <t>町の前</t>
  </si>
  <si>
    <t>128-3</t>
  </si>
  <si>
    <t>254-6</t>
  </si>
  <si>
    <t>256-3</t>
  </si>
  <si>
    <t>256-4</t>
  </si>
  <si>
    <t>257-22</t>
  </si>
  <si>
    <t>261-2</t>
  </si>
  <si>
    <t>377-2</t>
  </si>
  <si>
    <t>403-5</t>
  </si>
  <si>
    <t>444-11</t>
  </si>
  <si>
    <t>66-2</t>
  </si>
  <si>
    <t>67-3</t>
  </si>
  <si>
    <t>67-4</t>
  </si>
  <si>
    <t>67-5</t>
  </si>
  <si>
    <t>68-2</t>
  </si>
  <si>
    <t>94-10</t>
  </si>
  <si>
    <t>94-6</t>
  </si>
  <si>
    <t>94-7</t>
  </si>
  <si>
    <t>94-8</t>
  </si>
  <si>
    <t>94-9</t>
  </si>
  <si>
    <t>95-2</t>
  </si>
  <si>
    <t>96-3</t>
  </si>
  <si>
    <t>1182-3</t>
  </si>
  <si>
    <t>1182-1</t>
  </si>
  <si>
    <t>837-5</t>
  </si>
  <si>
    <t>2177</t>
  </si>
  <si>
    <t>2277-5</t>
  </si>
  <si>
    <t>225-5</t>
  </si>
  <si>
    <t>933-4</t>
  </si>
  <si>
    <t>846-2</t>
  </si>
  <si>
    <t>1549-1</t>
  </si>
  <si>
    <t>1549-15</t>
  </si>
  <si>
    <t>1550-2</t>
  </si>
  <si>
    <t>557-16</t>
  </si>
  <si>
    <t>1946-1</t>
  </si>
  <si>
    <t>1946-3</t>
  </si>
  <si>
    <t>1946-4</t>
  </si>
  <si>
    <t>19-1</t>
  </si>
  <si>
    <t>猪郷谷</t>
  </si>
  <si>
    <t>1145-5</t>
  </si>
  <si>
    <t>1145-4</t>
  </si>
  <si>
    <t>2578</t>
  </si>
  <si>
    <t>2582</t>
  </si>
  <si>
    <t>2551-2</t>
  </si>
  <si>
    <t>2551-3</t>
  </si>
  <si>
    <t>2570-3</t>
  </si>
  <si>
    <t>1147</t>
  </si>
  <si>
    <t>1148</t>
  </si>
  <si>
    <t>2569-2</t>
  </si>
  <si>
    <t>2569-3</t>
  </si>
  <si>
    <t>2576-2</t>
  </si>
  <si>
    <t>2581</t>
  </si>
  <si>
    <t>2547-1</t>
  </si>
  <si>
    <t>2579</t>
  </si>
  <si>
    <t>2577-2</t>
  </si>
  <si>
    <t>2577-3</t>
  </si>
  <si>
    <t>2577-4</t>
  </si>
  <si>
    <t>838-384</t>
  </si>
  <si>
    <t>770-4</t>
  </si>
  <si>
    <t>772-20</t>
  </si>
  <si>
    <t>772-21</t>
  </si>
  <si>
    <t>1182-6</t>
  </si>
  <si>
    <t>583-7</t>
  </si>
  <si>
    <t>古閑山</t>
  </si>
  <si>
    <t>1233-3</t>
  </si>
  <si>
    <t>1201-2</t>
  </si>
  <si>
    <t>638-2</t>
  </si>
  <si>
    <t>638-3</t>
  </si>
  <si>
    <t>1235-4</t>
  </si>
  <si>
    <t>1224-2</t>
  </si>
  <si>
    <t>1203-2</t>
  </si>
  <si>
    <t>1200-2</t>
  </si>
  <si>
    <t>1143-4</t>
  </si>
  <si>
    <t>1145-7</t>
  </si>
  <si>
    <t>2556-5</t>
  </si>
  <si>
    <t>3315-2</t>
  </si>
  <si>
    <t>1929-9</t>
  </si>
  <si>
    <t>1929-41</t>
  </si>
  <si>
    <t>159-38</t>
  </si>
  <si>
    <t>159-39</t>
  </si>
  <si>
    <t>159-40</t>
  </si>
  <si>
    <t>159-41</t>
  </si>
  <si>
    <t>816-1</t>
  </si>
  <si>
    <t>816-12</t>
  </si>
  <si>
    <t>816-24</t>
  </si>
  <si>
    <t>1521-57</t>
  </si>
  <si>
    <t>2163-1</t>
  </si>
  <si>
    <t>1256-5</t>
  </si>
  <si>
    <t>1257-42</t>
  </si>
  <si>
    <t>1263-50</t>
  </si>
  <si>
    <t>1263-49</t>
  </si>
  <si>
    <t>1269-3</t>
  </si>
  <si>
    <t>1106-3</t>
  </si>
  <si>
    <t>1118-2</t>
  </si>
  <si>
    <t>863-3</t>
  </si>
  <si>
    <t>1191-3</t>
  </si>
  <si>
    <t>533-2</t>
  </si>
  <si>
    <t>1193-2</t>
  </si>
  <si>
    <t>536-2</t>
  </si>
  <si>
    <t>1234-3</t>
  </si>
  <si>
    <t>583-8</t>
  </si>
  <si>
    <t>1196-4</t>
  </si>
  <si>
    <t>1188-3</t>
  </si>
  <si>
    <t>1226-2</t>
  </si>
  <si>
    <t>1187-2</t>
  </si>
  <si>
    <t>1202-2</t>
  </si>
  <si>
    <t>1041-2</t>
  </si>
  <si>
    <t>1020-4</t>
  </si>
  <si>
    <t>1217-2</t>
  </si>
  <si>
    <t>564-1</t>
  </si>
  <si>
    <t>1179-2</t>
  </si>
  <si>
    <t>637-5</t>
  </si>
  <si>
    <t>3079-20</t>
  </si>
  <si>
    <t>3079-21</t>
  </si>
  <si>
    <t>3352-7</t>
  </si>
  <si>
    <t>3726-3</t>
  </si>
  <si>
    <t>2113-5</t>
  </si>
  <si>
    <t>2113-4</t>
  </si>
  <si>
    <t>1150-4</t>
  </si>
  <si>
    <t>2117-4</t>
  </si>
  <si>
    <t>2399-168</t>
  </si>
  <si>
    <t>637-4</t>
  </si>
  <si>
    <t>419-6</t>
  </si>
  <si>
    <t>1915-8</t>
  </si>
  <si>
    <t>1915-9</t>
  </si>
  <si>
    <t>742-42</t>
  </si>
  <si>
    <t>1208-9</t>
  </si>
  <si>
    <t>2604-2</t>
  </si>
  <si>
    <t>2605-2</t>
  </si>
  <si>
    <t>2607-3</t>
  </si>
  <si>
    <t>112-3</t>
  </si>
  <si>
    <t>120-6</t>
  </si>
  <si>
    <t>60-4</t>
  </si>
  <si>
    <t>64-4</t>
  </si>
  <si>
    <t>801-2</t>
  </si>
  <si>
    <t>802-10</t>
  </si>
  <si>
    <t>802-11</t>
  </si>
  <si>
    <t>1528-9</t>
  </si>
  <si>
    <t>1528-14</t>
  </si>
  <si>
    <t>1528-20</t>
  </si>
  <si>
    <t>826-4</t>
  </si>
  <si>
    <t>193-2</t>
  </si>
  <si>
    <t>780-2</t>
  </si>
  <si>
    <t>海老島</t>
  </si>
  <si>
    <t>1874-1</t>
  </si>
  <si>
    <t>1263-17</t>
  </si>
  <si>
    <t>1263-18</t>
  </si>
  <si>
    <t>559-3</t>
  </si>
  <si>
    <t>518-5</t>
  </si>
  <si>
    <t>572-4</t>
  </si>
  <si>
    <t>517-5</t>
  </si>
  <si>
    <t>522-5</t>
  </si>
  <si>
    <t>602-3</t>
  </si>
  <si>
    <t>565-4</t>
  </si>
  <si>
    <t>586-3</t>
  </si>
  <si>
    <t>518-6</t>
  </si>
  <si>
    <t>521-3</t>
  </si>
  <si>
    <t>川鶴</t>
  </si>
  <si>
    <t>182-13</t>
  </si>
  <si>
    <t>183-11</t>
  </si>
  <si>
    <t>847-3</t>
  </si>
  <si>
    <t>837-6</t>
  </si>
  <si>
    <t>838-3</t>
  </si>
  <si>
    <t>838-6</t>
  </si>
  <si>
    <t>838-4</t>
  </si>
  <si>
    <t>1021-3</t>
  </si>
  <si>
    <t>1019-2</t>
  </si>
  <si>
    <t>171-3</t>
  </si>
  <si>
    <t>2399-108</t>
  </si>
  <si>
    <t>2399-169</t>
  </si>
  <si>
    <t>48-4</t>
  </si>
  <si>
    <t>416-4</t>
  </si>
  <si>
    <t>2116-12</t>
  </si>
  <si>
    <t>1265-2</t>
  </si>
  <si>
    <t>594-3</t>
  </si>
  <si>
    <t>十六番町屋敷</t>
  </si>
  <si>
    <t>1049-4</t>
  </si>
  <si>
    <t>1049-3</t>
  </si>
  <si>
    <t>1027-2</t>
  </si>
  <si>
    <t>1340-8</t>
  </si>
  <si>
    <t>513-3</t>
  </si>
  <si>
    <t>49-2</t>
  </si>
  <si>
    <t>1569-3</t>
  </si>
  <si>
    <t>1570-2</t>
  </si>
  <si>
    <t>1577-2</t>
  </si>
  <si>
    <t>324-10</t>
  </si>
  <si>
    <t>3086-4</t>
  </si>
  <si>
    <t>3558-1</t>
  </si>
  <si>
    <t>14-4</t>
  </si>
  <si>
    <t>1514-1</t>
  </si>
  <si>
    <t>1518-1</t>
  </si>
  <si>
    <t>1372-1</t>
  </si>
  <si>
    <t>1555-7</t>
  </si>
  <si>
    <t>1128-1</t>
  </si>
  <si>
    <t>1278-1</t>
  </si>
  <si>
    <t>1282-4</t>
  </si>
  <si>
    <t>1279-5</t>
  </si>
  <si>
    <t>1278-19</t>
  </si>
  <si>
    <t>2276-1</t>
  </si>
  <si>
    <t>1518-16</t>
  </si>
  <si>
    <t>1039-2</t>
  </si>
  <si>
    <t>1441-3</t>
  </si>
  <si>
    <t>1643-3</t>
  </si>
  <si>
    <t>364-7</t>
  </si>
  <si>
    <t>2018-1</t>
  </si>
  <si>
    <t>392-12</t>
  </si>
  <si>
    <t>287-5</t>
  </si>
  <si>
    <t>360-1</t>
  </si>
  <si>
    <t>772-3</t>
  </si>
  <si>
    <t>18-9</t>
  </si>
  <si>
    <t>228-9</t>
  </si>
  <si>
    <t>338-1</t>
  </si>
  <si>
    <t>174-5</t>
  </si>
  <si>
    <t>1352-23</t>
  </si>
  <si>
    <t>2144-2</t>
  </si>
  <si>
    <t>2399-110</t>
  </si>
  <si>
    <t>1980-2</t>
  </si>
  <si>
    <t>1981-3</t>
  </si>
  <si>
    <t>79-2</t>
  </si>
  <si>
    <t>747-2</t>
  </si>
  <si>
    <t>758-6</t>
  </si>
  <si>
    <t>807-1</t>
  </si>
  <si>
    <t>806-5</t>
  </si>
  <si>
    <t>2023-3</t>
  </si>
  <si>
    <t>744-5</t>
  </si>
  <si>
    <t>364-8</t>
  </si>
  <si>
    <t>2018-4</t>
  </si>
  <si>
    <t>392-14</t>
  </si>
  <si>
    <t>18-20</t>
  </si>
  <si>
    <t>749-4</t>
  </si>
  <si>
    <t>2023-22</t>
  </si>
  <si>
    <t>300-4</t>
  </si>
  <si>
    <t>370-1</t>
  </si>
  <si>
    <t>392-15</t>
  </si>
  <si>
    <t>344-1</t>
  </si>
  <si>
    <t>300-5</t>
  </si>
  <si>
    <t>414-12</t>
  </si>
  <si>
    <t>345-1</t>
  </si>
  <si>
    <t>756-4</t>
  </si>
  <si>
    <t>1273-2</t>
  </si>
  <si>
    <t>1274-5</t>
  </si>
  <si>
    <t>3308-1</t>
  </si>
  <si>
    <t>3309-1</t>
  </si>
  <si>
    <t>1189</t>
  </si>
  <si>
    <t>87-1</t>
  </si>
  <si>
    <t>779-3</t>
  </si>
  <si>
    <t>2412-27</t>
  </si>
  <si>
    <t>838-320</t>
  </si>
  <si>
    <t>3324-3</t>
  </si>
  <si>
    <t>779-5</t>
  </si>
  <si>
    <t>838-198</t>
  </si>
  <si>
    <t>3309-3</t>
  </si>
  <si>
    <t>838-206</t>
  </si>
  <si>
    <t>838-322</t>
  </si>
  <si>
    <t>3323-4</t>
  </si>
  <si>
    <t>3736-6</t>
  </si>
  <si>
    <t>3309-4</t>
  </si>
  <si>
    <t>779-4</t>
  </si>
  <si>
    <t>1274-6</t>
  </si>
  <si>
    <t>622-3</t>
  </si>
  <si>
    <t>1273-4</t>
  </si>
  <si>
    <t>1213-1</t>
  </si>
  <si>
    <t>1213-2</t>
  </si>
  <si>
    <t>1213-3</t>
  </si>
  <si>
    <t>1214</t>
  </si>
  <si>
    <t>135</t>
  </si>
  <si>
    <t>136-1</t>
  </si>
  <si>
    <t>1614-5</t>
  </si>
  <si>
    <t>2853-3</t>
  </si>
  <si>
    <t>2885-10</t>
  </si>
  <si>
    <t>2885-11</t>
  </si>
  <si>
    <t>2885-8</t>
  </si>
  <si>
    <t>2917-4</t>
  </si>
  <si>
    <t>2941-6</t>
  </si>
  <si>
    <t>山の上</t>
  </si>
  <si>
    <t>2975-2</t>
  </si>
  <si>
    <t>3025-5</t>
  </si>
  <si>
    <t>3025-6</t>
  </si>
  <si>
    <t>3025-7</t>
  </si>
  <si>
    <t>3025-8</t>
  </si>
  <si>
    <t>3225-6</t>
  </si>
  <si>
    <t>3488-10</t>
  </si>
  <si>
    <t>3488-11</t>
  </si>
  <si>
    <t>3488-9</t>
  </si>
  <si>
    <t>159-44</t>
  </si>
  <si>
    <t>1518-17</t>
  </si>
  <si>
    <t>206-2</t>
  </si>
  <si>
    <t>吹田団地内道路</t>
  </si>
  <si>
    <t>1524-3</t>
  </si>
  <si>
    <t>1524-4</t>
  </si>
  <si>
    <t>1524-5</t>
  </si>
  <si>
    <t>1528-1</t>
  </si>
  <si>
    <t>1528-160</t>
  </si>
  <si>
    <t>1528-161</t>
  </si>
  <si>
    <t>1545</t>
  </si>
  <si>
    <t>1547</t>
  </si>
  <si>
    <t>1563</t>
  </si>
  <si>
    <t>1215-1</t>
  </si>
  <si>
    <t>1215-14</t>
  </si>
  <si>
    <t>1230-104</t>
  </si>
  <si>
    <t>1230-105</t>
  </si>
  <si>
    <t>1230-11</t>
  </si>
  <si>
    <t>1230-95</t>
  </si>
  <si>
    <t>1230-96</t>
  </si>
  <si>
    <t>1262-91</t>
  </si>
  <si>
    <t>道路用地</t>
  </si>
  <si>
    <t>1306-2</t>
  </si>
  <si>
    <t>3791-4</t>
  </si>
  <si>
    <t>3801-3</t>
  </si>
  <si>
    <t>2164-1</t>
  </si>
  <si>
    <t>住宅内道路</t>
  </si>
  <si>
    <t>1477-5</t>
  </si>
  <si>
    <t>2509-9</t>
  </si>
  <si>
    <t>私道</t>
  </si>
  <si>
    <t>2509-10</t>
  </si>
  <si>
    <t>333-1</t>
  </si>
  <si>
    <t>道路残地</t>
  </si>
  <si>
    <t>983-30</t>
  </si>
  <si>
    <t>1662-10</t>
  </si>
  <si>
    <t>417-4</t>
  </si>
  <si>
    <t>417-3</t>
  </si>
  <si>
    <t>418-2</t>
  </si>
  <si>
    <t>596-1</t>
  </si>
  <si>
    <t>557-2</t>
  </si>
  <si>
    <t>830-2</t>
  </si>
  <si>
    <t>326</t>
  </si>
  <si>
    <t>558-3</t>
  </si>
  <si>
    <t>829-4</t>
  </si>
  <si>
    <t>552-3</t>
  </si>
  <si>
    <t>553-7</t>
  </si>
  <si>
    <t>552-2</t>
  </si>
  <si>
    <t>電算未確認筆(公衆用道路）</t>
  </si>
  <si>
    <t>前畑</t>
  </si>
  <si>
    <t>271-1</t>
  </si>
  <si>
    <t>392-2</t>
  </si>
  <si>
    <t>393-2</t>
  </si>
  <si>
    <t>437-1</t>
  </si>
  <si>
    <t>448-1</t>
  </si>
  <si>
    <t>506</t>
  </si>
  <si>
    <t>603</t>
  </si>
  <si>
    <t>611-1</t>
  </si>
  <si>
    <t>621</t>
  </si>
  <si>
    <t>760-3</t>
  </si>
  <si>
    <t>761-2</t>
  </si>
  <si>
    <t>764-2</t>
  </si>
  <si>
    <t>767-3</t>
  </si>
  <si>
    <t>767-4</t>
  </si>
  <si>
    <t>82-2</t>
  </si>
  <si>
    <t>88-2</t>
  </si>
  <si>
    <t>969-4</t>
  </si>
  <si>
    <t>970-4</t>
  </si>
  <si>
    <t>971-3</t>
  </si>
  <si>
    <t>972-6</t>
  </si>
  <si>
    <t>975-4</t>
  </si>
  <si>
    <t>983-5</t>
  </si>
  <si>
    <t>984-2</t>
  </si>
  <si>
    <t>985-3</t>
  </si>
  <si>
    <t>中島</t>
  </si>
  <si>
    <t>1007-3</t>
  </si>
  <si>
    <t>1008-2</t>
  </si>
  <si>
    <t>1028-2</t>
  </si>
  <si>
    <t>1029-4</t>
  </si>
  <si>
    <t>1029-5</t>
  </si>
  <si>
    <t>1037-3</t>
  </si>
  <si>
    <t>108</t>
  </si>
  <si>
    <t>1105-3</t>
  </si>
  <si>
    <t>111</t>
  </si>
  <si>
    <t>1198-7</t>
  </si>
  <si>
    <t>124-3</t>
  </si>
  <si>
    <t>1243-5</t>
  </si>
  <si>
    <t>1243-6</t>
  </si>
  <si>
    <t>1243-7</t>
  </si>
  <si>
    <t>1243-8</t>
  </si>
  <si>
    <t>1256</t>
  </si>
  <si>
    <t>1261-2</t>
  </si>
  <si>
    <t>128-4</t>
  </si>
  <si>
    <t>128-5</t>
  </si>
  <si>
    <t>129-1</t>
  </si>
  <si>
    <t>130-2</t>
  </si>
  <si>
    <t>131-2</t>
  </si>
  <si>
    <t>1387-1</t>
  </si>
  <si>
    <t>1388-16</t>
  </si>
  <si>
    <t>1409-4</t>
  </si>
  <si>
    <t>1411-8</t>
  </si>
  <si>
    <t>1412-4</t>
  </si>
  <si>
    <t>1415-3</t>
  </si>
  <si>
    <t>1416-5</t>
  </si>
  <si>
    <t>1438-5</t>
  </si>
  <si>
    <t>1458-12</t>
  </si>
  <si>
    <t>146-3</t>
  </si>
  <si>
    <t>1468-15</t>
  </si>
  <si>
    <t>1468-17</t>
  </si>
  <si>
    <t>1469-1</t>
  </si>
  <si>
    <t>1471-1</t>
  </si>
  <si>
    <t>1471-4</t>
  </si>
  <si>
    <t>1476-1</t>
  </si>
  <si>
    <t>1476-11</t>
  </si>
  <si>
    <t>1477-1</t>
  </si>
  <si>
    <t>149-2</t>
  </si>
  <si>
    <t>151-2</t>
  </si>
  <si>
    <t>1526-1</t>
  </si>
  <si>
    <t>1560-2</t>
  </si>
  <si>
    <t>1596-4</t>
  </si>
  <si>
    <t>1600-4</t>
  </si>
  <si>
    <t>1600-5</t>
  </si>
  <si>
    <t>1631-17</t>
  </si>
  <si>
    <t>1632-2</t>
  </si>
  <si>
    <t>1927-3</t>
  </si>
  <si>
    <t>1927-4</t>
  </si>
  <si>
    <t>1927-5</t>
  </si>
  <si>
    <t>1934-2</t>
  </si>
  <si>
    <t>1936-2</t>
  </si>
  <si>
    <t>1937-2</t>
  </si>
  <si>
    <t>1938-2</t>
  </si>
  <si>
    <t>1966-6</t>
  </si>
  <si>
    <t>2004-5</t>
  </si>
  <si>
    <t>2024-3</t>
  </si>
  <si>
    <t>2024-4</t>
  </si>
  <si>
    <t>2109-5</t>
  </si>
  <si>
    <t>2112-2</t>
  </si>
  <si>
    <t>2201-51</t>
  </si>
  <si>
    <t>235-4</t>
  </si>
  <si>
    <t>235-5</t>
  </si>
  <si>
    <t>235-6</t>
  </si>
  <si>
    <t>24-4</t>
  </si>
  <si>
    <t>2441-21</t>
  </si>
  <si>
    <t>24-5</t>
  </si>
  <si>
    <t>24-6</t>
  </si>
  <si>
    <t>259-10</t>
  </si>
  <si>
    <t>259-9</t>
  </si>
  <si>
    <t>260-2</t>
  </si>
  <si>
    <t>262-5</t>
  </si>
  <si>
    <t>263-42</t>
  </si>
  <si>
    <t>263-43</t>
  </si>
  <si>
    <t>272-3</t>
  </si>
  <si>
    <t>294-10</t>
  </si>
  <si>
    <t>294-4</t>
  </si>
  <si>
    <t>294-7</t>
  </si>
  <si>
    <t>349-3</t>
  </si>
  <si>
    <t>370-3</t>
  </si>
  <si>
    <t>370-6</t>
  </si>
  <si>
    <t>371-3</t>
  </si>
  <si>
    <t>371-7</t>
  </si>
  <si>
    <t>388-2</t>
  </si>
  <si>
    <t>399-8</t>
  </si>
  <si>
    <t>399-9</t>
  </si>
  <si>
    <t>415-2</t>
  </si>
  <si>
    <t>564-10</t>
  </si>
  <si>
    <t>564-11</t>
  </si>
  <si>
    <t>566-4</t>
  </si>
  <si>
    <t>568-3</t>
  </si>
  <si>
    <t>569-2</t>
  </si>
  <si>
    <t>九番町屋敷</t>
  </si>
  <si>
    <t>701-3</t>
  </si>
  <si>
    <t>十一番町屋敷</t>
  </si>
  <si>
    <t>746-2</t>
  </si>
  <si>
    <t>799-3</t>
  </si>
  <si>
    <t>939-5</t>
  </si>
  <si>
    <t>939-6</t>
  </si>
  <si>
    <t>939-7</t>
  </si>
  <si>
    <t>947-7</t>
  </si>
  <si>
    <t>958-2</t>
  </si>
  <si>
    <t>971-2</t>
  </si>
  <si>
    <t>1088-4</t>
  </si>
  <si>
    <t>1114-3</t>
  </si>
  <si>
    <t>1114-5</t>
  </si>
  <si>
    <t>1267-4</t>
  </si>
  <si>
    <t>1268-2</t>
  </si>
  <si>
    <t>1269-5</t>
  </si>
  <si>
    <t>1269-7</t>
  </si>
  <si>
    <t>130-10</t>
  </si>
  <si>
    <t>130-9</t>
  </si>
  <si>
    <t>1359-4</t>
  </si>
  <si>
    <t>1359-5</t>
  </si>
  <si>
    <t>1360-3</t>
  </si>
  <si>
    <t>137-11</t>
  </si>
  <si>
    <t>137-12</t>
  </si>
  <si>
    <t>137-13</t>
  </si>
  <si>
    <t>137-5</t>
  </si>
  <si>
    <t>137-7</t>
  </si>
  <si>
    <t>137-9</t>
  </si>
  <si>
    <t>1379-3</t>
  </si>
  <si>
    <t>1381-2</t>
  </si>
  <si>
    <t>140-1</t>
  </si>
  <si>
    <t>141-1</t>
  </si>
  <si>
    <t>141-2</t>
  </si>
  <si>
    <t>142-6</t>
  </si>
  <si>
    <t>144-6</t>
  </si>
  <si>
    <t>163-2</t>
  </si>
  <si>
    <t>1738-3</t>
  </si>
  <si>
    <t>1738-4</t>
  </si>
  <si>
    <t>1745-3</t>
  </si>
  <si>
    <t>1810-4</t>
  </si>
  <si>
    <t>1815-3</t>
  </si>
  <si>
    <t>1816-1</t>
  </si>
  <si>
    <t>1816-8</t>
  </si>
  <si>
    <t>1816-9</t>
  </si>
  <si>
    <t>189-2</t>
  </si>
  <si>
    <t>2042-34</t>
  </si>
  <si>
    <t>2047-1</t>
  </si>
  <si>
    <t>2054-1</t>
  </si>
  <si>
    <t>2063-1</t>
  </si>
  <si>
    <t>2063-3</t>
  </si>
  <si>
    <t>2066-3</t>
  </si>
  <si>
    <t>2087-2</t>
  </si>
  <si>
    <t>2118-4</t>
  </si>
  <si>
    <t>226-4</t>
  </si>
  <si>
    <t>228-5</t>
  </si>
  <si>
    <t>248-10</t>
  </si>
  <si>
    <t>248-8</t>
  </si>
  <si>
    <t>281-3</t>
  </si>
  <si>
    <t>311-4</t>
  </si>
  <si>
    <t>311-5</t>
  </si>
  <si>
    <t>319-8</t>
  </si>
  <si>
    <t>320-2</t>
  </si>
  <si>
    <t>321-2</t>
  </si>
  <si>
    <t>326-1</t>
  </si>
  <si>
    <t>326-4</t>
  </si>
  <si>
    <t>333-5</t>
  </si>
  <si>
    <t>337-3</t>
  </si>
  <si>
    <t>366-9</t>
  </si>
  <si>
    <t>402-4</t>
  </si>
  <si>
    <t>545-1</t>
  </si>
  <si>
    <t>545-4</t>
  </si>
  <si>
    <t>545-5</t>
  </si>
  <si>
    <t>545-6</t>
  </si>
  <si>
    <t>545-7</t>
  </si>
  <si>
    <t>545-8</t>
  </si>
  <si>
    <t>546</t>
  </si>
  <si>
    <t>547</t>
  </si>
  <si>
    <t>277-18</t>
  </si>
  <si>
    <t>277-19</t>
  </si>
  <si>
    <t>280-8</t>
  </si>
  <si>
    <t>280-9</t>
  </si>
  <si>
    <t>107-11</t>
  </si>
  <si>
    <t>107-9</t>
  </si>
  <si>
    <t>113-1</t>
  </si>
  <si>
    <t>134-13</t>
  </si>
  <si>
    <t>157-7</t>
  </si>
  <si>
    <t>196-2</t>
  </si>
  <si>
    <t>25-2</t>
  </si>
  <si>
    <t>26-4</t>
  </si>
  <si>
    <t>27</t>
  </si>
  <si>
    <t>29-3</t>
  </si>
  <si>
    <t>30-7</t>
  </si>
  <si>
    <t>30-9</t>
  </si>
  <si>
    <t>31-7</t>
  </si>
  <si>
    <t>31-8</t>
  </si>
  <si>
    <t>33-4</t>
  </si>
  <si>
    <t>34-4</t>
  </si>
  <si>
    <t>45-4</t>
  </si>
  <si>
    <t>46-4</t>
  </si>
  <si>
    <t>47-7</t>
  </si>
  <si>
    <t>47-8</t>
  </si>
  <si>
    <t>587-1</t>
  </si>
  <si>
    <t>587-3</t>
  </si>
  <si>
    <t>609-8</t>
  </si>
  <si>
    <t>689-1</t>
  </si>
  <si>
    <t>80-6</t>
  </si>
  <si>
    <t>834-10</t>
  </si>
  <si>
    <t>834-9</t>
  </si>
  <si>
    <t>835-5</t>
  </si>
  <si>
    <t>836-6</t>
  </si>
  <si>
    <t>836-8</t>
  </si>
  <si>
    <t>839-2</t>
  </si>
  <si>
    <t>839-5</t>
  </si>
  <si>
    <t>841-2</t>
  </si>
  <si>
    <t>842-2</t>
  </si>
  <si>
    <t>844-2</t>
  </si>
  <si>
    <t>860-1</t>
  </si>
  <si>
    <t>860-24</t>
  </si>
  <si>
    <t>860-25</t>
  </si>
  <si>
    <t>860-26</t>
  </si>
  <si>
    <t>871-2</t>
  </si>
  <si>
    <t>871-7</t>
  </si>
  <si>
    <t>884-4</t>
  </si>
  <si>
    <t>892-2</t>
  </si>
  <si>
    <t>893-3</t>
  </si>
  <si>
    <t>895-2</t>
  </si>
  <si>
    <t>896-3</t>
  </si>
  <si>
    <t>896-4</t>
  </si>
  <si>
    <t>897-2</t>
  </si>
  <si>
    <t>907-2</t>
  </si>
  <si>
    <t>912-4</t>
  </si>
  <si>
    <t>962-3</t>
  </si>
  <si>
    <t>1111</t>
  </si>
  <si>
    <t>1117</t>
  </si>
  <si>
    <t>268-3</t>
  </si>
  <si>
    <t>268-4</t>
  </si>
  <si>
    <t>268-5</t>
  </si>
  <si>
    <t>269-5</t>
  </si>
  <si>
    <t>475-4</t>
  </si>
  <si>
    <t>476-4</t>
  </si>
  <si>
    <t>478-3</t>
  </si>
  <si>
    <t>479-4</t>
  </si>
  <si>
    <t>722</t>
  </si>
  <si>
    <t>724</t>
  </si>
  <si>
    <t>1168-3</t>
  </si>
  <si>
    <t>1168-4</t>
  </si>
  <si>
    <t>1169-7</t>
  </si>
  <si>
    <t>1186-3</t>
  </si>
  <si>
    <t>1186-4</t>
  </si>
  <si>
    <t>1187-4</t>
  </si>
  <si>
    <t>1218-3</t>
  </si>
  <si>
    <t>1219-3</t>
  </si>
  <si>
    <t>1220-6</t>
  </si>
  <si>
    <t>1257-4</t>
  </si>
  <si>
    <t>1281-5</t>
  </si>
  <si>
    <t>1281-6</t>
  </si>
  <si>
    <t>1281-7</t>
  </si>
  <si>
    <t>1345-5</t>
  </si>
  <si>
    <t>1345-6</t>
  </si>
  <si>
    <t>1346-2</t>
  </si>
  <si>
    <t>1347-3</t>
  </si>
  <si>
    <t>1350-3</t>
  </si>
  <si>
    <t>1351-2</t>
  </si>
  <si>
    <t>149-3</t>
  </si>
  <si>
    <t>150-2</t>
  </si>
  <si>
    <t>151-4</t>
  </si>
  <si>
    <t>157-2</t>
  </si>
  <si>
    <t>160-2</t>
  </si>
  <si>
    <t>166-2</t>
  </si>
  <si>
    <t>1717-6</t>
  </si>
  <si>
    <t>1737-4</t>
  </si>
  <si>
    <t>1739-1</t>
  </si>
  <si>
    <t>1742-5</t>
  </si>
  <si>
    <t>1742-6</t>
  </si>
  <si>
    <t>1743-4</t>
  </si>
  <si>
    <t>1746-2</t>
  </si>
  <si>
    <t>1746-3</t>
  </si>
  <si>
    <t>207-2</t>
  </si>
  <si>
    <t>212-2</t>
  </si>
  <si>
    <t>214-2</t>
  </si>
  <si>
    <t>215-2</t>
  </si>
  <si>
    <t>234-6</t>
  </si>
  <si>
    <t>242-4</t>
  </si>
  <si>
    <t>242-5</t>
  </si>
  <si>
    <t>242-6</t>
  </si>
  <si>
    <t>244-2</t>
  </si>
  <si>
    <t>248-3</t>
  </si>
  <si>
    <t>253-4</t>
  </si>
  <si>
    <t>254-1</t>
  </si>
  <si>
    <t>27-2</t>
  </si>
  <si>
    <t>38-5</t>
  </si>
  <si>
    <t>39-2</t>
  </si>
  <si>
    <t>4016-3</t>
  </si>
  <si>
    <t>40-2</t>
  </si>
  <si>
    <t>4049-3</t>
  </si>
  <si>
    <t>496-2</t>
  </si>
  <si>
    <t>51-2</t>
  </si>
  <si>
    <t>514-3</t>
  </si>
  <si>
    <t>514-4</t>
  </si>
  <si>
    <t>52-2</t>
  </si>
  <si>
    <t>55-7</t>
  </si>
  <si>
    <t>55-8</t>
  </si>
  <si>
    <t>588-3</t>
  </si>
  <si>
    <t>592-2</t>
  </si>
  <si>
    <t>59-3</t>
  </si>
  <si>
    <t>593-4</t>
  </si>
  <si>
    <t>604-6</t>
  </si>
  <si>
    <t>634-2</t>
  </si>
  <si>
    <t>683-10</t>
  </si>
  <si>
    <t>683-11</t>
  </si>
  <si>
    <t>76-2</t>
  </si>
  <si>
    <t>766-3</t>
  </si>
  <si>
    <t>836-3</t>
  </si>
  <si>
    <t>842-3</t>
  </si>
  <si>
    <t>92-3</t>
  </si>
  <si>
    <t>104-5</t>
  </si>
  <si>
    <t>106-2</t>
  </si>
  <si>
    <t>106-3</t>
  </si>
  <si>
    <t>107-2</t>
  </si>
  <si>
    <t>110-6</t>
  </si>
  <si>
    <t>111-3</t>
  </si>
  <si>
    <t>111-5</t>
  </si>
  <si>
    <t>126-2</t>
  </si>
  <si>
    <t>127-3</t>
  </si>
  <si>
    <t>128-2</t>
  </si>
  <si>
    <t>129-3</t>
  </si>
  <si>
    <t>135-7</t>
  </si>
  <si>
    <t>135-8</t>
  </si>
  <si>
    <t>135-9</t>
  </si>
  <si>
    <t>143-3</t>
  </si>
  <si>
    <t>143-4</t>
  </si>
  <si>
    <t>144-3</t>
  </si>
  <si>
    <t>144-4</t>
  </si>
  <si>
    <t>145-2</t>
  </si>
  <si>
    <t>146-2</t>
  </si>
  <si>
    <t>162-2</t>
  </si>
  <si>
    <t>164-2</t>
  </si>
  <si>
    <t>165-2</t>
  </si>
  <si>
    <t>170-3</t>
  </si>
  <si>
    <t>171-2</t>
  </si>
  <si>
    <t>172-3</t>
  </si>
  <si>
    <t>175-2</t>
  </si>
  <si>
    <t>176-4</t>
  </si>
  <si>
    <t>176-5</t>
  </si>
  <si>
    <t>177-3</t>
  </si>
  <si>
    <t>183-2</t>
  </si>
  <si>
    <t>184-2</t>
  </si>
  <si>
    <t>184-4</t>
  </si>
  <si>
    <t>196-5</t>
  </si>
  <si>
    <t>196-6</t>
  </si>
  <si>
    <t>196-7</t>
  </si>
  <si>
    <t>239-3</t>
  </si>
  <si>
    <t>242-3</t>
  </si>
  <si>
    <t>313-4</t>
  </si>
  <si>
    <t>346-5</t>
  </si>
  <si>
    <t>346-6</t>
  </si>
  <si>
    <t>346-7</t>
  </si>
  <si>
    <t>350-2</t>
  </si>
  <si>
    <t>350-6</t>
  </si>
  <si>
    <t>350-8</t>
  </si>
  <si>
    <t>351-13</t>
  </si>
  <si>
    <t>351-14</t>
  </si>
  <si>
    <t>351-4</t>
  </si>
  <si>
    <t>351-9</t>
  </si>
  <si>
    <t>556-3</t>
  </si>
  <si>
    <t>556-4</t>
  </si>
  <si>
    <t>558-2</t>
  </si>
  <si>
    <t>602-2</t>
  </si>
  <si>
    <t>605-2</t>
  </si>
  <si>
    <t>617-2</t>
  </si>
  <si>
    <t>624</t>
  </si>
  <si>
    <t>627-3</t>
  </si>
  <si>
    <t>948-3</t>
  </si>
  <si>
    <t>954-17</t>
  </si>
  <si>
    <t>954-18</t>
  </si>
  <si>
    <t>954-22</t>
  </si>
  <si>
    <t>954-24</t>
  </si>
  <si>
    <t>961-13</t>
  </si>
  <si>
    <t>961-20</t>
  </si>
  <si>
    <t>961-22</t>
  </si>
  <si>
    <t>963-6</t>
  </si>
  <si>
    <t>963-8</t>
  </si>
  <si>
    <t>964-9</t>
  </si>
  <si>
    <t>299-4</t>
  </si>
  <si>
    <t>326-3</t>
  </si>
  <si>
    <t>西迫</t>
  </si>
  <si>
    <t>752-2</t>
  </si>
  <si>
    <t>770-3</t>
  </si>
  <si>
    <t>796-3</t>
  </si>
  <si>
    <t>800-2</t>
  </si>
  <si>
    <t>1448-11</t>
  </si>
  <si>
    <t>1448-13</t>
  </si>
  <si>
    <t>1448-14</t>
  </si>
  <si>
    <t>929-2</t>
  </si>
  <si>
    <t>943-2</t>
  </si>
  <si>
    <t>中在目</t>
  </si>
  <si>
    <t>1079-3</t>
  </si>
  <si>
    <t>108-4</t>
  </si>
  <si>
    <t>1484-1</t>
  </si>
  <si>
    <t>1484-2</t>
  </si>
  <si>
    <t>1484-3</t>
  </si>
  <si>
    <t>1484-5</t>
  </si>
  <si>
    <t>1484-6</t>
  </si>
  <si>
    <t>中の原</t>
  </si>
  <si>
    <t>1588-1</t>
  </si>
  <si>
    <t>1588-3</t>
  </si>
  <si>
    <t>1673-2</t>
  </si>
  <si>
    <t>1674-3</t>
  </si>
  <si>
    <t>1674-4</t>
  </si>
  <si>
    <t>1674-7</t>
  </si>
  <si>
    <t>1679-2</t>
  </si>
  <si>
    <t>1790-3</t>
  </si>
  <si>
    <t>一迫</t>
  </si>
  <si>
    <t>185-4</t>
  </si>
  <si>
    <t>一の尾</t>
  </si>
  <si>
    <t>2054-2</t>
  </si>
  <si>
    <t>2055-3</t>
  </si>
  <si>
    <t>2055-4</t>
  </si>
  <si>
    <t>2056-4</t>
  </si>
  <si>
    <t>2059-3</t>
  </si>
  <si>
    <t>2060-2</t>
  </si>
  <si>
    <t>2067-2</t>
  </si>
  <si>
    <t>二辻</t>
  </si>
  <si>
    <t>一辻</t>
  </si>
  <si>
    <t>22-4</t>
  </si>
  <si>
    <t>22-5</t>
  </si>
  <si>
    <t>22-6</t>
  </si>
  <si>
    <t>2272-3</t>
  </si>
  <si>
    <t>2277-2</t>
  </si>
  <si>
    <t>2415-2</t>
  </si>
  <si>
    <t>2416-2</t>
  </si>
  <si>
    <t>2417-2</t>
  </si>
  <si>
    <t>2419-3</t>
  </si>
  <si>
    <t>2419-4</t>
  </si>
  <si>
    <t>2419-5</t>
  </si>
  <si>
    <t>2443-4</t>
  </si>
  <si>
    <t>2444-4</t>
  </si>
  <si>
    <t>2444-5</t>
  </si>
  <si>
    <t>2448-1</t>
  </si>
  <si>
    <t>2451-6</t>
  </si>
  <si>
    <t>2451-7</t>
  </si>
  <si>
    <t>2451-8</t>
  </si>
  <si>
    <t>2452-6</t>
  </si>
  <si>
    <t>2615-37</t>
  </si>
  <si>
    <t>56-1</t>
  </si>
  <si>
    <t>三辻</t>
  </si>
  <si>
    <t>566-5</t>
  </si>
  <si>
    <t>566-6</t>
  </si>
  <si>
    <t>57-1</t>
  </si>
  <si>
    <t>57-5</t>
  </si>
  <si>
    <t>三尾刎</t>
  </si>
  <si>
    <t>603-1</t>
  </si>
  <si>
    <t>東宮上</t>
  </si>
  <si>
    <t>713-1</t>
  </si>
  <si>
    <t>713-3</t>
  </si>
  <si>
    <t>713-4</t>
  </si>
  <si>
    <t>713-5</t>
  </si>
  <si>
    <t>四南迫</t>
  </si>
  <si>
    <t>739-1</t>
  </si>
  <si>
    <t>739-9</t>
  </si>
  <si>
    <t>四尾刎</t>
  </si>
  <si>
    <t>769-9</t>
  </si>
  <si>
    <t>三の迫</t>
  </si>
  <si>
    <t>850-1</t>
  </si>
  <si>
    <t>四ツ辻</t>
  </si>
  <si>
    <t>877-1</t>
  </si>
  <si>
    <t>877-7</t>
  </si>
  <si>
    <t>877-8</t>
  </si>
  <si>
    <t>1040-2</t>
  </si>
  <si>
    <t>1049-2</t>
  </si>
  <si>
    <t>1050-2</t>
  </si>
  <si>
    <t>1051-2</t>
  </si>
  <si>
    <t>1052-2</t>
  </si>
  <si>
    <t>1053-4</t>
  </si>
  <si>
    <t>1054-5</t>
  </si>
  <si>
    <t>1057-3</t>
  </si>
  <si>
    <t>1227-5</t>
  </si>
  <si>
    <t>1306-4</t>
  </si>
  <si>
    <t>1306-5</t>
  </si>
  <si>
    <t>1308-5</t>
  </si>
  <si>
    <t>1309-6</t>
  </si>
  <si>
    <t>1313-3</t>
  </si>
  <si>
    <t>1314-6</t>
  </si>
  <si>
    <t>1338-2</t>
  </si>
  <si>
    <t>1354-5</t>
  </si>
  <si>
    <t>1356-6</t>
  </si>
  <si>
    <t>1356-7</t>
  </si>
  <si>
    <t>1356-8</t>
  </si>
  <si>
    <t>2379-2</t>
  </si>
  <si>
    <t>2379-3</t>
  </si>
  <si>
    <t>2695-3</t>
  </si>
  <si>
    <t>2696-3</t>
  </si>
  <si>
    <t>2725-2</t>
  </si>
  <si>
    <t>2726-2</t>
  </si>
  <si>
    <t>2742-2</t>
  </si>
  <si>
    <t>2809-6</t>
  </si>
  <si>
    <t>2809-7</t>
  </si>
  <si>
    <t>2810-4</t>
  </si>
  <si>
    <t>2810-5</t>
  </si>
  <si>
    <t>2811-4</t>
  </si>
  <si>
    <t>2933-2</t>
  </si>
  <si>
    <t>2938-2</t>
  </si>
  <si>
    <t>2939-2</t>
  </si>
  <si>
    <t>2963-3</t>
  </si>
  <si>
    <t>2969-3</t>
  </si>
  <si>
    <t>2971-2</t>
  </si>
  <si>
    <t>2972-2</t>
  </si>
  <si>
    <t>2973-3</t>
  </si>
  <si>
    <t>2974-2</t>
  </si>
  <si>
    <t>2984-3</t>
  </si>
  <si>
    <t>3092-2</t>
  </si>
  <si>
    <t>3093-2</t>
  </si>
  <si>
    <t>3094-2</t>
  </si>
  <si>
    <t>3095-2</t>
  </si>
  <si>
    <t>3121-2</t>
  </si>
  <si>
    <t>3131-4</t>
  </si>
  <si>
    <t>3132-4</t>
  </si>
  <si>
    <t>3132-5</t>
  </si>
  <si>
    <t>3132-6</t>
  </si>
  <si>
    <t>3305-1</t>
  </si>
  <si>
    <t>3305-11</t>
  </si>
  <si>
    <t>3305-12</t>
  </si>
  <si>
    <t>3305-25</t>
  </si>
  <si>
    <t>3305-26</t>
  </si>
  <si>
    <t>3305-3</t>
  </si>
  <si>
    <t>3305-39</t>
  </si>
  <si>
    <t>3305-40</t>
  </si>
  <si>
    <t>34-2</t>
  </si>
  <si>
    <t>3542-69</t>
  </si>
  <si>
    <t>3545-36</t>
  </si>
  <si>
    <t>521-5</t>
  </si>
  <si>
    <t>598-4</t>
  </si>
  <si>
    <t>606-11</t>
  </si>
  <si>
    <t>606-12</t>
  </si>
  <si>
    <t>606-8</t>
  </si>
  <si>
    <t>791-2</t>
  </si>
  <si>
    <t>797-5</t>
  </si>
  <si>
    <t>797-6</t>
  </si>
  <si>
    <t>797-7</t>
  </si>
  <si>
    <t>798-6</t>
  </si>
  <si>
    <t>800-5</t>
  </si>
  <si>
    <t>836-19</t>
  </si>
  <si>
    <t>840-2</t>
  </si>
  <si>
    <t>932-5</t>
  </si>
  <si>
    <t>933-5</t>
  </si>
  <si>
    <t>933-6</t>
  </si>
  <si>
    <t>933-7</t>
  </si>
  <si>
    <t>934-7</t>
  </si>
  <si>
    <t>951-3</t>
  </si>
  <si>
    <t>951-4</t>
  </si>
  <si>
    <t>955-2</t>
  </si>
  <si>
    <t>955-3</t>
  </si>
  <si>
    <t>957-2</t>
  </si>
  <si>
    <t>962-10</t>
  </si>
  <si>
    <t>962-11</t>
  </si>
  <si>
    <t>962-9</t>
  </si>
  <si>
    <t>963-10</t>
  </si>
  <si>
    <t>963-11</t>
  </si>
  <si>
    <t>966-2</t>
  </si>
  <si>
    <t>970-2</t>
  </si>
  <si>
    <t>973-2</t>
  </si>
  <si>
    <t>976-6</t>
  </si>
  <si>
    <t>976-7</t>
  </si>
  <si>
    <t>976-8</t>
  </si>
  <si>
    <t>976-9</t>
  </si>
  <si>
    <t>977-5</t>
  </si>
  <si>
    <t>977-6</t>
  </si>
  <si>
    <t>977-7</t>
  </si>
  <si>
    <t>977-8</t>
  </si>
  <si>
    <t>980-29</t>
  </si>
  <si>
    <t>1662-3</t>
  </si>
  <si>
    <t>1878-5</t>
  </si>
  <si>
    <t>1879-3</t>
  </si>
  <si>
    <t>1885-10</t>
  </si>
  <si>
    <t>1885-12</t>
  </si>
  <si>
    <t>1885-14</t>
  </si>
  <si>
    <t>1885-2</t>
  </si>
  <si>
    <t>1885-8</t>
  </si>
  <si>
    <t>1920-28</t>
  </si>
  <si>
    <t>2256-5</t>
  </si>
  <si>
    <t>2256-6</t>
  </si>
  <si>
    <t>2259-11</t>
  </si>
  <si>
    <t>2259-9</t>
  </si>
  <si>
    <t>2268-17</t>
  </si>
  <si>
    <t>2268-18</t>
  </si>
  <si>
    <t>2276-14</t>
  </si>
  <si>
    <t>2315-15</t>
  </si>
  <si>
    <t>2315-5</t>
  </si>
  <si>
    <t>1670-17</t>
  </si>
  <si>
    <t>1670-21</t>
  </si>
  <si>
    <t>1670-27</t>
  </si>
  <si>
    <t>1670-29</t>
  </si>
  <si>
    <t>1670-31</t>
  </si>
  <si>
    <t>1847-20</t>
  </si>
  <si>
    <t>1867-6</t>
  </si>
  <si>
    <t>1868-15</t>
  </si>
  <si>
    <t>1868-18</t>
  </si>
  <si>
    <t>1868-20</t>
  </si>
  <si>
    <t>1868-21</t>
  </si>
  <si>
    <t>1868-24</t>
  </si>
  <si>
    <t>2279-4</t>
  </si>
  <si>
    <t>2279-8</t>
  </si>
  <si>
    <t>1736-3</t>
  </si>
  <si>
    <t>1847-2</t>
  </si>
  <si>
    <t>2284-27</t>
  </si>
  <si>
    <t>2284-32</t>
  </si>
  <si>
    <t>2284-33</t>
  </si>
  <si>
    <t>2287-22</t>
  </si>
  <si>
    <t>2294-10</t>
  </si>
  <si>
    <t>2294-12</t>
  </si>
  <si>
    <t>2294-18</t>
  </si>
  <si>
    <t>2294-19</t>
  </si>
  <si>
    <t>2303-10</t>
  </si>
  <si>
    <t>2303-16</t>
  </si>
  <si>
    <t>2303-18</t>
  </si>
  <si>
    <t>2303-21</t>
  </si>
  <si>
    <t>2303-22</t>
  </si>
  <si>
    <t>2303-24</t>
  </si>
  <si>
    <t>2303-29</t>
  </si>
  <si>
    <t>2313-14</t>
  </si>
  <si>
    <t>2315-11</t>
  </si>
  <si>
    <t>2315-13</t>
  </si>
  <si>
    <t>2315-8</t>
  </si>
  <si>
    <t>2399-121</t>
  </si>
  <si>
    <t>2399-124</t>
  </si>
  <si>
    <t>2399-132</t>
  </si>
  <si>
    <t>2399-139</t>
  </si>
  <si>
    <t>2418-5</t>
  </si>
  <si>
    <t>1722-5</t>
  </si>
  <si>
    <t>1722-6</t>
  </si>
  <si>
    <t>1729-21</t>
  </si>
  <si>
    <t>1736-2</t>
  </si>
  <si>
    <t>1330-2</t>
  </si>
  <si>
    <t>2393-2</t>
  </si>
  <si>
    <t>3258-1</t>
  </si>
  <si>
    <t>3258-12</t>
  </si>
  <si>
    <t>3258-15</t>
  </si>
  <si>
    <t>3258-18</t>
  </si>
  <si>
    <t>3258-6</t>
  </si>
  <si>
    <t>3258-9</t>
  </si>
  <si>
    <t>3282-4</t>
  </si>
  <si>
    <t>886-3</t>
  </si>
  <si>
    <t>890-2</t>
  </si>
  <si>
    <t>893-2</t>
  </si>
  <si>
    <t>895-8</t>
  </si>
  <si>
    <t>904-6</t>
  </si>
  <si>
    <t>966-5</t>
  </si>
  <si>
    <t>976-2</t>
  </si>
  <si>
    <t>806-2</t>
  </si>
  <si>
    <t>1091-7</t>
  </si>
  <si>
    <t>1093-3</t>
  </si>
  <si>
    <t>1097-3</t>
  </si>
  <si>
    <t>1099-7</t>
  </si>
  <si>
    <t>379-3</t>
  </si>
  <si>
    <t>379-4</t>
  </si>
  <si>
    <t>538-5</t>
  </si>
  <si>
    <t>832-3</t>
  </si>
  <si>
    <t>858-4</t>
  </si>
  <si>
    <t>861-3</t>
  </si>
  <si>
    <t>861-4</t>
  </si>
  <si>
    <t>861-8</t>
  </si>
  <si>
    <t>862-3</t>
  </si>
  <si>
    <t>872-3</t>
  </si>
  <si>
    <t>874-2</t>
  </si>
  <si>
    <t>875-3</t>
  </si>
  <si>
    <t>875-4</t>
  </si>
  <si>
    <t>884-3</t>
  </si>
  <si>
    <t>925-4</t>
  </si>
  <si>
    <t>926-2</t>
  </si>
  <si>
    <t>1147-9</t>
  </si>
  <si>
    <t>1153-8</t>
  </si>
  <si>
    <t>1154-3</t>
  </si>
  <si>
    <t>1154-4</t>
  </si>
  <si>
    <t>1180-17</t>
  </si>
  <si>
    <t>989-2</t>
  </si>
  <si>
    <t>989-4</t>
  </si>
  <si>
    <t>523-1</t>
  </si>
  <si>
    <t>644-2</t>
  </si>
  <si>
    <t>703-1</t>
  </si>
  <si>
    <t>703-11</t>
  </si>
  <si>
    <t>728-5</t>
  </si>
  <si>
    <t>769-5</t>
  </si>
  <si>
    <t>1200-3</t>
  </si>
  <si>
    <t>1285-4</t>
  </si>
  <si>
    <t>1310-2</t>
  </si>
  <si>
    <t>1319-2</t>
  </si>
  <si>
    <t>1321-3</t>
  </si>
  <si>
    <t>1321-4</t>
  </si>
  <si>
    <t>1321-5</t>
  </si>
  <si>
    <t>1321-6</t>
  </si>
  <si>
    <t>1322-3</t>
  </si>
  <si>
    <t>1322-4</t>
  </si>
  <si>
    <t>1322-5</t>
  </si>
  <si>
    <t>1390-4</t>
  </si>
  <si>
    <t>1470-11</t>
  </si>
  <si>
    <t>1501-2</t>
  </si>
  <si>
    <t>1502-2</t>
  </si>
  <si>
    <t>1503-2</t>
  </si>
  <si>
    <t>1504-2</t>
  </si>
  <si>
    <t>2013-3</t>
  </si>
  <si>
    <t>2014-4</t>
  </si>
  <si>
    <t>2014-6</t>
  </si>
  <si>
    <t>2014-7</t>
  </si>
  <si>
    <t>2015-10</t>
  </si>
  <si>
    <t>2015-11</t>
  </si>
  <si>
    <t>2015-16</t>
  </si>
  <si>
    <t>2015-17</t>
  </si>
  <si>
    <t>2016-10</t>
  </si>
  <si>
    <t>2058-3</t>
  </si>
  <si>
    <t>2069-2</t>
  </si>
  <si>
    <t>372-4</t>
  </si>
  <si>
    <t>215-3</t>
  </si>
  <si>
    <t>100</t>
  </si>
  <si>
    <t>1207-21</t>
  </si>
  <si>
    <t>20-9</t>
  </si>
  <si>
    <t>1797-4</t>
  </si>
  <si>
    <t>2439-4</t>
  </si>
  <si>
    <t>2440-4</t>
  </si>
  <si>
    <t>2486-3</t>
  </si>
  <si>
    <t>2487-3</t>
  </si>
  <si>
    <t>2547-4</t>
  </si>
  <si>
    <t>19-13</t>
  </si>
  <si>
    <t>20-10</t>
  </si>
  <si>
    <t>2548-5</t>
  </si>
  <si>
    <t>2549-12</t>
  </si>
  <si>
    <t>2549-13</t>
  </si>
  <si>
    <t>2554-3</t>
  </si>
  <si>
    <t>2004-9</t>
  </si>
  <si>
    <t>2608-2</t>
  </si>
  <si>
    <t>2610-3</t>
  </si>
  <si>
    <t>2614-3</t>
  </si>
  <si>
    <t>838-104</t>
  </si>
  <si>
    <t>1797-5</t>
  </si>
  <si>
    <t>1802-4</t>
  </si>
  <si>
    <t>1805-5</t>
  </si>
  <si>
    <t>1806-4</t>
  </si>
  <si>
    <t>1806-5</t>
  </si>
  <si>
    <t>1825-3</t>
  </si>
  <si>
    <t>1831-4</t>
  </si>
  <si>
    <t>1831-5</t>
  </si>
  <si>
    <t>1832-7</t>
  </si>
  <si>
    <t>1832-8</t>
  </si>
  <si>
    <t>1832-9</t>
  </si>
  <si>
    <t>1832-10</t>
  </si>
  <si>
    <t>1833-4</t>
  </si>
  <si>
    <t>1833-5</t>
  </si>
  <si>
    <t>1835-3</t>
  </si>
  <si>
    <t>2391-3</t>
  </si>
  <si>
    <t>2437-3</t>
  </si>
  <si>
    <t>770-26</t>
  </si>
  <si>
    <t>1491-5</t>
  </si>
  <si>
    <t>1491-6</t>
  </si>
  <si>
    <t>1493-6</t>
  </si>
  <si>
    <t>1576-5</t>
  </si>
  <si>
    <t>2615-3</t>
  </si>
  <si>
    <t>3813-2</t>
  </si>
  <si>
    <t>3815-2</t>
  </si>
  <si>
    <t>354-3</t>
  </si>
  <si>
    <t>554-5</t>
  </si>
  <si>
    <t>1493-7</t>
  </si>
  <si>
    <t>1531-5</t>
  </si>
  <si>
    <t>1532-10</t>
  </si>
  <si>
    <t>1532-11</t>
  </si>
  <si>
    <t>1532-12</t>
  </si>
  <si>
    <t>1539-3</t>
  </si>
  <si>
    <t>2650-4</t>
  </si>
  <si>
    <t>2651-2</t>
  </si>
  <si>
    <t>2652-2</t>
  </si>
  <si>
    <t>2657-3</t>
  </si>
  <si>
    <t>1541-5</t>
  </si>
  <si>
    <t>1541-6</t>
  </si>
  <si>
    <t>1575-3</t>
  </si>
  <si>
    <t>3946-2</t>
  </si>
  <si>
    <t>3800-2</t>
  </si>
  <si>
    <t>2129-5</t>
  </si>
  <si>
    <t>129</t>
  </si>
  <si>
    <t>153</t>
  </si>
  <si>
    <t>734-3</t>
  </si>
  <si>
    <t>809-3</t>
  </si>
  <si>
    <t>2140-3</t>
  </si>
  <si>
    <t>1729-2</t>
  </si>
  <si>
    <t>1729-16</t>
  </si>
  <si>
    <t>葉柳</t>
  </si>
  <si>
    <t>346-1</t>
  </si>
  <si>
    <t>589-10</t>
  </si>
  <si>
    <t>2124-29</t>
  </si>
  <si>
    <t>3204-4</t>
  </si>
  <si>
    <t>2941-1</t>
  </si>
  <si>
    <t>2845-1</t>
  </si>
  <si>
    <t>3681-2</t>
  </si>
  <si>
    <t>3682-2</t>
  </si>
  <si>
    <t>1484-4</t>
  </si>
  <si>
    <t>3878-3</t>
  </si>
  <si>
    <t>1631-22</t>
  </si>
  <si>
    <t>3876-2</t>
  </si>
  <si>
    <t>西畑</t>
  </si>
  <si>
    <t>3787-3</t>
  </si>
  <si>
    <t>105-4</t>
  </si>
  <si>
    <t>593-19</t>
  </si>
  <si>
    <t>211-15</t>
  </si>
  <si>
    <t>838-208</t>
  </si>
  <si>
    <t>420-1</t>
  </si>
  <si>
    <t>4-9</t>
  </si>
  <si>
    <t>134-1</t>
  </si>
  <si>
    <t>22-3</t>
  </si>
  <si>
    <t>3956-2</t>
  </si>
  <si>
    <t>82-9</t>
  </si>
  <si>
    <t>361-1</t>
  </si>
  <si>
    <t>2124-1</t>
  </si>
  <si>
    <t>3881-13</t>
  </si>
  <si>
    <t>1608-14</t>
  </si>
  <si>
    <t>3877-2</t>
  </si>
  <si>
    <t>五尾刎</t>
  </si>
  <si>
    <t>788-1</t>
  </si>
  <si>
    <t>1598-4</t>
  </si>
  <si>
    <t>3650-3</t>
  </si>
  <si>
    <t>202-1</t>
  </si>
  <si>
    <t>3670-3</t>
  </si>
  <si>
    <t>190-1</t>
  </si>
  <si>
    <t>1428-4</t>
  </si>
  <si>
    <t>後無田</t>
  </si>
  <si>
    <t>3411-2</t>
  </si>
  <si>
    <t>3639-2</t>
  </si>
  <si>
    <t>3667-2</t>
  </si>
  <si>
    <t>3612-1</t>
  </si>
  <si>
    <t>182-1</t>
  </si>
  <si>
    <t>3703-4</t>
  </si>
  <si>
    <t>3680-2</t>
  </si>
  <si>
    <t>3154-5</t>
  </si>
  <si>
    <t>414-1</t>
  </si>
  <si>
    <t>199-1</t>
  </si>
  <si>
    <t>3658-3</t>
  </si>
  <si>
    <t>589-11</t>
  </si>
  <si>
    <t>593-5</t>
  </si>
  <si>
    <t>3927-1</t>
  </si>
  <si>
    <t>589-13</t>
  </si>
  <si>
    <t>3651-2</t>
  </si>
  <si>
    <t>2124-25</t>
  </si>
  <si>
    <t>566-1</t>
  </si>
  <si>
    <t>3668-2</t>
  </si>
  <si>
    <t>3880-2</t>
  </si>
  <si>
    <t>3648-2</t>
  </si>
  <si>
    <t>821-4</t>
  </si>
  <si>
    <t>593-20</t>
  </si>
  <si>
    <t>2975-1</t>
  </si>
  <si>
    <t>185-1</t>
  </si>
  <si>
    <t>213-5</t>
  </si>
  <si>
    <t>480-3</t>
  </si>
  <si>
    <t>103-8</t>
  </si>
  <si>
    <t>1597-2</t>
  </si>
  <si>
    <t>480-1</t>
  </si>
  <si>
    <t>480-2</t>
  </si>
  <si>
    <t>3874-2</t>
  </si>
  <si>
    <t>589-7</t>
  </si>
  <si>
    <t>171-1</t>
  </si>
  <si>
    <t>3154-3</t>
  </si>
  <si>
    <t>3681-3</t>
  </si>
  <si>
    <t>1519-29</t>
  </si>
  <si>
    <t>414-2</t>
  </si>
  <si>
    <t>317-1</t>
  </si>
  <si>
    <t>589-9</t>
  </si>
  <si>
    <t>12-3</t>
  </si>
  <si>
    <t>3636-2</t>
  </si>
  <si>
    <t>838-452</t>
  </si>
  <si>
    <t>107-1</t>
  </si>
  <si>
    <t>3677-2</t>
  </si>
  <si>
    <t>103-19</t>
  </si>
  <si>
    <t>1674-1</t>
  </si>
  <si>
    <t>3790-2</t>
  </si>
  <si>
    <t>3959-2</t>
  </si>
  <si>
    <t>204-5</t>
  </si>
  <si>
    <t>212-6</t>
  </si>
  <si>
    <t>3702-1</t>
  </si>
  <si>
    <t>3659-2</t>
  </si>
  <si>
    <t>3957-2</t>
  </si>
  <si>
    <t>589-5</t>
  </si>
  <si>
    <t>3792-2</t>
  </si>
  <si>
    <t>3669-3</t>
  </si>
  <si>
    <t>3873-2</t>
  </si>
  <si>
    <t>3787-5</t>
  </si>
  <si>
    <t>3669-4</t>
  </si>
  <si>
    <t>1558-29</t>
  </si>
  <si>
    <t>3705-4</t>
  </si>
  <si>
    <t>593-13</t>
  </si>
  <si>
    <t>191-2</t>
  </si>
  <si>
    <t>308-1</t>
  </si>
  <si>
    <t>589-12</t>
  </si>
  <si>
    <t>1676-3</t>
  </si>
  <si>
    <t>200-2</t>
  </si>
  <si>
    <t>184-1</t>
  </si>
  <si>
    <t>3875-2</t>
  </si>
  <si>
    <t>2845-2</t>
  </si>
  <si>
    <t>1347-2</t>
  </si>
  <si>
    <t>229-1</t>
  </si>
  <si>
    <t>188-2</t>
  </si>
  <si>
    <t>3679-2</t>
  </si>
  <si>
    <t>182-2</t>
  </si>
  <si>
    <t>電算未確認筆(用悪水路）</t>
  </si>
  <si>
    <t>1168-13</t>
  </si>
  <si>
    <t>1168-18</t>
  </si>
  <si>
    <t>1213-4</t>
  </si>
  <si>
    <t>124-4</t>
  </si>
  <si>
    <t>1446-1</t>
  </si>
  <si>
    <t>1446-11</t>
  </si>
  <si>
    <t>1446-2</t>
  </si>
  <si>
    <t>1446-4</t>
  </si>
  <si>
    <t>1446-9</t>
  </si>
  <si>
    <t>149-4</t>
  </si>
  <si>
    <t>1544-3</t>
  </si>
  <si>
    <t>2229-2</t>
  </si>
  <si>
    <t>2231-2</t>
  </si>
  <si>
    <t>370-5</t>
  </si>
  <si>
    <t>371-5</t>
  </si>
  <si>
    <t>371-6</t>
  </si>
  <si>
    <t>247-12</t>
  </si>
  <si>
    <t>262-1</t>
  </si>
  <si>
    <t>543-4</t>
  </si>
  <si>
    <t>544</t>
  </si>
  <si>
    <t>772-13</t>
  </si>
  <si>
    <t>945-3</t>
  </si>
  <si>
    <t>東大畑</t>
  </si>
  <si>
    <t>198-2</t>
  </si>
  <si>
    <t>1746-4</t>
  </si>
  <si>
    <t>1444-5</t>
  </si>
  <si>
    <t>108-8</t>
  </si>
  <si>
    <t>1301-3</t>
  </si>
  <si>
    <t>1485-1</t>
  </si>
  <si>
    <t>1485-2</t>
  </si>
  <si>
    <t>1485-5</t>
  </si>
  <si>
    <t>1675-4</t>
  </si>
  <si>
    <t>188-1</t>
  </si>
  <si>
    <t>188-3</t>
  </si>
  <si>
    <t>188-5</t>
  </si>
  <si>
    <t>234-1</t>
  </si>
  <si>
    <t>3394-2</t>
  </si>
  <si>
    <t>2412-18</t>
  </si>
  <si>
    <t>2412-22</t>
  </si>
  <si>
    <t>2412-7</t>
  </si>
  <si>
    <t>990-2</t>
  </si>
  <si>
    <t>644-6</t>
  </si>
  <si>
    <t>644-7</t>
  </si>
  <si>
    <t>644-8</t>
  </si>
  <si>
    <t>645-1</t>
  </si>
  <si>
    <t>645-2</t>
  </si>
  <si>
    <t>1928-1</t>
  </si>
  <si>
    <t>1928-4</t>
  </si>
  <si>
    <t>1928-5</t>
  </si>
  <si>
    <t>404-5</t>
  </si>
  <si>
    <t>470-7</t>
  </si>
  <si>
    <t>2144-31</t>
  </si>
  <si>
    <t>1458-13</t>
  </si>
  <si>
    <t>伊坂山</t>
  </si>
  <si>
    <t>3545-4</t>
  </si>
  <si>
    <t>1763-3</t>
  </si>
  <si>
    <t>3630-3</t>
  </si>
  <si>
    <t>1762-5</t>
  </si>
  <si>
    <t>1762-6</t>
  </si>
  <si>
    <t>1762-4</t>
  </si>
  <si>
    <t>中迫</t>
  </si>
  <si>
    <t>1945-2</t>
  </si>
  <si>
    <t>3321-2</t>
  </si>
  <si>
    <t>434-1</t>
  </si>
  <si>
    <t>3913-3</t>
  </si>
  <si>
    <t>宝満鶴</t>
  </si>
  <si>
    <t>359-3</t>
  </si>
  <si>
    <t>3914-2</t>
  </si>
  <si>
    <t>337-1</t>
  </si>
  <si>
    <t>1944-3</t>
  </si>
  <si>
    <t>359-2</t>
  </si>
  <si>
    <t>1631-23</t>
  </si>
  <si>
    <t>3093-3</t>
  </si>
  <si>
    <t>187-6</t>
  </si>
  <si>
    <t>200-1</t>
  </si>
  <si>
    <t>479-1</t>
  </si>
  <si>
    <t>179-3</t>
  </si>
  <si>
    <t>1762-3</t>
  </si>
  <si>
    <t>3545-3</t>
  </si>
  <si>
    <t>3415-2</t>
  </si>
  <si>
    <t>1970-3</t>
  </si>
  <si>
    <t>大迫</t>
  </si>
  <si>
    <t>1942-2</t>
  </si>
  <si>
    <t>1342-3</t>
  </si>
  <si>
    <t>1916-3</t>
  </si>
  <si>
    <t>204-4</t>
  </si>
  <si>
    <t>1928-3</t>
  </si>
  <si>
    <t>185-2</t>
  </si>
  <si>
    <t>1963-5</t>
  </si>
  <si>
    <t>196-3</t>
  </si>
  <si>
    <t>3882-3</t>
  </si>
  <si>
    <t>1963-3</t>
  </si>
  <si>
    <t>374-1</t>
  </si>
  <si>
    <t>180-2</t>
  </si>
  <si>
    <t>1353-5</t>
  </si>
  <si>
    <t>347-1</t>
  </si>
  <si>
    <t>3302-5</t>
  </si>
  <si>
    <t>224-3</t>
  </si>
  <si>
    <t>436-1</t>
  </si>
  <si>
    <t>1970-2</t>
  </si>
  <si>
    <t>183-1</t>
  </si>
  <si>
    <t>3546-2</t>
  </si>
  <si>
    <t>183-3</t>
  </si>
  <si>
    <t>2075-5</t>
  </si>
  <si>
    <t>1857-2</t>
  </si>
  <si>
    <t>3658-2</t>
  </si>
  <si>
    <t>212-3</t>
  </si>
  <si>
    <t>203-2</t>
  </si>
  <si>
    <t>203-1</t>
  </si>
  <si>
    <t>173-1</t>
  </si>
  <si>
    <t>3602-2</t>
  </si>
  <si>
    <t>326-5</t>
  </si>
  <si>
    <t>224-1</t>
  </si>
  <si>
    <t>103-7</t>
  </si>
  <si>
    <t>3960-2</t>
  </si>
  <si>
    <t>3882-5</t>
  </si>
  <si>
    <t>1920-3</t>
  </si>
  <si>
    <t>3544-2</t>
  </si>
  <si>
    <t>387-7</t>
  </si>
  <si>
    <t>3416-2</t>
  </si>
  <si>
    <t>3915-2</t>
  </si>
  <si>
    <t>1951-2</t>
  </si>
  <si>
    <t>171-5</t>
  </si>
  <si>
    <t>3882-4</t>
  </si>
  <si>
    <t>189-1</t>
  </si>
  <si>
    <t>1967-2</t>
  </si>
  <si>
    <t>3410-3</t>
  </si>
  <si>
    <t>3867-2</t>
  </si>
  <si>
    <t>280-1</t>
  </si>
  <si>
    <t>1916-2</t>
  </si>
  <si>
    <t>3913-2</t>
  </si>
  <si>
    <t>1859-6</t>
  </si>
  <si>
    <t>3410-2</t>
  </si>
  <si>
    <t>212-1</t>
  </si>
  <si>
    <t>82-4</t>
  </si>
  <si>
    <t>1909-2</t>
  </si>
  <si>
    <t>3961-3</t>
  </si>
  <si>
    <t>389-1</t>
  </si>
  <si>
    <t>2075-4</t>
  </si>
  <si>
    <t>478-1</t>
  </si>
  <si>
    <t>1942-3</t>
  </si>
  <si>
    <t>1941-2</t>
  </si>
  <si>
    <t>327-1</t>
  </si>
  <si>
    <t>2072-2</t>
  </si>
  <si>
    <t>240-4</t>
  </si>
  <si>
    <t>1966-2</t>
  </si>
  <si>
    <t>387-5</t>
  </si>
  <si>
    <t>318-2</t>
  </si>
  <si>
    <t>1944-2</t>
  </si>
  <si>
    <t>1859-7</t>
  </si>
  <si>
    <t>187-5</t>
  </si>
  <si>
    <t>3870-4</t>
  </si>
  <si>
    <t>280-2</t>
  </si>
  <si>
    <t>488-1</t>
  </si>
  <si>
    <t>3528-2</t>
  </si>
  <si>
    <t>1859-5</t>
  </si>
  <si>
    <t>1353-6</t>
  </si>
  <si>
    <t>1348-6</t>
  </si>
  <si>
    <t>414-3</t>
  </si>
  <si>
    <t>434-3</t>
  </si>
  <si>
    <t>1945-4</t>
  </si>
  <si>
    <t>3154-4</t>
  </si>
  <si>
    <t>1945-3</t>
  </si>
  <si>
    <t>3883-2</t>
  </si>
  <si>
    <t>1172-12</t>
  </si>
  <si>
    <t>電算未確認筆(その他）</t>
  </si>
  <si>
    <t>253-6</t>
  </si>
  <si>
    <t>265-3</t>
  </si>
  <si>
    <t>269-4</t>
  </si>
  <si>
    <t>339-2</t>
  </si>
  <si>
    <t>347-2</t>
  </si>
  <si>
    <t>436-3</t>
  </si>
  <si>
    <t>84-6</t>
  </si>
  <si>
    <t>170-14</t>
  </si>
  <si>
    <t>190-6</t>
  </si>
  <si>
    <t>11-3</t>
  </si>
  <si>
    <t>1168-9</t>
  </si>
  <si>
    <t>1172-6</t>
  </si>
  <si>
    <t>1194-3</t>
  </si>
  <si>
    <t>1194-8</t>
  </si>
  <si>
    <t>1200-5</t>
  </si>
  <si>
    <t>1217-4</t>
  </si>
  <si>
    <t>1430-4</t>
  </si>
  <si>
    <t>1468-11</t>
  </si>
  <si>
    <t>1468-12</t>
  </si>
  <si>
    <t>1468-9</t>
  </si>
  <si>
    <t>1478-3</t>
  </si>
  <si>
    <t>1483-4</t>
  </si>
  <si>
    <t>1548-2</t>
  </si>
  <si>
    <t>1564-2</t>
  </si>
  <si>
    <t>1564-4</t>
  </si>
  <si>
    <t>1572-2</t>
  </si>
  <si>
    <t>1601-7</t>
  </si>
  <si>
    <t>1602-14</t>
  </si>
  <si>
    <t>1602-7</t>
  </si>
  <si>
    <t>1603-2</t>
  </si>
  <si>
    <t>1604-4</t>
  </si>
  <si>
    <t>1608-2</t>
  </si>
  <si>
    <t>1608-3</t>
  </si>
  <si>
    <t>1631-19</t>
  </si>
  <si>
    <t>1631-20</t>
  </si>
  <si>
    <t>1823-7</t>
  </si>
  <si>
    <t>1924-4</t>
  </si>
  <si>
    <t>1928-2</t>
  </si>
  <si>
    <t>1984-1</t>
  </si>
  <si>
    <t>2059</t>
  </si>
  <si>
    <t>2145-2</t>
  </si>
  <si>
    <t>2156</t>
  </si>
  <si>
    <t>230-1</t>
  </si>
  <si>
    <t>230-15</t>
  </si>
  <si>
    <t>231-22</t>
  </si>
  <si>
    <t>234-3</t>
  </si>
  <si>
    <t>2399-123</t>
  </si>
  <si>
    <t>2399-60</t>
  </si>
  <si>
    <t>2441-25</t>
  </si>
  <si>
    <t>2441-26</t>
  </si>
  <si>
    <t>2441-27</t>
  </si>
  <si>
    <t>2459-4</t>
  </si>
  <si>
    <t>2459-5</t>
  </si>
  <si>
    <t>2459-6</t>
  </si>
  <si>
    <t>2460-2</t>
  </si>
  <si>
    <t>2463-4</t>
  </si>
  <si>
    <t>2472-3</t>
  </si>
  <si>
    <t>2472-7</t>
  </si>
  <si>
    <t>2473-2</t>
  </si>
  <si>
    <t>2478-4</t>
  </si>
  <si>
    <t>257-2</t>
  </si>
  <si>
    <t>259-3</t>
  </si>
  <si>
    <t>262-6</t>
  </si>
  <si>
    <t>263-15</t>
  </si>
  <si>
    <t>263-19</t>
  </si>
  <si>
    <t>264-3</t>
  </si>
  <si>
    <t>294-11</t>
  </si>
  <si>
    <t>295-4</t>
  </si>
  <si>
    <t>301-4</t>
  </si>
  <si>
    <t>356-3</t>
  </si>
  <si>
    <t>358-3</t>
  </si>
  <si>
    <t>399-3</t>
  </si>
  <si>
    <t>399-4</t>
  </si>
  <si>
    <t>400-1</t>
  </si>
  <si>
    <t>400-113</t>
  </si>
  <si>
    <t>400-115</t>
  </si>
  <si>
    <t>400-116</t>
  </si>
  <si>
    <t>570-2</t>
  </si>
  <si>
    <t>815-12</t>
  </si>
  <si>
    <t>938-13</t>
  </si>
  <si>
    <t>944-3</t>
  </si>
  <si>
    <t>951-1</t>
  </si>
  <si>
    <t>96</t>
  </si>
  <si>
    <t>1006-2</t>
  </si>
  <si>
    <t>106-5</t>
  </si>
  <si>
    <t>1381-4</t>
  </si>
  <si>
    <t>1393-3</t>
  </si>
  <si>
    <t>1395-2</t>
  </si>
  <si>
    <t>149-6</t>
  </si>
  <si>
    <t>155-10</t>
  </si>
  <si>
    <t>155-11</t>
  </si>
  <si>
    <t>156-12</t>
  </si>
  <si>
    <t>156-13</t>
  </si>
  <si>
    <t>156-7</t>
  </si>
  <si>
    <t>158-3</t>
  </si>
  <si>
    <t>160-13</t>
  </si>
  <si>
    <t>160-14</t>
  </si>
  <si>
    <t>160-16</t>
  </si>
  <si>
    <t>161-10</t>
  </si>
  <si>
    <t>1613-4</t>
  </si>
  <si>
    <t>1613-5</t>
  </si>
  <si>
    <t>1732-2</t>
  </si>
  <si>
    <t>1757-2</t>
  </si>
  <si>
    <t>1782-3</t>
  </si>
  <si>
    <t>1784-2</t>
  </si>
  <si>
    <t>1810-2</t>
  </si>
  <si>
    <t>1816-10</t>
  </si>
  <si>
    <t>1853-5</t>
  </si>
  <si>
    <t>1870-4</t>
  </si>
  <si>
    <t>198-1</t>
  </si>
  <si>
    <t>198-10</t>
  </si>
  <si>
    <t>198-8</t>
  </si>
  <si>
    <t>198-9</t>
  </si>
  <si>
    <t>2042-4</t>
  </si>
  <si>
    <t>2129-2</t>
  </si>
  <si>
    <t>2133-3</t>
  </si>
  <si>
    <t>2135-2</t>
  </si>
  <si>
    <t>2136-3</t>
  </si>
  <si>
    <t>2144-25</t>
  </si>
  <si>
    <t>2149-5</t>
  </si>
  <si>
    <t>279-2</t>
  </si>
  <si>
    <t>90</t>
  </si>
  <si>
    <t>114-2</t>
  </si>
  <si>
    <t>121-5</t>
  </si>
  <si>
    <t>131-9</t>
  </si>
  <si>
    <t>134-9</t>
  </si>
  <si>
    <t>21-1</t>
  </si>
  <si>
    <t>31-6</t>
  </si>
  <si>
    <t>48-7</t>
  </si>
  <si>
    <t>553-3</t>
  </si>
  <si>
    <t>554-6</t>
  </si>
  <si>
    <t>557-1</t>
  </si>
  <si>
    <t>561-6</t>
  </si>
  <si>
    <t>578-6</t>
  </si>
  <si>
    <t>637-2</t>
  </si>
  <si>
    <t>643-3</t>
  </si>
  <si>
    <t>736-1</t>
  </si>
  <si>
    <t>753-17</t>
  </si>
  <si>
    <t>753-18</t>
  </si>
  <si>
    <t>753-19</t>
  </si>
  <si>
    <t>78-3</t>
  </si>
  <si>
    <t>814-4</t>
  </si>
  <si>
    <t>814-5</t>
  </si>
  <si>
    <t>814-7</t>
  </si>
  <si>
    <t>815-3</t>
  </si>
  <si>
    <t>815-4</t>
  </si>
  <si>
    <t>816-3</t>
  </si>
  <si>
    <t>816-4</t>
  </si>
  <si>
    <t>857-6</t>
  </si>
  <si>
    <t>263-9</t>
  </si>
  <si>
    <t>455-14</t>
  </si>
  <si>
    <t>455-4</t>
  </si>
  <si>
    <t>455-6</t>
  </si>
  <si>
    <t>455-7</t>
  </si>
  <si>
    <t>455-9</t>
  </si>
  <si>
    <t>654</t>
  </si>
  <si>
    <t>710-2</t>
  </si>
  <si>
    <t>833-1</t>
  </si>
  <si>
    <t>833-2</t>
  </si>
  <si>
    <t>833-4</t>
  </si>
  <si>
    <t>883-3</t>
  </si>
  <si>
    <t>883-5</t>
  </si>
  <si>
    <t>883-6</t>
  </si>
  <si>
    <t>883-7</t>
  </si>
  <si>
    <t>890</t>
  </si>
  <si>
    <t>1020-3</t>
  </si>
  <si>
    <t>1056-2</t>
  </si>
  <si>
    <t>1067-2</t>
  </si>
  <si>
    <t>1068-2</t>
  </si>
  <si>
    <t>1074-6</t>
  </si>
  <si>
    <t>1074-7</t>
  </si>
  <si>
    <t>1074-8</t>
  </si>
  <si>
    <t>1075-4</t>
  </si>
  <si>
    <t>1167-2</t>
  </si>
  <si>
    <t>1169-4</t>
  </si>
  <si>
    <t>1169-5</t>
  </si>
  <si>
    <t>1182-2</t>
  </si>
  <si>
    <t>1256-2</t>
  </si>
  <si>
    <t>1257-2</t>
  </si>
  <si>
    <t>1257-3</t>
  </si>
  <si>
    <t>1263-20</t>
  </si>
  <si>
    <t>1263-21</t>
  </si>
  <si>
    <t>1263-22</t>
  </si>
  <si>
    <t>1263-23</t>
  </si>
  <si>
    <t>1263-24</t>
  </si>
  <si>
    <t>1263-25</t>
  </si>
  <si>
    <t>1263-26</t>
  </si>
  <si>
    <t>1263-28</t>
  </si>
  <si>
    <t>1263-29</t>
  </si>
  <si>
    <t>1263-30</t>
  </si>
  <si>
    <t>1263-31</t>
  </si>
  <si>
    <t>1263-32</t>
  </si>
  <si>
    <t>1263-33</t>
  </si>
  <si>
    <t>1263-6</t>
  </si>
  <si>
    <t>1269-2</t>
  </si>
  <si>
    <t>1271-2</t>
  </si>
  <si>
    <t>1271-3</t>
  </si>
  <si>
    <t>1276-2</t>
  </si>
  <si>
    <t>1276-3</t>
  </si>
  <si>
    <t>1277-2</t>
  </si>
  <si>
    <t>1277-3</t>
  </si>
  <si>
    <t>1280-4</t>
  </si>
  <si>
    <t>1280-7</t>
  </si>
  <si>
    <t>1280-8</t>
  </si>
  <si>
    <t>1280-9</t>
  </si>
  <si>
    <t>1281-10</t>
  </si>
  <si>
    <t>1281-11</t>
  </si>
  <si>
    <t>1281-12</t>
  </si>
  <si>
    <t>1281-13</t>
  </si>
  <si>
    <t>1320-2</t>
  </si>
  <si>
    <t>1324-2</t>
  </si>
  <si>
    <t>1325-2</t>
  </si>
  <si>
    <t>1328-2</t>
  </si>
  <si>
    <t>1329-2</t>
  </si>
  <si>
    <t>1331-2</t>
  </si>
  <si>
    <t>1332-2</t>
  </si>
  <si>
    <t>1332-3</t>
  </si>
  <si>
    <t>1332-4</t>
  </si>
  <si>
    <t>1340-3</t>
  </si>
  <si>
    <t>1341-3</t>
  </si>
  <si>
    <t>1382-2</t>
  </si>
  <si>
    <t>1382-3</t>
  </si>
  <si>
    <t>1566-2</t>
  </si>
  <si>
    <t>1750-4</t>
  </si>
  <si>
    <t>1794-13</t>
  </si>
  <si>
    <t>1794-14</t>
  </si>
  <si>
    <t>1794-5</t>
  </si>
  <si>
    <t>1798-10</t>
  </si>
  <si>
    <t>1817-1</t>
  </si>
  <si>
    <t>1819-3</t>
  </si>
  <si>
    <t>2038-3</t>
  </si>
  <si>
    <t>2040-3</t>
  </si>
  <si>
    <t>2156-6</t>
  </si>
  <si>
    <t>2162-13</t>
  </si>
  <si>
    <t>2166-5</t>
  </si>
  <si>
    <t>223-3</t>
  </si>
  <si>
    <t>2233-4</t>
  </si>
  <si>
    <t>2233-5</t>
  </si>
  <si>
    <t>2405-4</t>
  </si>
  <si>
    <t>2440-5</t>
  </si>
  <si>
    <t>2443-3</t>
  </si>
  <si>
    <t>2465-2</t>
  </si>
  <si>
    <t>254-3</t>
  </si>
  <si>
    <t>255-2</t>
  </si>
  <si>
    <t>3210-3</t>
  </si>
  <si>
    <t>322-5</t>
  </si>
  <si>
    <t>3247-2</t>
  </si>
  <si>
    <t>3248-2</t>
  </si>
  <si>
    <t>3250-2</t>
  </si>
  <si>
    <t>3250-3</t>
  </si>
  <si>
    <t>3260-2</t>
  </si>
  <si>
    <t>3260-3</t>
  </si>
  <si>
    <t>3261-2</t>
  </si>
  <si>
    <t>3262-2</t>
  </si>
  <si>
    <t>331-2</t>
  </si>
  <si>
    <t>3486-3</t>
  </si>
  <si>
    <t>3487-2</t>
  </si>
  <si>
    <t>3489-3</t>
  </si>
  <si>
    <t>3489-4</t>
  </si>
  <si>
    <t>3490-3</t>
  </si>
  <si>
    <t>3490-4</t>
  </si>
  <si>
    <t>3490-5</t>
  </si>
  <si>
    <t>3490-6</t>
  </si>
  <si>
    <t>3491-17</t>
  </si>
  <si>
    <t>3491-18</t>
  </si>
  <si>
    <t>3491-19</t>
  </si>
  <si>
    <t>3505-2</t>
  </si>
  <si>
    <t>3506-2</t>
  </si>
  <si>
    <t>3535-3</t>
  </si>
  <si>
    <t>3537-3</t>
  </si>
  <si>
    <t>3541-2</t>
  </si>
  <si>
    <t>3543-2</t>
  </si>
  <si>
    <t>3544-7</t>
  </si>
  <si>
    <t>3544-8</t>
  </si>
  <si>
    <t>3545-2</t>
  </si>
  <si>
    <t>355-1</t>
  </si>
  <si>
    <t>356-6</t>
  </si>
  <si>
    <t>356-7</t>
  </si>
  <si>
    <t>356-8</t>
  </si>
  <si>
    <t>3577-3</t>
  </si>
  <si>
    <t>3631-2</t>
  </si>
  <si>
    <t>3633-2</t>
  </si>
  <si>
    <t>3633-4</t>
  </si>
  <si>
    <t>3634-2</t>
  </si>
  <si>
    <t>366-5</t>
  </si>
  <si>
    <t>369-4</t>
  </si>
  <si>
    <t>369-5</t>
  </si>
  <si>
    <t>3713-2</t>
  </si>
  <si>
    <t>371-4</t>
  </si>
  <si>
    <t>3714-2</t>
  </si>
  <si>
    <t>372-5</t>
  </si>
  <si>
    <t>372-6</t>
  </si>
  <si>
    <t>3727-2</t>
  </si>
  <si>
    <t>3730-3</t>
  </si>
  <si>
    <t>373-5</t>
  </si>
  <si>
    <t>373-6</t>
  </si>
  <si>
    <t>373-7</t>
  </si>
  <si>
    <t>376-2</t>
  </si>
  <si>
    <t>4015-3</t>
  </si>
  <si>
    <t>4049-4</t>
  </si>
  <si>
    <t>4050-3</t>
  </si>
  <si>
    <t>471-3</t>
  </si>
  <si>
    <t>50-2</t>
  </si>
  <si>
    <t>55-4</t>
  </si>
  <si>
    <t>55-5</t>
  </si>
  <si>
    <t>55-6</t>
  </si>
  <si>
    <t>587-2</t>
  </si>
  <si>
    <t>593-3</t>
  </si>
  <si>
    <t>601-2</t>
  </si>
  <si>
    <t>604-3</t>
  </si>
  <si>
    <t>604-4</t>
  </si>
  <si>
    <t>627-2</t>
  </si>
  <si>
    <t>636-2</t>
  </si>
  <si>
    <t>683-3</t>
  </si>
  <si>
    <t>687-3</t>
  </si>
  <si>
    <t>69</t>
  </si>
  <si>
    <t>72-2</t>
  </si>
  <si>
    <t>773-2</t>
  </si>
  <si>
    <t>774-2</t>
  </si>
  <si>
    <t>791-3</t>
  </si>
  <si>
    <t>805-2</t>
  </si>
  <si>
    <t>814-2</t>
  </si>
  <si>
    <t>815-2</t>
  </si>
  <si>
    <t>819-2</t>
  </si>
  <si>
    <t>820-2</t>
  </si>
  <si>
    <t>824-2</t>
  </si>
  <si>
    <t>825-2</t>
  </si>
  <si>
    <t>835-4</t>
  </si>
  <si>
    <t>841-3</t>
  </si>
  <si>
    <t>920-2</t>
  </si>
  <si>
    <t>935-3</t>
  </si>
  <si>
    <t>937-7</t>
  </si>
  <si>
    <t>100-2</t>
  </si>
  <si>
    <t>101-2</t>
  </si>
  <si>
    <t>1017-49</t>
  </si>
  <si>
    <t>1017-50</t>
  </si>
  <si>
    <t>1017-52</t>
  </si>
  <si>
    <t>1017-55</t>
  </si>
  <si>
    <t>1017-57</t>
  </si>
  <si>
    <t>1017-59</t>
  </si>
  <si>
    <t>103-2</t>
  </si>
  <si>
    <t>1046-7</t>
  </si>
  <si>
    <t>105-3</t>
  </si>
  <si>
    <t>110-4</t>
  </si>
  <si>
    <t>111-4</t>
  </si>
  <si>
    <t>176-3</t>
  </si>
  <si>
    <t>177-2</t>
  </si>
  <si>
    <t>184-3</t>
  </si>
  <si>
    <t>208-2</t>
  </si>
  <si>
    <t>2-3</t>
  </si>
  <si>
    <t>318-3</t>
  </si>
  <si>
    <t>323-2</t>
  </si>
  <si>
    <t>340-3</t>
  </si>
  <si>
    <t>341-3</t>
  </si>
  <si>
    <t>348-2</t>
  </si>
  <si>
    <t>350-3</t>
  </si>
  <si>
    <t>351-10</t>
  </si>
  <si>
    <t>351-6</t>
  </si>
  <si>
    <t>355-2</t>
  </si>
  <si>
    <t>355-3</t>
  </si>
  <si>
    <t>355-4</t>
  </si>
  <si>
    <t>356-2</t>
  </si>
  <si>
    <t>483-3</t>
  </si>
  <si>
    <t>613-2</t>
  </si>
  <si>
    <t>614-4</t>
  </si>
  <si>
    <t>618-3</t>
  </si>
  <si>
    <t>618-4</t>
  </si>
  <si>
    <t>724-10</t>
  </si>
  <si>
    <t>732-2</t>
  </si>
  <si>
    <t>733-2</t>
  </si>
  <si>
    <t>789-2</t>
  </si>
  <si>
    <t>94-2</t>
  </si>
  <si>
    <t>947-8</t>
  </si>
  <si>
    <t>961-16</t>
  </si>
  <si>
    <t>長迫</t>
  </si>
  <si>
    <t>1003-2</t>
  </si>
  <si>
    <t>1003-3</t>
  </si>
  <si>
    <t>1011-2</t>
  </si>
  <si>
    <t>1020-2</t>
  </si>
  <si>
    <t>1021-5</t>
  </si>
  <si>
    <t>1033-3</t>
  </si>
  <si>
    <t>1034-2</t>
  </si>
  <si>
    <t>1038-3</t>
  </si>
  <si>
    <t>1040-3</t>
  </si>
  <si>
    <t>1040-4</t>
  </si>
  <si>
    <t>1060-70</t>
  </si>
  <si>
    <t>1060-72</t>
  </si>
  <si>
    <t>1060-74</t>
  </si>
  <si>
    <t>1060-75</t>
  </si>
  <si>
    <t>1064-3</t>
  </si>
  <si>
    <t>1064-4</t>
  </si>
  <si>
    <t>1072-2</t>
  </si>
  <si>
    <t>1073-3</t>
  </si>
  <si>
    <t>1079-5</t>
  </si>
  <si>
    <t>1087-2</t>
  </si>
  <si>
    <t>1089-2</t>
  </si>
  <si>
    <t>1089-3</t>
  </si>
  <si>
    <t>1113-2</t>
  </si>
  <si>
    <t>1114-2</t>
  </si>
  <si>
    <t>1115-3</t>
  </si>
  <si>
    <t>1115-4</t>
  </si>
  <si>
    <t>1161-3</t>
  </si>
  <si>
    <t>1163-2</t>
  </si>
  <si>
    <t>1164-2</t>
  </si>
  <si>
    <t>1164-3</t>
  </si>
  <si>
    <t>1165-2</t>
  </si>
  <si>
    <t>1166-2</t>
  </si>
  <si>
    <t>1192-2</t>
  </si>
  <si>
    <t>1192-3</t>
  </si>
  <si>
    <t>1199-2</t>
  </si>
  <si>
    <t>1199-3</t>
  </si>
  <si>
    <t>1204-2</t>
  </si>
  <si>
    <t>1263-2</t>
  </si>
  <si>
    <t>1274-2</t>
  </si>
  <si>
    <t>1283-2</t>
  </si>
  <si>
    <t>1292-2</t>
  </si>
  <si>
    <t>1322-2</t>
  </si>
  <si>
    <t>1364-4</t>
  </si>
  <si>
    <t>1364-5</t>
  </si>
  <si>
    <t>1366-3</t>
  </si>
  <si>
    <t>1448-10</t>
  </si>
  <si>
    <t>1448-8</t>
  </si>
  <si>
    <t>弥護山</t>
  </si>
  <si>
    <t>1462-11</t>
  </si>
  <si>
    <t>1462-13</t>
  </si>
  <si>
    <t>991-2</t>
  </si>
  <si>
    <t>991-3</t>
  </si>
  <si>
    <t>1002-3</t>
  </si>
  <si>
    <t>110-3</t>
  </si>
  <si>
    <t>112-5</t>
  </si>
  <si>
    <t>113-4</t>
  </si>
  <si>
    <t>120-7</t>
  </si>
  <si>
    <t>1332-5</t>
  </si>
  <si>
    <t>1333-2</t>
  </si>
  <si>
    <t>1337-4</t>
  </si>
  <si>
    <t>1931-4</t>
  </si>
  <si>
    <t>1996-2</t>
  </si>
  <si>
    <t>1997-2</t>
  </si>
  <si>
    <t>2012-6</t>
  </si>
  <si>
    <t>2014-2</t>
  </si>
  <si>
    <t>2018-2</t>
  </si>
  <si>
    <t>2302-2</t>
  </si>
  <si>
    <t>2305-2</t>
  </si>
  <si>
    <t>2360-2</t>
  </si>
  <si>
    <t>2361-3</t>
  </si>
  <si>
    <t>2362-2</t>
  </si>
  <si>
    <t>2363-2</t>
  </si>
  <si>
    <t>2433-4</t>
  </si>
  <si>
    <t>2435-2</t>
  </si>
  <si>
    <t>2436-3</t>
  </si>
  <si>
    <t>2448-4</t>
  </si>
  <si>
    <t>2448-5</t>
  </si>
  <si>
    <t>2448-6</t>
  </si>
  <si>
    <t>2449-2</t>
  </si>
  <si>
    <t>2451-4</t>
  </si>
  <si>
    <t>2456-3</t>
  </si>
  <si>
    <t>2458-3</t>
  </si>
  <si>
    <t>2570-87</t>
  </si>
  <si>
    <t>2570-88</t>
  </si>
  <si>
    <t>2584-34</t>
  </si>
  <si>
    <t>2584-36</t>
  </si>
  <si>
    <t>2615-30</t>
  </si>
  <si>
    <t>2615-31</t>
  </si>
  <si>
    <t>2615-32</t>
  </si>
  <si>
    <t>2615-33</t>
  </si>
  <si>
    <t>2660-23</t>
  </si>
  <si>
    <t>2690-29</t>
  </si>
  <si>
    <t>2690-30</t>
  </si>
  <si>
    <t>2690-31</t>
  </si>
  <si>
    <t>3015-5</t>
  </si>
  <si>
    <t>3016-2</t>
  </si>
  <si>
    <t>3016-4</t>
  </si>
  <si>
    <t>465-2</t>
  </si>
  <si>
    <t>60-5</t>
  </si>
  <si>
    <t>60-6</t>
  </si>
  <si>
    <t>64-5</t>
  </si>
  <si>
    <t>64-6</t>
  </si>
  <si>
    <t>中宮の上</t>
  </si>
  <si>
    <t>646-4</t>
  </si>
  <si>
    <t>65-4</t>
  </si>
  <si>
    <t>65-5</t>
  </si>
  <si>
    <t>65-6</t>
  </si>
  <si>
    <t>66-3</t>
  </si>
  <si>
    <t>66-4</t>
  </si>
  <si>
    <t>66-5</t>
  </si>
  <si>
    <t>67-2</t>
  </si>
  <si>
    <t>69-2</t>
  </si>
  <si>
    <t>74-2</t>
  </si>
  <si>
    <t>1242-2</t>
  </si>
  <si>
    <t>1250-4</t>
  </si>
  <si>
    <t>1253-2</t>
  </si>
  <si>
    <t>1255-3</t>
  </si>
  <si>
    <t>1270-2</t>
  </si>
  <si>
    <t>1424-4</t>
  </si>
  <si>
    <t>1447-2</t>
  </si>
  <si>
    <t>1568-6</t>
  </si>
  <si>
    <t>2094-2</t>
  </si>
  <si>
    <t>2121-4</t>
  </si>
  <si>
    <t>2350-3</t>
  </si>
  <si>
    <t>2655-3</t>
  </si>
  <si>
    <t>2685-2</t>
  </si>
  <si>
    <t>2686-2</t>
  </si>
  <si>
    <t>2714-3</t>
  </si>
  <si>
    <t>2715-5</t>
  </si>
  <si>
    <t>2715-6</t>
  </si>
  <si>
    <t>2750-3</t>
  </si>
  <si>
    <t>2800-4</t>
  </si>
  <si>
    <t>2801-2</t>
  </si>
  <si>
    <t>2803-6</t>
  </si>
  <si>
    <t>2803-7</t>
  </si>
  <si>
    <t>2813-11</t>
  </si>
  <si>
    <t>287-4</t>
  </si>
  <si>
    <t>292-3</t>
  </si>
  <si>
    <t>3017-2</t>
  </si>
  <si>
    <t>3021-2</t>
  </si>
  <si>
    <t>3022-2</t>
  </si>
  <si>
    <t>3022-3</t>
  </si>
  <si>
    <t>3022-4</t>
  </si>
  <si>
    <t>3022-6</t>
  </si>
  <si>
    <t>3023-2</t>
  </si>
  <si>
    <t>3024-2</t>
  </si>
  <si>
    <t>3027-2</t>
  </si>
  <si>
    <t>3028-3</t>
  </si>
  <si>
    <t>3030-3</t>
  </si>
  <si>
    <t>3031-3</t>
  </si>
  <si>
    <t>3050-2</t>
  </si>
  <si>
    <t>3148-7</t>
  </si>
  <si>
    <t>3148-8</t>
  </si>
  <si>
    <t>3199-2</t>
  </si>
  <si>
    <t>3234-2</t>
  </si>
  <si>
    <t>3242-2</t>
  </si>
  <si>
    <t>3243-2</t>
  </si>
  <si>
    <t>3243-3</t>
  </si>
  <si>
    <t>3244-5</t>
  </si>
  <si>
    <t>3245-3</t>
  </si>
  <si>
    <t>3273-2</t>
  </si>
  <si>
    <t>3299-3</t>
  </si>
  <si>
    <t>3300-2</t>
  </si>
  <si>
    <t>3304-2</t>
  </si>
  <si>
    <t>3306-2</t>
  </si>
  <si>
    <t>3309-2</t>
  </si>
  <si>
    <t>3316-2</t>
  </si>
  <si>
    <t>3316-3</t>
  </si>
  <si>
    <t>3316-4</t>
  </si>
  <si>
    <t>3317-2</t>
  </si>
  <si>
    <t>3317-3</t>
  </si>
  <si>
    <t>3318-2</t>
  </si>
  <si>
    <t>3318-3</t>
  </si>
  <si>
    <t>3326-2</t>
  </si>
  <si>
    <t>3326-3</t>
  </si>
  <si>
    <t>3327-3</t>
  </si>
  <si>
    <t>3327-4</t>
  </si>
  <si>
    <t>3327-5</t>
  </si>
  <si>
    <t>3327-6</t>
  </si>
  <si>
    <t>3328-2</t>
  </si>
  <si>
    <t>3328-3</t>
  </si>
  <si>
    <t>3328-4</t>
  </si>
  <si>
    <t>3328-5</t>
  </si>
  <si>
    <t>3329-6</t>
  </si>
  <si>
    <t>3329-7</t>
  </si>
  <si>
    <t>3339-2</t>
  </si>
  <si>
    <t>3339-3</t>
  </si>
  <si>
    <t>3341-3</t>
  </si>
  <si>
    <t>3341-4</t>
  </si>
  <si>
    <t>3341-5</t>
  </si>
  <si>
    <t>3341-6</t>
  </si>
  <si>
    <t>3342-3</t>
  </si>
  <si>
    <t>3342-4</t>
  </si>
  <si>
    <t>3343-2</t>
  </si>
  <si>
    <t>3343-3</t>
  </si>
  <si>
    <t>3346-2</t>
  </si>
  <si>
    <t>3346-3</t>
  </si>
  <si>
    <t>3348-7</t>
  </si>
  <si>
    <t>3348-8</t>
  </si>
  <si>
    <t>3373-3</t>
  </si>
  <si>
    <t>3373-4</t>
  </si>
  <si>
    <t>3374-1</t>
  </si>
  <si>
    <t>3374-3</t>
  </si>
  <si>
    <t>3403-31</t>
  </si>
  <si>
    <t>3403-4</t>
  </si>
  <si>
    <t>3403-53</t>
  </si>
  <si>
    <t>3403-54</t>
  </si>
  <si>
    <t>3410-1</t>
  </si>
  <si>
    <t>3421-3</t>
  </si>
  <si>
    <t>3435-3</t>
  </si>
  <si>
    <t>3436-3</t>
  </si>
  <si>
    <t>3437-3</t>
  </si>
  <si>
    <t>3439-2</t>
  </si>
  <si>
    <t>3447-14</t>
  </si>
  <si>
    <t>3447-6</t>
  </si>
  <si>
    <t>3450-6</t>
  </si>
  <si>
    <t>3474-2</t>
  </si>
  <si>
    <t>3477-3</t>
  </si>
  <si>
    <t>3481-6</t>
  </si>
  <si>
    <t>3485-3</t>
  </si>
  <si>
    <t>3508-2</t>
  </si>
  <si>
    <t>3509-4</t>
  </si>
  <si>
    <t>3514-10</t>
  </si>
  <si>
    <t>3514-15</t>
  </si>
  <si>
    <t>3519-2</t>
  </si>
  <si>
    <t>3527-3</t>
  </si>
  <si>
    <t>3527-4</t>
  </si>
  <si>
    <t>3529-2</t>
  </si>
  <si>
    <t>3538-2</t>
  </si>
  <si>
    <t>3540-2</t>
  </si>
  <si>
    <t>3541-3</t>
  </si>
  <si>
    <t>3541-4</t>
  </si>
  <si>
    <t>3542-1</t>
  </si>
  <si>
    <t>3542-67</t>
  </si>
  <si>
    <t>3542-68</t>
  </si>
  <si>
    <t>3542-70</t>
  </si>
  <si>
    <t>3542-71</t>
  </si>
  <si>
    <t>3542-72</t>
  </si>
  <si>
    <t>3546-5</t>
  </si>
  <si>
    <t>3547-3</t>
  </si>
  <si>
    <t>3558-2</t>
  </si>
  <si>
    <t>3558-3</t>
  </si>
  <si>
    <t>3559-2</t>
  </si>
  <si>
    <t>3559-3</t>
  </si>
  <si>
    <t>3561-2</t>
  </si>
  <si>
    <t>3562-2</t>
  </si>
  <si>
    <t>3563-2</t>
  </si>
  <si>
    <t>3565-22</t>
  </si>
  <si>
    <t>3565-6</t>
  </si>
  <si>
    <t>3565-7</t>
  </si>
  <si>
    <t>3565-8</t>
  </si>
  <si>
    <t>3565-9</t>
  </si>
  <si>
    <t>3603-2</t>
  </si>
  <si>
    <t>3604-3</t>
  </si>
  <si>
    <t>3604-4</t>
  </si>
  <si>
    <t>3648-3</t>
  </si>
  <si>
    <t>3648-4</t>
  </si>
  <si>
    <t>3655-3</t>
  </si>
  <si>
    <t>3655-4</t>
  </si>
  <si>
    <t>3660-2</t>
  </si>
  <si>
    <t>3661-2</t>
  </si>
  <si>
    <t>3665-1</t>
  </si>
  <si>
    <t>3665-19</t>
  </si>
  <si>
    <t>3666-1</t>
  </si>
  <si>
    <t>3671-1</t>
  </si>
  <si>
    <t>3673-3</t>
  </si>
  <si>
    <t>3681-4</t>
  </si>
  <si>
    <t>沖谷</t>
  </si>
  <si>
    <t>699-2</t>
  </si>
  <si>
    <t>701-5</t>
  </si>
  <si>
    <t>795-4</t>
  </si>
  <si>
    <t>795-5</t>
  </si>
  <si>
    <t>796-4</t>
  </si>
  <si>
    <t>801-8</t>
  </si>
  <si>
    <t>808-4</t>
  </si>
  <si>
    <t>808-5</t>
  </si>
  <si>
    <t>811-3</t>
  </si>
  <si>
    <t>813-6</t>
  </si>
  <si>
    <t>817-5</t>
  </si>
  <si>
    <t>817-6</t>
  </si>
  <si>
    <t>819-5</t>
  </si>
  <si>
    <t>819-6</t>
  </si>
  <si>
    <t>819-7</t>
  </si>
  <si>
    <t>820-3</t>
  </si>
  <si>
    <t>821-7</t>
  </si>
  <si>
    <t>822-3</t>
  </si>
  <si>
    <t>822-4</t>
  </si>
  <si>
    <t>822-5</t>
  </si>
  <si>
    <t>822-6</t>
  </si>
  <si>
    <t>824-5</t>
  </si>
  <si>
    <t>826-5</t>
  </si>
  <si>
    <t>826-6</t>
  </si>
  <si>
    <t>827-3</t>
  </si>
  <si>
    <t>844-6</t>
  </si>
  <si>
    <t>844-8</t>
  </si>
  <si>
    <t>849-3</t>
  </si>
  <si>
    <t>856-34</t>
  </si>
  <si>
    <t>856-35</t>
  </si>
  <si>
    <t>856-6</t>
  </si>
  <si>
    <t>858-5</t>
  </si>
  <si>
    <t>860-3</t>
  </si>
  <si>
    <t>865-1</t>
  </si>
  <si>
    <t>865-3</t>
  </si>
  <si>
    <t>865-4</t>
  </si>
  <si>
    <t>865-5</t>
  </si>
  <si>
    <t>868-1</t>
  </si>
  <si>
    <t>869-1</t>
  </si>
  <si>
    <t>869-2</t>
  </si>
  <si>
    <t>872</t>
  </si>
  <si>
    <t>873</t>
  </si>
  <si>
    <t>874-4</t>
  </si>
  <si>
    <t>877-2</t>
  </si>
  <si>
    <t>878-10</t>
  </si>
  <si>
    <t>878-11</t>
  </si>
  <si>
    <t>878-12</t>
  </si>
  <si>
    <t>878-5</t>
  </si>
  <si>
    <t>878-9</t>
  </si>
  <si>
    <t>881-5</t>
  </si>
  <si>
    <t>881-6</t>
  </si>
  <si>
    <t>881-7</t>
  </si>
  <si>
    <t>882-4</t>
  </si>
  <si>
    <t>888-2</t>
  </si>
  <si>
    <t>889-2</t>
  </si>
  <si>
    <t>907-5</t>
  </si>
  <si>
    <t>907-6</t>
  </si>
  <si>
    <t>911-4</t>
  </si>
  <si>
    <t>912-2</t>
  </si>
  <si>
    <t>921-26</t>
  </si>
  <si>
    <t>921-27</t>
  </si>
  <si>
    <t>922-6</t>
  </si>
  <si>
    <t>923-4</t>
  </si>
  <si>
    <t>926-3</t>
  </si>
  <si>
    <t>926-5</t>
  </si>
  <si>
    <t>927-3</t>
  </si>
  <si>
    <t>927-4</t>
  </si>
  <si>
    <t>929-4</t>
  </si>
  <si>
    <t>929-5</t>
  </si>
  <si>
    <t>929-6</t>
  </si>
  <si>
    <t>931-6</t>
  </si>
  <si>
    <t>931-7</t>
  </si>
  <si>
    <t>931-8</t>
  </si>
  <si>
    <t>933-2</t>
  </si>
  <si>
    <t>943-3</t>
  </si>
  <si>
    <t>945-2</t>
  </si>
  <si>
    <t>946-2</t>
  </si>
  <si>
    <t>961-3</t>
  </si>
  <si>
    <t>962-7</t>
  </si>
  <si>
    <t>963-4</t>
  </si>
  <si>
    <t>963-5</t>
  </si>
  <si>
    <t>963-7</t>
  </si>
  <si>
    <t>963-9</t>
  </si>
  <si>
    <t>964-3</t>
  </si>
  <si>
    <t>2399-129</t>
  </si>
  <si>
    <t>2399-131</t>
  </si>
  <si>
    <t>1291-2</t>
  </si>
  <si>
    <t>1293-9</t>
  </si>
  <si>
    <t>1309-2</t>
  </si>
  <si>
    <t>1309-3</t>
  </si>
  <si>
    <t>1313-2</t>
  </si>
  <si>
    <t>1314-2</t>
  </si>
  <si>
    <t>1315-2</t>
  </si>
  <si>
    <t>1403-4</t>
  </si>
  <si>
    <t>1547-7</t>
  </si>
  <si>
    <t>1547-8</t>
  </si>
  <si>
    <t>1929-2</t>
  </si>
  <si>
    <t>1940-3</t>
  </si>
  <si>
    <t>1946-5</t>
  </si>
  <si>
    <t>2099-2</t>
  </si>
  <si>
    <t>2100-2</t>
  </si>
  <si>
    <t>2102-2</t>
  </si>
  <si>
    <t>2104-2</t>
  </si>
  <si>
    <t>2107-2</t>
  </si>
  <si>
    <t>2108-2</t>
  </si>
  <si>
    <t>2200-2</t>
  </si>
  <si>
    <t>2208-3</t>
  </si>
  <si>
    <t>2210-2</t>
  </si>
  <si>
    <t>2215-2</t>
  </si>
  <si>
    <t>2258-3</t>
  </si>
  <si>
    <t>2258-4</t>
  </si>
  <si>
    <t>2261-2</t>
  </si>
  <si>
    <t>2387-2</t>
  </si>
  <si>
    <t>2391-2</t>
  </si>
  <si>
    <t>2392-2</t>
  </si>
  <si>
    <t>2437-2</t>
  </si>
  <si>
    <t>2439-3</t>
  </si>
  <si>
    <t>2440-3</t>
  </si>
  <si>
    <t>2444-3</t>
  </si>
  <si>
    <t>2445-3</t>
  </si>
  <si>
    <t>2481-2</t>
  </si>
  <si>
    <t>2482-2</t>
  </si>
  <si>
    <t>2485-2</t>
  </si>
  <si>
    <t>2525-3</t>
  </si>
  <si>
    <t>2526-3</t>
  </si>
  <si>
    <t>2548-2</t>
  </si>
  <si>
    <t>2549-5</t>
  </si>
  <si>
    <t>2549-7</t>
  </si>
  <si>
    <t>2613-2</t>
  </si>
  <si>
    <t>2614-2</t>
  </si>
  <si>
    <t>2615-2</t>
  </si>
  <si>
    <t>2616-2</t>
  </si>
  <si>
    <t>2642-2</t>
  </si>
  <si>
    <t>2644-1</t>
  </si>
  <si>
    <t>2650-3</t>
  </si>
  <si>
    <t>2653-2</t>
  </si>
  <si>
    <t>2656-2</t>
  </si>
  <si>
    <t>2657-2</t>
  </si>
  <si>
    <t>3314-2</t>
  </si>
  <si>
    <t>3332-3</t>
  </si>
  <si>
    <t>3332-4</t>
  </si>
  <si>
    <t>342-5</t>
  </si>
  <si>
    <t>722-162</t>
  </si>
  <si>
    <t>722-163</t>
  </si>
  <si>
    <t>1069-3</t>
  </si>
  <si>
    <t>1071-3</t>
  </si>
  <si>
    <t>1072-3</t>
  </si>
  <si>
    <t>1072-4</t>
  </si>
  <si>
    <t>1089-5</t>
  </si>
  <si>
    <t>1090-2</t>
  </si>
  <si>
    <t>1094-1</t>
  </si>
  <si>
    <t>1095-6</t>
  </si>
  <si>
    <t>1099-8</t>
  </si>
  <si>
    <t>1102-10</t>
  </si>
  <si>
    <t>1102-17</t>
  </si>
  <si>
    <t>1103-6</t>
  </si>
  <si>
    <t>1104-10</t>
  </si>
  <si>
    <t>1104-6</t>
  </si>
  <si>
    <t>上尾畑</t>
  </si>
  <si>
    <t>1156-6</t>
  </si>
  <si>
    <t>1429-3</t>
  </si>
  <si>
    <t>1436-2</t>
  </si>
  <si>
    <t>1520-25</t>
  </si>
  <si>
    <t>1520-26</t>
  </si>
  <si>
    <t>1520-27</t>
  </si>
  <si>
    <t>1522-3</t>
  </si>
  <si>
    <t>1524-28</t>
  </si>
  <si>
    <t>1524-30</t>
  </si>
  <si>
    <t>1528-156</t>
  </si>
  <si>
    <t>1528-173</t>
  </si>
  <si>
    <t>1528-174</t>
  </si>
  <si>
    <t>1528-175</t>
  </si>
  <si>
    <t>1528-177</t>
  </si>
  <si>
    <t>1528-181</t>
  </si>
  <si>
    <t>334-2</t>
  </si>
  <si>
    <t>485-2</t>
  </si>
  <si>
    <t>518-4</t>
  </si>
  <si>
    <t>522-4</t>
  </si>
  <si>
    <t>608-3</t>
  </si>
  <si>
    <t>661-4</t>
  </si>
  <si>
    <t>661-5</t>
  </si>
  <si>
    <t>667-3</t>
  </si>
  <si>
    <t>872-2</t>
  </si>
  <si>
    <t>885-3</t>
  </si>
  <si>
    <t>906-4</t>
  </si>
  <si>
    <t>1007-2</t>
  </si>
  <si>
    <t>1009-2</t>
  </si>
  <si>
    <t>1013-2</t>
  </si>
  <si>
    <t>1055-2</t>
  </si>
  <si>
    <t>1107-3</t>
  </si>
  <si>
    <t>1107-4</t>
  </si>
  <si>
    <t>1121-4</t>
  </si>
  <si>
    <t>1122-2</t>
  </si>
  <si>
    <t>1123-3</t>
  </si>
  <si>
    <t>1123-4</t>
  </si>
  <si>
    <t>1145-3</t>
  </si>
  <si>
    <t>1153-5</t>
  </si>
  <si>
    <t>1158-105</t>
  </si>
  <si>
    <t>1158-106</t>
  </si>
  <si>
    <t>1158-107</t>
  </si>
  <si>
    <t>1158-125</t>
  </si>
  <si>
    <t>1158-62</t>
  </si>
  <si>
    <t>1158-87</t>
  </si>
  <si>
    <t>1164-1</t>
  </si>
  <si>
    <t>1173-2</t>
  </si>
  <si>
    <t>1193-7</t>
  </si>
  <si>
    <t>1194-11</t>
  </si>
  <si>
    <t>1194-7</t>
  </si>
  <si>
    <t>1195-3</t>
  </si>
  <si>
    <t>1215-10</t>
  </si>
  <si>
    <t>1228-1</t>
  </si>
  <si>
    <t>1229-12</t>
  </si>
  <si>
    <t>1229-4</t>
  </si>
  <si>
    <t>1230-10</t>
  </si>
  <si>
    <t>1230-3</t>
  </si>
  <si>
    <t>1230-5</t>
  </si>
  <si>
    <t>1230-7</t>
  </si>
  <si>
    <t>1230-8</t>
  </si>
  <si>
    <t>1230-9</t>
  </si>
  <si>
    <t>1231-2</t>
  </si>
  <si>
    <t>1248-4</t>
  </si>
  <si>
    <t>1262-1</t>
  </si>
  <si>
    <t>1262-2</t>
  </si>
  <si>
    <t>1262-3</t>
  </si>
  <si>
    <t>1272-3</t>
  </si>
  <si>
    <t>1275-3</t>
  </si>
  <si>
    <t>1278-2</t>
  </si>
  <si>
    <t>1279-2</t>
  </si>
  <si>
    <t>1280-2</t>
  </si>
  <si>
    <t>1281-2</t>
  </si>
  <si>
    <t>1284-2</t>
  </si>
  <si>
    <t>1298-3</t>
  </si>
  <si>
    <t>1298-4</t>
  </si>
  <si>
    <t>1298-5</t>
  </si>
  <si>
    <t>1299-5</t>
  </si>
  <si>
    <t>1302-2</t>
  </si>
  <si>
    <t>1302-4</t>
  </si>
  <si>
    <t>1302-80</t>
  </si>
  <si>
    <t>1302-81</t>
  </si>
  <si>
    <t>1303-2</t>
  </si>
  <si>
    <t>1308-3</t>
  </si>
  <si>
    <t>1308-6</t>
  </si>
  <si>
    <t>1308-8</t>
  </si>
  <si>
    <t>294-2</t>
  </si>
  <si>
    <t>407-3</t>
  </si>
  <si>
    <t>420-2</t>
  </si>
  <si>
    <t>454-2</t>
  </si>
  <si>
    <t>455-3</t>
  </si>
  <si>
    <t>604-2</t>
  </si>
  <si>
    <t>607-3</t>
  </si>
  <si>
    <t>609-2</t>
  </si>
  <si>
    <t>639-2</t>
  </si>
  <si>
    <t>642</t>
  </si>
  <si>
    <t>813-2</t>
  </si>
  <si>
    <t>938-2</t>
  </si>
  <si>
    <t>939-3</t>
  </si>
  <si>
    <t>967-2</t>
  </si>
  <si>
    <t>970-3</t>
  </si>
  <si>
    <t>978-4</t>
  </si>
  <si>
    <t>565-1</t>
  </si>
  <si>
    <t>703-4</t>
  </si>
  <si>
    <t>704-4</t>
  </si>
  <si>
    <t>706-4</t>
  </si>
  <si>
    <t>707-4</t>
  </si>
  <si>
    <t>711-4</t>
  </si>
  <si>
    <t>726-2</t>
  </si>
  <si>
    <t>727-2</t>
  </si>
  <si>
    <t>728-2</t>
  </si>
  <si>
    <t>731-4</t>
  </si>
  <si>
    <t>731-5</t>
  </si>
  <si>
    <t>731-8</t>
  </si>
  <si>
    <t>732-8</t>
  </si>
  <si>
    <t>748-4</t>
  </si>
  <si>
    <t>748-5</t>
  </si>
  <si>
    <t>767-2</t>
  </si>
  <si>
    <t>772-4</t>
  </si>
  <si>
    <t>772-5</t>
  </si>
  <si>
    <t>776-2</t>
  </si>
  <si>
    <t>778-2</t>
  </si>
  <si>
    <t>784-2</t>
  </si>
  <si>
    <t>785-4</t>
  </si>
  <si>
    <t>785-5</t>
  </si>
  <si>
    <t>788-7</t>
  </si>
  <si>
    <t>821-3</t>
  </si>
  <si>
    <t>886-2</t>
  </si>
  <si>
    <t>907-4</t>
  </si>
  <si>
    <t>909-3</t>
  </si>
  <si>
    <t>943-6</t>
  </si>
  <si>
    <t>950-3</t>
  </si>
  <si>
    <t>959-3</t>
  </si>
  <si>
    <t>1044-1</t>
  </si>
  <si>
    <t>1159-1</t>
  </si>
  <si>
    <t>1190-3</t>
  </si>
  <si>
    <t>1203-3</t>
  </si>
  <si>
    <t>1501-5</t>
  </si>
  <si>
    <t>1501-8</t>
  </si>
  <si>
    <t>1501-9</t>
  </si>
  <si>
    <t>1569-1</t>
  </si>
  <si>
    <t>1590-3</t>
  </si>
  <si>
    <t>1762-2</t>
  </si>
  <si>
    <t>1898-4</t>
  </si>
  <si>
    <t>1898-5</t>
  </si>
  <si>
    <t>1898-6</t>
  </si>
  <si>
    <t>1973-1</t>
  </si>
  <si>
    <t>2015-5</t>
  </si>
  <si>
    <t>2016-3</t>
  </si>
  <si>
    <t>2016-4</t>
  </si>
  <si>
    <t>2018-3</t>
  </si>
  <si>
    <t>2019-2</t>
  </si>
  <si>
    <t>2025-7</t>
  </si>
  <si>
    <t>2027-3</t>
  </si>
  <si>
    <t>2035-4</t>
  </si>
  <si>
    <t>2035-5</t>
  </si>
  <si>
    <t>2036-3</t>
  </si>
  <si>
    <t>2040-4</t>
  </si>
  <si>
    <t>2042-3</t>
  </si>
  <si>
    <t>2046-2</t>
  </si>
  <si>
    <t>2047-3</t>
  </si>
  <si>
    <t>2047-4</t>
  </si>
  <si>
    <t>2047-5</t>
  </si>
  <si>
    <t>2048-2</t>
  </si>
  <si>
    <t>2050-3</t>
  </si>
  <si>
    <t>2051-2</t>
  </si>
  <si>
    <t>2059-5</t>
  </si>
  <si>
    <t>390</t>
  </si>
  <si>
    <t>沖</t>
  </si>
  <si>
    <t>578-1</t>
  </si>
  <si>
    <t>161-8</t>
  </si>
  <si>
    <t>292-5</t>
  </si>
  <si>
    <t>292-6</t>
  </si>
  <si>
    <t>292-7</t>
  </si>
  <si>
    <t>290-7</t>
  </si>
  <si>
    <t>290-8</t>
  </si>
  <si>
    <t>656-2</t>
  </si>
  <si>
    <t>216-2</t>
  </si>
  <si>
    <t>1207-2-2</t>
  </si>
  <si>
    <t>666-2</t>
  </si>
  <si>
    <t>408-2</t>
  </si>
  <si>
    <t>523-6</t>
  </si>
  <si>
    <t>525-3</t>
  </si>
  <si>
    <t>987-3</t>
  </si>
  <si>
    <t>988-2</t>
  </si>
  <si>
    <t>645-4</t>
  </si>
  <si>
    <t>645-5</t>
  </si>
  <si>
    <t>53-2</t>
  </si>
  <si>
    <t>1568-5</t>
  </si>
  <si>
    <t>1255-2-2</t>
  </si>
  <si>
    <t>379-2</t>
  </si>
  <si>
    <t>790-2</t>
  </si>
  <si>
    <t>634</t>
  </si>
  <si>
    <t>213-2</t>
  </si>
  <si>
    <t>130-3</t>
  </si>
  <si>
    <t>441-2</t>
  </si>
  <si>
    <t>443-2</t>
  </si>
  <si>
    <t>43-1</t>
  </si>
  <si>
    <t>797-2</t>
  </si>
  <si>
    <t>674-2</t>
  </si>
  <si>
    <t>800-3</t>
  </si>
  <si>
    <t>44-3</t>
  </si>
  <si>
    <t>782-3</t>
  </si>
  <si>
    <t>298-2</t>
  </si>
  <si>
    <t>161-11</t>
  </si>
  <si>
    <t>547-5</t>
  </si>
  <si>
    <t>547-6</t>
  </si>
  <si>
    <t>547-7</t>
  </si>
  <si>
    <t>548-4</t>
  </si>
  <si>
    <t>548-5</t>
  </si>
  <si>
    <t>673-2</t>
  </si>
  <si>
    <t>528-2</t>
  </si>
  <si>
    <t>596-2</t>
  </si>
  <si>
    <t>597-2</t>
  </si>
  <si>
    <t>598-3</t>
  </si>
  <si>
    <t>1227-3</t>
  </si>
  <si>
    <t>303-2</t>
  </si>
  <si>
    <t>43-4</t>
  </si>
  <si>
    <t>30-2</t>
  </si>
  <si>
    <t>758-2</t>
  </si>
  <si>
    <t>775-3</t>
  </si>
  <si>
    <t>38-2</t>
  </si>
  <si>
    <t>647-3</t>
  </si>
  <si>
    <t>663-3</t>
  </si>
  <si>
    <t>665-2</t>
  </si>
  <si>
    <t>672-2</t>
  </si>
  <si>
    <t>680-2</t>
  </si>
  <si>
    <t>43-5</t>
  </si>
  <si>
    <t>671-2</t>
  </si>
  <si>
    <t>671-3</t>
  </si>
  <si>
    <t>1469-2</t>
  </si>
  <si>
    <t>115-4</t>
  </si>
  <si>
    <t>114-3</t>
  </si>
  <si>
    <t>116-2</t>
  </si>
  <si>
    <t>43-2</t>
  </si>
  <si>
    <t>44</t>
  </si>
  <si>
    <t>46-2</t>
  </si>
  <si>
    <t>55</t>
  </si>
  <si>
    <t>657-3</t>
  </si>
  <si>
    <t>62-5</t>
  </si>
  <si>
    <t>56</t>
  </si>
  <si>
    <t>451-3</t>
  </si>
  <si>
    <t>599-2---５</t>
  </si>
  <si>
    <t>446-3</t>
  </si>
  <si>
    <t>653-3</t>
  </si>
  <si>
    <t>613-1-3</t>
  </si>
  <si>
    <t>804-2</t>
  </si>
  <si>
    <t>599-3</t>
  </si>
  <si>
    <t>757-2</t>
  </si>
  <si>
    <t>446-4</t>
  </si>
  <si>
    <t>454-3</t>
  </si>
  <si>
    <t>465-1</t>
  </si>
  <si>
    <t>455-2</t>
  </si>
  <si>
    <t>352----５</t>
  </si>
  <si>
    <t>653-2</t>
  </si>
  <si>
    <t>1770-3---５</t>
  </si>
  <si>
    <t>546-3</t>
  </si>
  <si>
    <t>678-2</t>
  </si>
  <si>
    <t>209-3</t>
  </si>
  <si>
    <t>288-4</t>
  </si>
  <si>
    <t>504-3</t>
  </si>
  <si>
    <t>288-3</t>
  </si>
  <si>
    <t>681-2</t>
  </si>
  <si>
    <t>290-9</t>
  </si>
  <si>
    <t>106-4</t>
  </si>
  <si>
    <t>107-4</t>
  </si>
  <si>
    <t>62-2</t>
  </si>
  <si>
    <t>西宮ノ上</t>
  </si>
  <si>
    <t>94-4</t>
  </si>
  <si>
    <t>2086-2</t>
  </si>
  <si>
    <t>61-4</t>
  </si>
  <si>
    <t>72-3</t>
  </si>
  <si>
    <t>1212-1</t>
  </si>
  <si>
    <t>99-3</t>
  </si>
  <si>
    <t>2056-3</t>
  </si>
  <si>
    <t>99-4</t>
  </si>
  <si>
    <t>214-7</t>
  </si>
  <si>
    <t>70-3</t>
  </si>
  <si>
    <t>2060-3</t>
  </si>
  <si>
    <t>61-3</t>
  </si>
  <si>
    <t>69-3</t>
  </si>
  <si>
    <t>2085-2</t>
  </si>
  <si>
    <t>1213</t>
  </si>
  <si>
    <t>1102-16</t>
  </si>
  <si>
    <t>96-2</t>
  </si>
  <si>
    <t>2086-3</t>
  </si>
  <si>
    <t>2084-3</t>
  </si>
  <si>
    <t>66-7</t>
  </si>
  <si>
    <t>90-5</t>
  </si>
  <si>
    <t>電算未確認筆（地番図なし）</t>
  </si>
  <si>
    <t>268-2</t>
  </si>
  <si>
    <t>503-3</t>
  </si>
  <si>
    <t>503-4</t>
  </si>
  <si>
    <t>780-3</t>
  </si>
  <si>
    <t>1004-2</t>
  </si>
  <si>
    <t>1010-3</t>
  </si>
  <si>
    <t>1110-3</t>
  </si>
  <si>
    <t>1110-4</t>
  </si>
  <si>
    <t>1117-3</t>
  </si>
  <si>
    <t>1153-1</t>
  </si>
  <si>
    <t>1154-1</t>
  </si>
  <si>
    <t>1154-7</t>
  </si>
  <si>
    <t>1173-3</t>
  </si>
  <si>
    <t>1177-4</t>
  </si>
  <si>
    <t>1178-3</t>
  </si>
  <si>
    <t>1183-3</t>
  </si>
  <si>
    <t>1184-3</t>
  </si>
  <si>
    <t>1185-4</t>
  </si>
  <si>
    <t>1197-8</t>
  </si>
  <si>
    <t>1198-2</t>
  </si>
  <si>
    <t>1206-3</t>
  </si>
  <si>
    <t>1206-4</t>
  </si>
  <si>
    <t>1272-2</t>
  </si>
  <si>
    <t>1294-2</t>
  </si>
  <si>
    <t>1295-2</t>
  </si>
  <si>
    <t>1296-2</t>
  </si>
  <si>
    <t>1310-3</t>
  </si>
  <si>
    <t>1310-4</t>
  </si>
  <si>
    <t>1311-4</t>
  </si>
  <si>
    <t>1313-4</t>
  </si>
  <si>
    <t>1313-5</t>
  </si>
  <si>
    <t>1316-2</t>
  </si>
  <si>
    <t>1318-4</t>
  </si>
  <si>
    <t>1319-3</t>
  </si>
  <si>
    <t>1319-4</t>
  </si>
  <si>
    <t>1396-10</t>
  </si>
  <si>
    <t>1396-11</t>
  </si>
  <si>
    <t>1398-4</t>
  </si>
  <si>
    <t>1412-5</t>
  </si>
  <si>
    <t>1447</t>
  </si>
  <si>
    <t>1447-10</t>
  </si>
  <si>
    <t>1447-11</t>
  </si>
  <si>
    <t>1450-2</t>
  </si>
  <si>
    <t>1453</t>
  </si>
  <si>
    <t>1454-2</t>
  </si>
  <si>
    <t>1456-5</t>
  </si>
  <si>
    <t>1466-1</t>
  </si>
  <si>
    <t>1467</t>
  </si>
  <si>
    <t>1487-7</t>
  </si>
  <si>
    <t>1492-1</t>
  </si>
  <si>
    <t>1517-2</t>
  </si>
  <si>
    <t>1518-6</t>
  </si>
  <si>
    <t>1521-4</t>
  </si>
  <si>
    <t>1523-2</t>
  </si>
  <si>
    <t>1524-2</t>
  </si>
  <si>
    <t>1526-2</t>
  </si>
  <si>
    <t>1530-2</t>
  </si>
  <si>
    <t>1531-3</t>
  </si>
  <si>
    <t>1535-3</t>
  </si>
  <si>
    <t>1544-4</t>
  </si>
  <si>
    <t>1611-2</t>
  </si>
  <si>
    <t>1612-2</t>
  </si>
  <si>
    <t>1943-2</t>
  </si>
  <si>
    <t>1944-12</t>
  </si>
  <si>
    <t>1944-13</t>
  </si>
  <si>
    <t>1944-14</t>
  </si>
  <si>
    <t>1944-5</t>
  </si>
  <si>
    <t>1945-12</t>
  </si>
  <si>
    <t>1945-30</t>
  </si>
  <si>
    <t>1945-31</t>
  </si>
  <si>
    <t>1945-32</t>
  </si>
  <si>
    <t>1945-33</t>
  </si>
  <si>
    <t>1952-2</t>
  </si>
  <si>
    <t>1953-2</t>
  </si>
  <si>
    <t>1976</t>
  </si>
  <si>
    <t>1977</t>
  </si>
  <si>
    <t>1978-2</t>
  </si>
  <si>
    <t>1979-2</t>
  </si>
  <si>
    <t>1980-3</t>
  </si>
  <si>
    <t>1980-4</t>
  </si>
  <si>
    <t>1982-3</t>
  </si>
  <si>
    <t>1982-4</t>
  </si>
  <si>
    <t>1983-1</t>
  </si>
  <si>
    <t>1984-2</t>
  </si>
  <si>
    <t>1984-3</t>
  </si>
  <si>
    <t>1984-4</t>
  </si>
  <si>
    <t>1987-4</t>
  </si>
  <si>
    <t>2001-2</t>
  </si>
  <si>
    <t>2002-2</t>
  </si>
  <si>
    <t>2052-2</t>
  </si>
  <si>
    <t>2053-2</t>
  </si>
  <si>
    <t>2056-2</t>
  </si>
  <si>
    <t>2095</t>
  </si>
  <si>
    <t>2109-4</t>
  </si>
  <si>
    <t>221-2</t>
  </si>
  <si>
    <t>2221-3</t>
  </si>
  <si>
    <t>2226-3</t>
  </si>
  <si>
    <t>2226-4</t>
  </si>
  <si>
    <t>2245-2</t>
  </si>
  <si>
    <t>2249-3</t>
  </si>
  <si>
    <t>2268-9</t>
  </si>
  <si>
    <t>23-4</t>
  </si>
  <si>
    <t>2463-2</t>
  </si>
  <si>
    <t>2477-2</t>
  </si>
  <si>
    <t>2477-4</t>
  </si>
  <si>
    <t>2478-3</t>
  </si>
  <si>
    <t>2478-6</t>
  </si>
  <si>
    <t>2496-3</t>
  </si>
  <si>
    <t>2496-4</t>
  </si>
  <si>
    <t>2593-1</t>
  </si>
  <si>
    <t>2593-2</t>
  </si>
  <si>
    <t>31-2</t>
  </si>
  <si>
    <t>389-2</t>
  </si>
  <si>
    <t>390-2</t>
  </si>
  <si>
    <t>947-5</t>
  </si>
  <si>
    <t>948-28</t>
  </si>
  <si>
    <t>981-2</t>
  </si>
  <si>
    <t>1031-6</t>
  </si>
  <si>
    <t>1269-6</t>
  </si>
  <si>
    <t>147-7</t>
  </si>
  <si>
    <t>160-15</t>
  </si>
  <si>
    <t>163-1</t>
  </si>
  <si>
    <t>163-3</t>
  </si>
  <si>
    <t>163-5</t>
  </si>
  <si>
    <t>1727-2</t>
  </si>
  <si>
    <t>1731-3</t>
  </si>
  <si>
    <t>1732-3</t>
  </si>
  <si>
    <t>1780-2</t>
  </si>
  <si>
    <t>1781-3</t>
  </si>
  <si>
    <t>1808-3</t>
  </si>
  <si>
    <t>1808-4</t>
  </si>
  <si>
    <t>1809-2</t>
  </si>
  <si>
    <t>1815-4</t>
  </si>
  <si>
    <t>1864-2</t>
  </si>
  <si>
    <t>1864-3</t>
  </si>
  <si>
    <t>1914-4</t>
  </si>
  <si>
    <t>1919-3</t>
  </si>
  <si>
    <t>1920-4</t>
  </si>
  <si>
    <t>1920-5</t>
  </si>
  <si>
    <t>1921-4</t>
  </si>
  <si>
    <t>1921-5</t>
  </si>
  <si>
    <t>1941-3</t>
  </si>
  <si>
    <t>1944</t>
  </si>
  <si>
    <t>1977-2</t>
  </si>
  <si>
    <t>1991-4</t>
  </si>
  <si>
    <t>2007-2</t>
  </si>
  <si>
    <t>2009-2</t>
  </si>
  <si>
    <t>201-2</t>
  </si>
  <si>
    <t>2042-2</t>
  </si>
  <si>
    <t>2153-3</t>
  </si>
  <si>
    <t>2156-2</t>
  </si>
  <si>
    <t>340-2</t>
  </si>
  <si>
    <t>406-1</t>
  </si>
  <si>
    <t>557-5</t>
  </si>
  <si>
    <t>557-6</t>
  </si>
  <si>
    <t>557-7</t>
  </si>
  <si>
    <t>557-8</t>
  </si>
  <si>
    <t>560-3</t>
  </si>
  <si>
    <t>592-3</t>
  </si>
  <si>
    <t>593-6</t>
  </si>
  <si>
    <t>594-2</t>
  </si>
  <si>
    <t>595-2</t>
  </si>
  <si>
    <t>63-2</t>
  </si>
  <si>
    <t>156</t>
  </si>
  <si>
    <t>159-4</t>
  </si>
  <si>
    <t>75-2</t>
  </si>
  <si>
    <t>76-4</t>
  </si>
  <si>
    <t>264-4</t>
  </si>
  <si>
    <t>264-6</t>
  </si>
  <si>
    <t>290-13</t>
  </si>
  <si>
    <t>293-3</t>
  </si>
  <si>
    <t>10-3</t>
  </si>
  <si>
    <t>10-7</t>
  </si>
  <si>
    <t>126-3</t>
  </si>
  <si>
    <t>131-4</t>
  </si>
  <si>
    <t>131-5</t>
  </si>
  <si>
    <t>150-4</t>
  </si>
  <si>
    <t>156-3</t>
  </si>
  <si>
    <t>30-8</t>
  </si>
  <si>
    <t>48-5</t>
  </si>
  <si>
    <t>48-6</t>
  </si>
  <si>
    <t>263-10</t>
  </si>
  <si>
    <t>455-11</t>
  </si>
  <si>
    <t>708-6</t>
  </si>
  <si>
    <t>883-4</t>
  </si>
  <si>
    <t>1167-3</t>
  </si>
  <si>
    <t>1918-3</t>
  </si>
  <si>
    <t>3212-3</t>
  </si>
  <si>
    <t>3213-3</t>
  </si>
  <si>
    <t>3254-3</t>
  </si>
  <si>
    <t>3255-3</t>
  </si>
  <si>
    <t>55-2</t>
  </si>
  <si>
    <t>104-2</t>
  </si>
  <si>
    <t>940-20</t>
  </si>
  <si>
    <t>940-21</t>
  </si>
  <si>
    <t>940-22</t>
  </si>
  <si>
    <t>1086-3</t>
  </si>
  <si>
    <t>1125-2</t>
  </si>
  <si>
    <t>1142-3</t>
  </si>
  <si>
    <t>1026-5</t>
  </si>
  <si>
    <t>1060-45</t>
  </si>
  <si>
    <t>1060-48</t>
  </si>
  <si>
    <t>1060-49</t>
  </si>
  <si>
    <t>1060-66</t>
  </si>
  <si>
    <t>1060-67</t>
  </si>
  <si>
    <t>1060-69</t>
  </si>
  <si>
    <t>1060-71</t>
  </si>
  <si>
    <t>1370-1</t>
  </si>
  <si>
    <t>1370-2</t>
  </si>
  <si>
    <t>1416-2</t>
  </si>
  <si>
    <t>1477-7</t>
  </si>
  <si>
    <t>241-8</t>
  </si>
  <si>
    <t>1432-6</t>
  </si>
  <si>
    <t>2272</t>
  </si>
  <si>
    <t>3632-2</t>
  </si>
  <si>
    <t>1356-2</t>
  </si>
  <si>
    <t>1449-2</t>
  </si>
  <si>
    <t>2095-3</t>
  </si>
  <si>
    <t>247-2</t>
  </si>
  <si>
    <t>2700-2</t>
  </si>
  <si>
    <t>3030-2</t>
  </si>
  <si>
    <t>3509-3</t>
  </si>
  <si>
    <t>3546-6</t>
  </si>
  <si>
    <t>742-46</t>
  </si>
  <si>
    <t>756-16</t>
  </si>
  <si>
    <t>770-50</t>
  </si>
  <si>
    <t>770-52</t>
  </si>
  <si>
    <t>838-216</t>
  </si>
  <si>
    <t>838-366</t>
  </si>
  <si>
    <t>908-5</t>
  </si>
  <si>
    <t>983-16</t>
  </si>
  <si>
    <t>983-20</t>
  </si>
  <si>
    <t>983-24</t>
  </si>
  <si>
    <t>983-4</t>
  </si>
  <si>
    <t>985-28</t>
  </si>
  <si>
    <t>1670-25</t>
  </si>
  <si>
    <t>2399-86</t>
  </si>
  <si>
    <t>1837-4</t>
  </si>
  <si>
    <t>1531-1</t>
  </si>
  <si>
    <t>1532-5</t>
  </si>
  <si>
    <t>1532-8</t>
  </si>
  <si>
    <t>1541-4</t>
  </si>
  <si>
    <t>1547-4</t>
  </si>
  <si>
    <t>1547-6</t>
  </si>
  <si>
    <t>1548-1</t>
  </si>
  <si>
    <t>1548-4</t>
  </si>
  <si>
    <t>1575-2</t>
  </si>
  <si>
    <t>1576-3</t>
  </si>
  <si>
    <t>1577-3</t>
  </si>
  <si>
    <t>1797-3</t>
  </si>
  <si>
    <t>1801-5</t>
  </si>
  <si>
    <t>1801-6</t>
  </si>
  <si>
    <t>1802-3</t>
  </si>
  <si>
    <t>1806-3</t>
  </si>
  <si>
    <t>境塚</t>
  </si>
  <si>
    <t>1831-3</t>
  </si>
  <si>
    <t>1832-5</t>
  </si>
  <si>
    <t>1832-6</t>
  </si>
  <si>
    <t>1833-3</t>
  </si>
  <si>
    <t>1961-3</t>
  </si>
  <si>
    <t>1962-3</t>
  </si>
  <si>
    <t>2028-2</t>
  </si>
  <si>
    <t>2028-3</t>
  </si>
  <si>
    <t>2029-2</t>
  </si>
  <si>
    <t>2270-2</t>
  </si>
  <si>
    <t>2271-2</t>
  </si>
  <si>
    <t>2389-2</t>
  </si>
  <si>
    <t>2524-2</t>
  </si>
  <si>
    <t>3266-4</t>
  </si>
  <si>
    <t>516-5</t>
  </si>
  <si>
    <t>宮の前</t>
  </si>
  <si>
    <t>319-2</t>
  </si>
  <si>
    <t>水の谷</t>
  </si>
  <si>
    <t>472-2</t>
  </si>
  <si>
    <t>6-2</t>
  </si>
  <si>
    <t>1079-4</t>
  </si>
  <si>
    <t>656-4</t>
  </si>
  <si>
    <t>829-6</t>
  </si>
  <si>
    <t>1073-5</t>
  </si>
  <si>
    <t>1158-83</t>
  </si>
  <si>
    <t>497-3</t>
  </si>
  <si>
    <t>635-4</t>
  </si>
  <si>
    <t>640-2</t>
  </si>
  <si>
    <t>登々口</t>
  </si>
  <si>
    <t>222-2</t>
  </si>
  <si>
    <t>286-2</t>
  </si>
  <si>
    <t>731-6</t>
  </si>
  <si>
    <t>731-7</t>
  </si>
  <si>
    <t>960-2</t>
  </si>
  <si>
    <t>1487-10</t>
  </si>
  <si>
    <t>1568-2</t>
  </si>
  <si>
    <t>1739-2</t>
  </si>
  <si>
    <t>1749-2</t>
  </si>
  <si>
    <t>1750-2</t>
  </si>
  <si>
    <t>1750-6</t>
  </si>
  <si>
    <t>1750-7</t>
  </si>
  <si>
    <t>1752-2</t>
  </si>
  <si>
    <t>1753-2</t>
  </si>
  <si>
    <t>1896-2</t>
  </si>
  <si>
    <t>1897-2</t>
  </si>
  <si>
    <t>2016-2</t>
  </si>
  <si>
    <t>2017-2</t>
  </si>
  <si>
    <t>23-2</t>
  </si>
  <si>
    <t>469-2</t>
  </si>
  <si>
    <t>平</t>
  </si>
  <si>
    <t>598-2</t>
  </si>
  <si>
    <t>608-2</t>
  </si>
  <si>
    <t>つつじ台児童公園（東）</t>
  </si>
  <si>
    <t>3667-15</t>
  </si>
  <si>
    <t>居島公園</t>
  </si>
  <si>
    <t>729-8</t>
  </si>
  <si>
    <t>西迫尻公園</t>
  </si>
  <si>
    <t>774-7</t>
  </si>
  <si>
    <t>親水公園</t>
  </si>
  <si>
    <t>引水汚水中継ポンプ場</t>
  </si>
  <si>
    <t>215-4</t>
  </si>
  <si>
    <t>高尾野調整池</t>
  </si>
  <si>
    <t>272-17</t>
  </si>
  <si>
    <t>272-18</t>
  </si>
  <si>
    <t>272-25</t>
  </si>
  <si>
    <t>272-29</t>
  </si>
  <si>
    <t>272-30</t>
  </si>
  <si>
    <t>272-31</t>
  </si>
  <si>
    <t>272-32</t>
  </si>
  <si>
    <t>272-33</t>
  </si>
  <si>
    <t>400-45</t>
  </si>
  <si>
    <t>要現況確認筆（電算より）</t>
  </si>
  <si>
    <t>211-3</t>
  </si>
  <si>
    <t>495-7</t>
  </si>
  <si>
    <t>495-8</t>
  </si>
  <si>
    <t>496-5</t>
  </si>
  <si>
    <t>1298-1</t>
  </si>
  <si>
    <t>1298-2</t>
  </si>
  <si>
    <t>1295-3</t>
  </si>
  <si>
    <t>132-8</t>
  </si>
  <si>
    <t>2034-2</t>
  </si>
  <si>
    <t>1100-12</t>
  </si>
  <si>
    <t>1208-8</t>
  </si>
  <si>
    <t>1420-2</t>
  </si>
  <si>
    <t>1421-5</t>
  </si>
  <si>
    <t>1729-20</t>
  </si>
  <si>
    <t>2294-33</t>
  </si>
  <si>
    <t>284-3</t>
  </si>
  <si>
    <t>2144-29</t>
  </si>
  <si>
    <t>692-2</t>
  </si>
  <si>
    <t>711-2</t>
  </si>
  <si>
    <t>689-4</t>
  </si>
  <si>
    <t>668-2</t>
  </si>
  <si>
    <t>671</t>
  </si>
  <si>
    <t>579-4</t>
  </si>
  <si>
    <t>336-3</t>
  </si>
  <si>
    <t>257-3</t>
  </si>
  <si>
    <t>1566-6</t>
  </si>
  <si>
    <t>213-4</t>
  </si>
  <si>
    <t>495-9</t>
  </si>
  <si>
    <t>889-1</t>
  </si>
  <si>
    <t>746-24</t>
  </si>
  <si>
    <t>746-25</t>
  </si>
  <si>
    <t>379-5</t>
  </si>
  <si>
    <t>2964-3</t>
  </si>
  <si>
    <t>2969-2</t>
  </si>
  <si>
    <t>2968-2</t>
  </si>
  <si>
    <t>1235-3</t>
  </si>
  <si>
    <t>554-1</t>
  </si>
  <si>
    <t>554-3</t>
  </si>
  <si>
    <t>544-4</t>
  </si>
  <si>
    <t>590-5</t>
  </si>
  <si>
    <t>658-2</t>
  </si>
  <si>
    <t>249-4</t>
  </si>
  <si>
    <t>2165</t>
  </si>
  <si>
    <t>2166</t>
  </si>
  <si>
    <t>2012-8</t>
  </si>
  <si>
    <t>2013-4</t>
  </si>
  <si>
    <t>2014-3</t>
  </si>
  <si>
    <t>540-3</t>
  </si>
  <si>
    <t>540-4</t>
  </si>
  <si>
    <t>548-2</t>
  </si>
  <si>
    <t>319-1</t>
  </si>
  <si>
    <t>492-4</t>
  </si>
  <si>
    <t>495-6</t>
  </si>
  <si>
    <t>1004-4</t>
  </si>
  <si>
    <t>206-11</t>
  </si>
  <si>
    <t>576-13</t>
  </si>
  <si>
    <t>2456-4</t>
  </si>
  <si>
    <t>284-1</t>
  </si>
  <si>
    <t>1299-2</t>
  </si>
  <si>
    <t>920-5</t>
  </si>
  <si>
    <t>689-3</t>
  </si>
  <si>
    <t>673-3</t>
  </si>
  <si>
    <t>676</t>
  </si>
  <si>
    <t>1421-6</t>
  </si>
  <si>
    <t>495-10</t>
  </si>
  <si>
    <t>1729-18</t>
  </si>
  <si>
    <t>546-2</t>
  </si>
  <si>
    <t>284-2</t>
  </si>
  <si>
    <t>2370-3</t>
  </si>
  <si>
    <t>2371-4</t>
  </si>
  <si>
    <t>2371-5</t>
  </si>
  <si>
    <t>3723-2</t>
  </si>
  <si>
    <t>3725-2</t>
  </si>
  <si>
    <t>3890-6</t>
  </si>
  <si>
    <t>3893-2</t>
  </si>
  <si>
    <t>3889-3</t>
  </si>
  <si>
    <t>3889-4</t>
  </si>
  <si>
    <t>3732-2</t>
  </si>
  <si>
    <t>2451-11</t>
  </si>
  <si>
    <t>2454-2</t>
  </si>
  <si>
    <t>1994-4</t>
  </si>
  <si>
    <t>1997-3</t>
  </si>
  <si>
    <t>1400-7</t>
  </si>
  <si>
    <t>1997-4</t>
  </si>
  <si>
    <t>桜山</t>
  </si>
  <si>
    <t>1420-8</t>
  </si>
  <si>
    <t>278-4</t>
  </si>
  <si>
    <t>1566-7</t>
  </si>
  <si>
    <t>3694-2</t>
  </si>
  <si>
    <t>3892-7</t>
  </si>
  <si>
    <t>2451-12</t>
  </si>
  <si>
    <t>323-4</t>
  </si>
  <si>
    <t>2452-10</t>
  </si>
  <si>
    <t>2452-11</t>
  </si>
  <si>
    <t>2455-2</t>
  </si>
  <si>
    <t>2399-140</t>
  </si>
  <si>
    <t>2158</t>
  </si>
  <si>
    <t>2168-3</t>
  </si>
  <si>
    <t>2168-4</t>
  </si>
  <si>
    <t>3693-2</t>
  </si>
  <si>
    <t>994-5</t>
  </si>
  <si>
    <t>2456-5</t>
  </si>
  <si>
    <t>1729-17</t>
  </si>
  <si>
    <t>2164-2</t>
  </si>
  <si>
    <t>2690-43</t>
  </si>
  <si>
    <t>2153-4</t>
  </si>
  <si>
    <t>214-3</t>
  </si>
  <si>
    <t>1705-19</t>
  </si>
  <si>
    <t>838-84</t>
  </si>
  <si>
    <t>920-4</t>
  </si>
  <si>
    <t>1998-4</t>
  </si>
  <si>
    <t>2012-7</t>
  </si>
  <si>
    <t>579-5</t>
  </si>
  <si>
    <t>1-4</t>
  </si>
  <si>
    <t>920-6</t>
  </si>
  <si>
    <t>3456-6</t>
  </si>
  <si>
    <t>1411-2</t>
  </si>
  <si>
    <t>1411-4</t>
  </si>
  <si>
    <t>1415-2</t>
  </si>
  <si>
    <t>130-12</t>
  </si>
  <si>
    <t>809-5</t>
  </si>
  <si>
    <t>809-6</t>
  </si>
  <si>
    <t>920-1</t>
  </si>
  <si>
    <t>284-14</t>
  </si>
  <si>
    <t>325</t>
  </si>
  <si>
    <t>327</t>
  </si>
  <si>
    <t>1705-3</t>
  </si>
  <si>
    <t>214-4</t>
  </si>
  <si>
    <t>214-5</t>
  </si>
  <si>
    <t>746-23</t>
  </si>
  <si>
    <t>540-5</t>
  </si>
  <si>
    <t>2168-2</t>
  </si>
  <si>
    <t>1705-2</t>
  </si>
  <si>
    <t>285-3</t>
  </si>
  <si>
    <t>1998-3</t>
  </si>
  <si>
    <t>677-2</t>
  </si>
  <si>
    <t>5-4</t>
  </si>
  <si>
    <t>284-28</t>
  </si>
  <si>
    <t>2638</t>
  </si>
  <si>
    <t>2639</t>
  </si>
  <si>
    <t>1151-1</t>
  </si>
  <si>
    <t>財産調書集計外</t>
  </si>
  <si>
    <t>1296-1</t>
  </si>
  <si>
    <t>町道</t>
  </si>
  <si>
    <t>1084-2</t>
  </si>
  <si>
    <t>1489-8</t>
  </si>
  <si>
    <t>1500-5</t>
  </si>
  <si>
    <t>1500-6</t>
  </si>
  <si>
    <t>1470-8</t>
  </si>
  <si>
    <t>1502-4</t>
  </si>
  <si>
    <t>1470-7</t>
  </si>
  <si>
    <t>1500-1</t>
  </si>
  <si>
    <t>1498-2</t>
  </si>
  <si>
    <t>1500-3</t>
  </si>
  <si>
    <t>1425-2</t>
  </si>
  <si>
    <t>1431-2</t>
  </si>
  <si>
    <t>1432-2</t>
  </si>
  <si>
    <t>1433-5</t>
  </si>
  <si>
    <t>1435-3</t>
  </si>
  <si>
    <t>1500-4</t>
  </si>
  <si>
    <t>室西団地跡地</t>
  </si>
  <si>
    <t>1910-1</t>
  </si>
  <si>
    <t>都市計画道路残地</t>
  </si>
  <si>
    <t>60-1</t>
  </si>
  <si>
    <t>2143-8</t>
  </si>
  <si>
    <t>機械格納庫跡地</t>
  </si>
  <si>
    <t>819-8</t>
  </si>
  <si>
    <t>マウス小屋跡地</t>
  </si>
  <si>
    <t>松古閑消防倉庫隣</t>
  </si>
  <si>
    <t>駅前楽前線用地</t>
  </si>
  <si>
    <t>2167-1</t>
  </si>
  <si>
    <t>211-13</t>
  </si>
  <si>
    <t>212-4</t>
  </si>
  <si>
    <t>212-5</t>
  </si>
  <si>
    <t>2148</t>
  </si>
  <si>
    <t>2143-4</t>
  </si>
  <si>
    <t>2143-3</t>
  </si>
  <si>
    <t>2141-1</t>
  </si>
  <si>
    <t>2143-10</t>
  </si>
  <si>
    <t>2141-3</t>
  </si>
  <si>
    <t>防火水槽用地</t>
  </si>
  <si>
    <t>1558-32</t>
  </si>
  <si>
    <t>1347-4</t>
  </si>
  <si>
    <t>2124-24</t>
  </si>
  <si>
    <t>1676-64</t>
  </si>
  <si>
    <t>1676-65</t>
  </si>
  <si>
    <t>防火用水</t>
  </si>
  <si>
    <t>2632-1</t>
  </si>
  <si>
    <t>141-18</t>
  </si>
  <si>
    <t>103-10</t>
  </si>
  <si>
    <t>1929-42</t>
  </si>
  <si>
    <t>1521-58</t>
  </si>
  <si>
    <t>159-46</t>
  </si>
  <si>
    <t>2223-19</t>
  </si>
  <si>
    <t>3079-18</t>
  </si>
  <si>
    <t>1276-15</t>
  </si>
  <si>
    <t>14-21</t>
  </si>
  <si>
    <t>708-7</t>
  </si>
  <si>
    <t>2018-6</t>
  </si>
  <si>
    <t>772-2</t>
  </si>
  <si>
    <t>1352-24</t>
  </si>
  <si>
    <t>749</t>
  </si>
  <si>
    <t>1651-1</t>
  </si>
  <si>
    <t>1651-3</t>
  </si>
  <si>
    <t>仮宿地区ため池</t>
  </si>
  <si>
    <t>河川</t>
  </si>
  <si>
    <t>県災害関連緊急砂防事業（外牧地区）</t>
  </si>
  <si>
    <t>1373-2</t>
  </si>
  <si>
    <t>貸付地（一般会計）</t>
  </si>
  <si>
    <t>西原村大字河原</t>
  </si>
  <si>
    <t>医王寺</t>
  </si>
  <si>
    <t>721-1</t>
  </si>
  <si>
    <t>菊池市旭志麓</t>
  </si>
  <si>
    <t>岳河原</t>
  </si>
  <si>
    <t>2935-11</t>
  </si>
  <si>
    <t>阿蘇市車帰</t>
  </si>
  <si>
    <t>瀧下</t>
  </si>
  <si>
    <t>484-4</t>
  </si>
  <si>
    <t>電算のみ筆(一般田)</t>
  </si>
  <si>
    <t>1406-2</t>
  </si>
  <si>
    <t>1401-1</t>
  </si>
  <si>
    <t>54-1</t>
  </si>
  <si>
    <t>1402-1</t>
  </si>
  <si>
    <t>1400-1</t>
  </si>
  <si>
    <t>40-7</t>
  </si>
  <si>
    <t>35-3</t>
  </si>
  <si>
    <t>40-1</t>
  </si>
  <si>
    <t>5-5</t>
  </si>
  <si>
    <t>41-1</t>
  </si>
  <si>
    <t>404-1</t>
  </si>
  <si>
    <t>403-1</t>
  </si>
  <si>
    <t>電算のみ筆(一般畑)</t>
  </si>
  <si>
    <t>3320-7</t>
  </si>
  <si>
    <t>1430-11</t>
  </si>
  <si>
    <t>1185-2</t>
  </si>
  <si>
    <t>1189-4</t>
  </si>
  <si>
    <t>3738-3</t>
  </si>
  <si>
    <t>1590-20</t>
  </si>
  <si>
    <t>1429-5</t>
  </si>
  <si>
    <t>2199-2</t>
  </si>
  <si>
    <t>541-3</t>
  </si>
  <si>
    <t>1429-6</t>
  </si>
  <si>
    <t>556-2</t>
  </si>
  <si>
    <t>1429-4</t>
  </si>
  <si>
    <t>1428-3</t>
  </si>
  <si>
    <t>3273-3</t>
  </si>
  <si>
    <t>1590-21</t>
  </si>
  <si>
    <t>電算のみ筆(一般山林)</t>
  </si>
  <si>
    <t>838-244</t>
  </si>
  <si>
    <t>1856-3</t>
  </si>
  <si>
    <t>1675-3</t>
  </si>
  <si>
    <t>541-5</t>
  </si>
  <si>
    <t>1678-3</t>
  </si>
  <si>
    <t>1852-2</t>
  </si>
  <si>
    <t>2548-3</t>
  </si>
  <si>
    <t>2134-5</t>
  </si>
  <si>
    <t>1678-1</t>
  </si>
  <si>
    <t>2135-3</t>
  </si>
  <si>
    <t>1855-4</t>
  </si>
  <si>
    <t>3726-2</t>
  </si>
  <si>
    <t>1855-3</t>
  </si>
  <si>
    <t>1017-63</t>
  </si>
  <si>
    <t>3793-2</t>
  </si>
  <si>
    <t>1680-2</t>
  </si>
  <si>
    <t>742-28</t>
  </si>
  <si>
    <t>3534-3</t>
  </si>
  <si>
    <t>1851-2</t>
  </si>
  <si>
    <t>1145-2</t>
  </si>
  <si>
    <t>1856-2</t>
  </si>
  <si>
    <t>1430-10</t>
  </si>
  <si>
    <t>2134-4</t>
  </si>
  <si>
    <t>328</t>
  </si>
  <si>
    <t>3735-3</t>
  </si>
  <si>
    <t>電算のみ筆(宅地)</t>
  </si>
  <si>
    <t>2149-3</t>
  </si>
  <si>
    <t>2132-3</t>
  </si>
  <si>
    <t>1863-4</t>
  </si>
  <si>
    <t>3299-6</t>
  </si>
  <si>
    <t>1863-3</t>
  </si>
  <si>
    <t>829-3</t>
  </si>
  <si>
    <t>2134-2</t>
  </si>
  <si>
    <t>1256-4</t>
  </si>
  <si>
    <t>802-9</t>
  </si>
  <si>
    <t>553-8</t>
  </si>
  <si>
    <t>2137-8</t>
  </si>
  <si>
    <t>861-7</t>
  </si>
  <si>
    <t>1406-4</t>
  </si>
  <si>
    <t>1119</t>
  </si>
  <si>
    <t>2051-6</t>
  </si>
  <si>
    <t>2078-6</t>
  </si>
  <si>
    <t>2509-12</t>
  </si>
  <si>
    <t>2509-11</t>
  </si>
  <si>
    <t>5-7</t>
  </si>
  <si>
    <t>2051-5</t>
  </si>
  <si>
    <t>2078-7</t>
  </si>
  <si>
    <t>5-6</t>
  </si>
  <si>
    <t>電算のみ筆(鉄軌道用地)</t>
  </si>
  <si>
    <t>553-9</t>
  </si>
  <si>
    <t>777</t>
  </si>
  <si>
    <t>553-10</t>
  </si>
  <si>
    <t>電算のみ筆(その他雑種地)</t>
  </si>
  <si>
    <t>1676-63</t>
  </si>
  <si>
    <t>1430-12</t>
  </si>
  <si>
    <t>1929-45</t>
  </si>
  <si>
    <t>1158-3</t>
  </si>
  <si>
    <t>772-19</t>
  </si>
  <si>
    <t>1519-19</t>
  </si>
  <si>
    <t>271-4</t>
  </si>
  <si>
    <t>2051-4</t>
  </si>
  <si>
    <t>2124-6</t>
  </si>
  <si>
    <t>2124-5</t>
  </si>
  <si>
    <t>146-20</t>
  </si>
  <si>
    <t>1631-18</t>
  </si>
  <si>
    <t>1676-62</t>
  </si>
  <si>
    <t>4-13</t>
  </si>
  <si>
    <t>1676-61</t>
  </si>
  <si>
    <t>130-13</t>
  </si>
  <si>
    <t>1558-30</t>
  </si>
  <si>
    <t>1558-31</t>
  </si>
  <si>
    <t>1558-33</t>
  </si>
  <si>
    <t>1558-34</t>
  </si>
  <si>
    <t>1519-30</t>
  </si>
  <si>
    <t>3352-4</t>
  </si>
  <si>
    <t>103-9</t>
  </si>
  <si>
    <t>西大畑</t>
  </si>
  <si>
    <t>361-3</t>
  </si>
  <si>
    <t>東山川排水関係</t>
  </si>
  <si>
    <t>1141</t>
  </si>
  <si>
    <t>ごみステーション</t>
  </si>
  <si>
    <t>3115-4</t>
  </si>
  <si>
    <t>環境保全課</t>
  </si>
  <si>
    <t>14-20</t>
  </si>
  <si>
    <t>3079-19</t>
  </si>
  <si>
    <t>1276-4</t>
  </si>
  <si>
    <t>2223-20</t>
  </si>
  <si>
    <t>772-23</t>
  </si>
  <si>
    <t>1521-59</t>
  </si>
  <si>
    <t>1521-60</t>
  </si>
  <si>
    <t>1521-61</t>
  </si>
  <si>
    <t>1521-63</t>
  </si>
  <si>
    <t>35-12</t>
  </si>
  <si>
    <t>1400-6</t>
  </si>
  <si>
    <t>159-47</t>
  </si>
  <si>
    <t>159-48</t>
  </si>
  <si>
    <t>1742-1</t>
  </si>
  <si>
    <t>1344-6</t>
  </si>
  <si>
    <t>3086-2</t>
  </si>
  <si>
    <t>1372-3</t>
  </si>
  <si>
    <t>1278-20</t>
  </si>
  <si>
    <t>204-3</t>
  </si>
  <si>
    <t>3558-9</t>
  </si>
  <si>
    <t>2220-7</t>
  </si>
  <si>
    <t>3086-3</t>
  </si>
  <si>
    <t>370-13</t>
  </si>
  <si>
    <t>771-18</t>
  </si>
  <si>
    <t>18-4</t>
  </si>
  <si>
    <t>1352-26</t>
  </si>
  <si>
    <t>360-7</t>
  </si>
  <si>
    <t>消防車庫倉庫用地</t>
  </si>
  <si>
    <t>1220-10</t>
  </si>
  <si>
    <t>1220-4</t>
  </si>
  <si>
    <t>1220-8</t>
  </si>
  <si>
    <t>1220-9</t>
  </si>
  <si>
    <t>岩坂仮設団地跡地</t>
  </si>
  <si>
    <t>387-1</t>
  </si>
  <si>
    <t>387-2</t>
  </si>
  <si>
    <t>県営矢護川圃場整備事業</t>
  </si>
  <si>
    <t>基金</t>
  </si>
  <si>
    <t>2177-3</t>
  </si>
  <si>
    <t>2187-2</t>
  </si>
  <si>
    <t>2188-2</t>
  </si>
  <si>
    <t>2174-3</t>
  </si>
  <si>
    <t>2175-3</t>
  </si>
  <si>
    <t>2171-8</t>
  </si>
  <si>
    <t>2171-11</t>
  </si>
  <si>
    <t>2171-12</t>
  </si>
  <si>
    <t>993-3</t>
  </si>
  <si>
    <t>貯水機能付給水管</t>
  </si>
  <si>
    <t>駐輪場</t>
  </si>
  <si>
    <t>歩廊上屋</t>
  </si>
  <si>
    <t>駐車場</t>
  </si>
  <si>
    <t>駐車場管理機</t>
  </si>
  <si>
    <t>来庁者駐車場外構工事</t>
  </si>
  <si>
    <t>防災行政無線</t>
  </si>
  <si>
    <t>庁舎北側公用車駐車場</t>
  </si>
  <si>
    <t>敷地内通路舗装補修工事</t>
  </si>
  <si>
    <t>門扉</t>
  </si>
  <si>
    <t>室小学校掲揚台階段</t>
  </si>
  <si>
    <t>駐車場舗装工事</t>
  </si>
  <si>
    <t>遊具</t>
  </si>
  <si>
    <t>自転車置場</t>
  </si>
  <si>
    <t>受水槽</t>
  </si>
  <si>
    <t>木製掲示板</t>
  </si>
  <si>
    <t>プールろ過機</t>
  </si>
  <si>
    <t>防球ネット</t>
  </si>
  <si>
    <t>ブランコ周囲柵</t>
  </si>
  <si>
    <t>駐輪場増築</t>
  </si>
  <si>
    <t>防鳥ネット</t>
  </si>
  <si>
    <t>プール遮熱シート</t>
  </si>
  <si>
    <t>外灯（H29年度設置）</t>
  </si>
  <si>
    <t>あけぼの団地受水槽</t>
  </si>
  <si>
    <t>給水ポンプ取替工事</t>
  </si>
  <si>
    <t>水道</t>
  </si>
  <si>
    <t>南側フェンス設置工事</t>
  </si>
  <si>
    <t>ベンチ</t>
  </si>
  <si>
    <t>複合遊具</t>
  </si>
  <si>
    <t>シェルター（東屋）</t>
  </si>
  <si>
    <t>東屋</t>
  </si>
  <si>
    <t>作業道舗装工事</t>
  </si>
  <si>
    <t>バックネット</t>
  </si>
  <si>
    <t>転落防止フェンス</t>
  </si>
  <si>
    <t>園路舗装</t>
  </si>
  <si>
    <t>フェンス</t>
  </si>
  <si>
    <t>グラウンドフェンス</t>
  </si>
  <si>
    <t>複合遊具（アルファステージ）</t>
  </si>
  <si>
    <t>学校給食センター水道管</t>
  </si>
  <si>
    <t>非常用発電設備</t>
  </si>
  <si>
    <t>大津保育園太陽光発電</t>
  </si>
  <si>
    <t>駐車場階段手すり設置工事</t>
  </si>
  <si>
    <t>旧宇宙カライモ</t>
  </si>
  <si>
    <t>階段手摺</t>
  </si>
  <si>
    <t>中庭整備工事</t>
  </si>
  <si>
    <t>矢護川コミュニティセンターナイター照明自動点灯盤</t>
  </si>
  <si>
    <t>生涯学習センター東側駐車場雨水排水</t>
  </si>
  <si>
    <t>駐車場(拡張分)</t>
  </si>
  <si>
    <t>【工作物】道路</t>
  </si>
  <si>
    <t>001-00_畑内牧線</t>
  </si>
  <si>
    <t>002-02_内牧線</t>
  </si>
  <si>
    <t>002-01_畑線</t>
  </si>
  <si>
    <t>002-03_内牧2号線</t>
  </si>
  <si>
    <t>003-00_内牧中央線</t>
  </si>
  <si>
    <t>004-00_内牧境目線</t>
  </si>
  <si>
    <t>005-00_萩原線</t>
  </si>
  <si>
    <t>006-00_外牧線</t>
  </si>
  <si>
    <t>007-00_鳥子線</t>
  </si>
  <si>
    <t>008-00_長野線</t>
  </si>
  <si>
    <t>009-00_中栗線</t>
  </si>
  <si>
    <t>010-00_錦野線</t>
  </si>
  <si>
    <t>011-00_中良地線</t>
  </si>
  <si>
    <t>012-00_裏田線</t>
  </si>
  <si>
    <t>013-00_迫中島線</t>
  </si>
  <si>
    <t>014-00_山西線</t>
  </si>
  <si>
    <t>015-00_中島宮前線</t>
  </si>
  <si>
    <t>016-00_中島中央線</t>
  </si>
  <si>
    <t>017-00_寺崎線</t>
  </si>
  <si>
    <t>019-00_新所線</t>
  </si>
  <si>
    <t>020-00_日暮線</t>
  </si>
  <si>
    <t>021-00_岩坂1号線</t>
  </si>
  <si>
    <t>022-00_岩坂2号線</t>
  </si>
  <si>
    <t>023-00_岩坂3号線</t>
  </si>
  <si>
    <t>024-00_中島坂線</t>
  </si>
  <si>
    <t>025-01_阿原目中通1号線</t>
  </si>
  <si>
    <t>025-02_阿原目中通2号線</t>
  </si>
  <si>
    <t>026-00_迫東通線</t>
  </si>
  <si>
    <t>027-01_切畑坂線</t>
  </si>
  <si>
    <t>027-02_古閑線</t>
  </si>
  <si>
    <t>029-00_寺崎中島線</t>
  </si>
  <si>
    <t>032-00_後谷池ノ原線</t>
  </si>
  <si>
    <t>035-00_石坂線</t>
  </si>
  <si>
    <t>036-00_瀬田中央線</t>
  </si>
  <si>
    <t>037-00_瀬田大林線</t>
  </si>
  <si>
    <t>038-01_山線</t>
  </si>
  <si>
    <t>038-02_上方橋線</t>
  </si>
  <si>
    <t>039-01_大林神宮線</t>
  </si>
  <si>
    <t>039-02_六里木橋線</t>
  </si>
  <si>
    <t>040-00_大林本分線</t>
  </si>
  <si>
    <t>041-00_不動石線</t>
  </si>
  <si>
    <t>042-00_上尾迫線</t>
  </si>
  <si>
    <t>043-00_大林中央1号線</t>
  </si>
  <si>
    <t>044-00_大林中央2号線</t>
  </si>
  <si>
    <t>045-00_大林57号線</t>
  </si>
  <si>
    <t>046-00_瀬田駅吹田線</t>
  </si>
  <si>
    <t>047-00_吹田大津線</t>
  </si>
  <si>
    <t>048-00_吹田横断線</t>
  </si>
  <si>
    <t>049-00_吹田中央線</t>
  </si>
  <si>
    <t>050-00_八迫線</t>
  </si>
  <si>
    <t>051-00_吹田森線</t>
  </si>
  <si>
    <t>052-01_菊阿中学校通1号線</t>
  </si>
  <si>
    <t>052-02_菊阿中学校通2号線</t>
  </si>
  <si>
    <t>053-01_吹田団地大通1号線</t>
  </si>
  <si>
    <t>053-02_吹田団地大通2号線</t>
  </si>
  <si>
    <t>053-03_吹田団地中央1号線</t>
  </si>
  <si>
    <t>053-04_吹田団地中央2号線</t>
  </si>
  <si>
    <t>053-05_吹田団地中央3号線</t>
  </si>
  <si>
    <t>053-06_吹田団地中央4号線</t>
  </si>
  <si>
    <t>053-07_吹田団地中央5号線</t>
  </si>
  <si>
    <t>053-08_吹田団地中央6号線</t>
  </si>
  <si>
    <t>053-09_吹田団地北1号線</t>
  </si>
  <si>
    <t>053-10_吹田団地北2号線</t>
  </si>
  <si>
    <t>053-11_吹田団地北3号線</t>
  </si>
  <si>
    <t>053-12_吹田団地南1号線</t>
  </si>
  <si>
    <t>053-13_吹田団地南2号線</t>
  </si>
  <si>
    <t>053-14_吹田団地南3号線</t>
  </si>
  <si>
    <t>053-15_吹田団地南4号線</t>
  </si>
  <si>
    <t>053-16_吹田団地南5号線</t>
  </si>
  <si>
    <t>053-17_吹田団地南6号線</t>
  </si>
  <si>
    <t>053-18_吹田団地西1号線</t>
  </si>
  <si>
    <t>053-19_吹田団地西2号線</t>
  </si>
  <si>
    <t>053-20_吹田団地西3号線</t>
  </si>
  <si>
    <t>053-21_吹田団地西4号線</t>
  </si>
  <si>
    <t>053-22_吹田団地西5号線</t>
  </si>
  <si>
    <t>053-23_吹田団地西6号線</t>
  </si>
  <si>
    <t>053-24_吹田団地西7号線</t>
  </si>
  <si>
    <t>053-25_吹田団地東1号線</t>
  </si>
  <si>
    <t>053-26_吹田団地東2号線</t>
  </si>
  <si>
    <t>053-27_吹田団地東3号線</t>
  </si>
  <si>
    <t>053-28_吹田団地東4号線</t>
  </si>
  <si>
    <t>053-29_吹田団地南7号線</t>
  </si>
  <si>
    <t>053-30_吹田団地南8号線</t>
  </si>
  <si>
    <t>053-31_吹田団地南9号線</t>
  </si>
  <si>
    <t>061-01_下森線</t>
  </si>
  <si>
    <t>061-02_下森南通線</t>
  </si>
  <si>
    <t>062-00_田尾線</t>
  </si>
  <si>
    <t>063-01_上森1号線</t>
  </si>
  <si>
    <t>063-02_上森2号線</t>
  </si>
  <si>
    <t>064-01_森居島線</t>
  </si>
  <si>
    <t>064-02_北の迫線</t>
  </si>
  <si>
    <t>065-00_玉岡線</t>
  </si>
  <si>
    <t>066-00_中通線</t>
  </si>
  <si>
    <t>067-00_上園線</t>
  </si>
  <si>
    <t>068-01_中村線</t>
  </si>
  <si>
    <t>068-02_中村東通線</t>
  </si>
  <si>
    <t>069-00_陣内原口線</t>
  </si>
  <si>
    <t>070-00_弓立中陣内線</t>
  </si>
  <si>
    <t>071-01_鍛冶迫線</t>
  </si>
  <si>
    <t>071-02_鍛冶村線</t>
  </si>
  <si>
    <t>072-00_井手下線</t>
  </si>
  <si>
    <t>073-01_下区中通1号線</t>
  </si>
  <si>
    <t>073-02_下区中通2号線</t>
  </si>
  <si>
    <t>074-00_下区鍛冶迫線</t>
  </si>
  <si>
    <t>075-00_田中線</t>
  </si>
  <si>
    <t>076-00_日暮町区線</t>
  </si>
  <si>
    <t>077-00_町区西通線</t>
  </si>
  <si>
    <t>078-00_町区中通線</t>
  </si>
  <si>
    <t>079-00_下町出分線</t>
  </si>
  <si>
    <t>080-01_下町線</t>
  </si>
  <si>
    <t>080-02_下町西線</t>
  </si>
  <si>
    <t>081-01_大堀線</t>
  </si>
  <si>
    <t>081-02_下町田地線</t>
  </si>
  <si>
    <t>082-00_上方線</t>
  </si>
  <si>
    <t>084-00_グランド線</t>
  </si>
  <si>
    <t>085-00_工業団地線</t>
  </si>
  <si>
    <t>086-01_中鶴団地1号線</t>
  </si>
  <si>
    <t>086-02_中鶴団地2号線</t>
  </si>
  <si>
    <t>087-01_上鶴団地2号線</t>
  </si>
  <si>
    <t>087-02_上鶴団地3号線</t>
  </si>
  <si>
    <t>088-01_楽善団地2号線</t>
  </si>
  <si>
    <t>088-02_楽善団地3号線</t>
  </si>
  <si>
    <t>089-00_引水村西線</t>
  </si>
  <si>
    <t>090-00_南出口老人ホーム線</t>
  </si>
  <si>
    <t>091-00_南出口線</t>
  </si>
  <si>
    <t>092-00_灰塚中通線</t>
  </si>
  <si>
    <t>093-00_灰塚1号線</t>
  </si>
  <si>
    <t>094-00_灰塚2号線</t>
  </si>
  <si>
    <t>095-00_灰塚3号線</t>
  </si>
  <si>
    <t>096-00_灰塚室線</t>
  </si>
  <si>
    <t>097-00_新村中学校線</t>
  </si>
  <si>
    <t>098-00_新村古宮線</t>
  </si>
  <si>
    <t>099-00_引水高校前線</t>
  </si>
  <si>
    <t>100-01_出村引水線</t>
  </si>
  <si>
    <t>100-02_出村線</t>
  </si>
  <si>
    <t>101-00_引水吐線</t>
  </si>
  <si>
    <t>102-00_吐日吉町線</t>
  </si>
  <si>
    <t>103-00_立石吐線</t>
  </si>
  <si>
    <t>104-00_立石畦原線</t>
  </si>
  <si>
    <t>105-01_大松山後迫線</t>
  </si>
  <si>
    <t>105-02_後迫住宅線</t>
  </si>
  <si>
    <t>106-01_引水前田線</t>
  </si>
  <si>
    <t>106-02_前田1号線</t>
  </si>
  <si>
    <t>106-03_前田2号線</t>
  </si>
  <si>
    <t>106-04_西鶴新屋敷線</t>
  </si>
  <si>
    <t>107-01_後迫前田線</t>
  </si>
  <si>
    <t>107-02_上大津後迫線</t>
  </si>
  <si>
    <t>108-00_アルコール前線</t>
  </si>
  <si>
    <t>109-01_田町線</t>
  </si>
  <si>
    <t>109-02_東塘町線</t>
  </si>
  <si>
    <t>110-00_松古閑塘町線</t>
  </si>
  <si>
    <t>112-01_室塘町線</t>
  </si>
  <si>
    <t>112-02_中小路線</t>
  </si>
  <si>
    <t>112-03_三軒屋通線</t>
  </si>
  <si>
    <t>112-04_片平線</t>
  </si>
  <si>
    <t>113-01_平川室線</t>
  </si>
  <si>
    <t>113-02_平川線</t>
  </si>
  <si>
    <t>114-00_東道免線</t>
  </si>
  <si>
    <t>115-00_井手上線</t>
  </si>
  <si>
    <t>116-01_室住宅北通線</t>
  </si>
  <si>
    <t>116-02_室住宅南通線</t>
  </si>
  <si>
    <t>117-00_塔ノ坂線</t>
  </si>
  <si>
    <t>118-00_老人ホーム線</t>
  </si>
  <si>
    <t>119-00_桜町駅前線</t>
  </si>
  <si>
    <t>120-01_下道1号線</t>
  </si>
  <si>
    <t>120-02_下道2号線</t>
  </si>
  <si>
    <t>120-03_下道3号線</t>
  </si>
  <si>
    <t>121-00_南楽善線</t>
  </si>
  <si>
    <t>122-00_椋天神線</t>
  </si>
  <si>
    <t>123-00_高尾野引水線</t>
  </si>
  <si>
    <t>124-00_新小屋桜山線</t>
  </si>
  <si>
    <t>125-01_多々良高尾野線</t>
  </si>
  <si>
    <t>125-02_新多々良高尾野線</t>
  </si>
  <si>
    <t>126-00_松ノ本桜山線</t>
  </si>
  <si>
    <t>127-01_旭町325号線</t>
  </si>
  <si>
    <t>127-02_水源町線</t>
  </si>
  <si>
    <t>128-01_引水中央線</t>
  </si>
  <si>
    <t>128-02_引水中鶴線</t>
  </si>
  <si>
    <t>129-00_八窪線</t>
  </si>
  <si>
    <t>130-01_楽善団地1号線</t>
  </si>
  <si>
    <t>130-02_楽善団地東通線</t>
  </si>
  <si>
    <t>130-03_楽善団地西通線</t>
  </si>
  <si>
    <t>131-00_上鶴団地1号線</t>
  </si>
  <si>
    <t>132-00_猫尾新村線</t>
  </si>
  <si>
    <t>133-00_室57号線</t>
  </si>
  <si>
    <t>134-00_村西北通線</t>
  </si>
  <si>
    <t>135-00_若草学園通線</t>
  </si>
  <si>
    <t>136-00_引水57号線</t>
  </si>
  <si>
    <t>137-00_七曲線</t>
  </si>
  <si>
    <t>138-00_御所原高尾線</t>
  </si>
  <si>
    <t>139-00_古城線</t>
  </si>
  <si>
    <t>140-00_古城真木線</t>
  </si>
  <si>
    <t>141-00_真木線</t>
  </si>
  <si>
    <t>142-00_峠平川線</t>
  </si>
  <si>
    <t>143-00_仮宿線</t>
  </si>
  <si>
    <t>144-00_多々良中央線</t>
  </si>
  <si>
    <t>145-00_水ノ上平川線</t>
  </si>
  <si>
    <t>146-01_葉山馬場坂線</t>
  </si>
  <si>
    <t>146-02_馬場中央線</t>
  </si>
  <si>
    <t>147-00_猿渡線</t>
  </si>
  <si>
    <t>148-01_高尾上猿渡線</t>
  </si>
  <si>
    <t>148-02_上猿渡線</t>
  </si>
  <si>
    <t>149-00_杉水猿渡線</t>
  </si>
  <si>
    <t>150-00_新開猿渡線</t>
  </si>
  <si>
    <t>151-00_源場水迫線</t>
  </si>
  <si>
    <t>152-02_上の原線</t>
  </si>
  <si>
    <t>152-03_長刀線</t>
  </si>
  <si>
    <t>153-00_中鶴北通線</t>
  </si>
  <si>
    <t>154-00_中鶴中央線</t>
  </si>
  <si>
    <t>155-01_杉水中央線</t>
  </si>
  <si>
    <t>155-02_杉下1号線</t>
  </si>
  <si>
    <t>155-03_杉下2号線</t>
  </si>
  <si>
    <t>155-04_杉下3号線</t>
  </si>
  <si>
    <t>156-00_片川瀬杉水線</t>
  </si>
  <si>
    <t>157-00_尾足今村線</t>
  </si>
  <si>
    <t>158-00_今村中央線</t>
  </si>
  <si>
    <t>159-01_杉水今村線</t>
  </si>
  <si>
    <t>159-02_今村中道線</t>
  </si>
  <si>
    <t>160-00_尾足小林線</t>
  </si>
  <si>
    <t>161-00_小林護川線</t>
  </si>
  <si>
    <t>162-00_小林325号線</t>
  </si>
  <si>
    <t>163-00_小林今村線</t>
  </si>
  <si>
    <t>164-00_杉上東通線</t>
  </si>
  <si>
    <t>165-00_小林中央線</t>
  </si>
  <si>
    <t>166-00_多々良七曲線</t>
  </si>
  <si>
    <t>167-00_源場二の迫線</t>
  </si>
  <si>
    <t>168-00_西上原線</t>
  </si>
  <si>
    <t>169-00_上原325号線</t>
  </si>
  <si>
    <t>170-00_杉水源場線</t>
  </si>
  <si>
    <t>171-00_飛宮源場線</t>
  </si>
  <si>
    <t>172-00_上中上の原線</t>
  </si>
  <si>
    <t>173-01_矢護線</t>
  </si>
  <si>
    <t>173-02_真木上揚線</t>
  </si>
  <si>
    <t>174-01_東前原線</t>
  </si>
  <si>
    <t>174-02_前原南通線</t>
  </si>
  <si>
    <t>175-01_西前原線</t>
  </si>
  <si>
    <t>175-02_前原北通線</t>
  </si>
  <si>
    <t>176-00_護川従貫線</t>
  </si>
  <si>
    <t>177-00_御願所線</t>
  </si>
  <si>
    <t>178-00_湯舟御願所線</t>
  </si>
  <si>
    <t>179-00_中野線</t>
  </si>
  <si>
    <t>180-00_開拓1号線</t>
  </si>
  <si>
    <t>181-00_開拓2号線</t>
  </si>
  <si>
    <t>182-00_開拓3号線</t>
  </si>
  <si>
    <t>183-00_中平線</t>
  </si>
  <si>
    <t>184-00_片俣御願所</t>
  </si>
  <si>
    <t>185-00_湯舟片俣線</t>
  </si>
  <si>
    <t>186-01_片俣北通線</t>
  </si>
  <si>
    <t>186-02_片俣西通線</t>
  </si>
  <si>
    <t>187-00_古閑中央線</t>
  </si>
  <si>
    <t>188-01_新開今村1号線</t>
  </si>
  <si>
    <t>189-00_上中縦貫線</t>
  </si>
  <si>
    <t>190-00_真木伊勢線</t>
  </si>
  <si>
    <t>191-00_古閑屋敷線</t>
  </si>
  <si>
    <t>192-00_杉水水迫線</t>
  </si>
  <si>
    <t>193-00_上中中央線</t>
  </si>
  <si>
    <t>194-00_源場長刀線</t>
  </si>
  <si>
    <t>195-00_本田技研北通線</t>
  </si>
  <si>
    <t>196-00_本田技研南通線</t>
  </si>
  <si>
    <t>197-00_居島三吉原線</t>
  </si>
  <si>
    <t>198-00_立石出村線</t>
  </si>
  <si>
    <t>200-01_つつじ台中央線</t>
  </si>
  <si>
    <t>200-02_つつじ台北1号線</t>
  </si>
  <si>
    <t>200-03_つつじ台北2号線</t>
  </si>
  <si>
    <t>200-04_つつじ台北3号線</t>
  </si>
  <si>
    <t>200-05_つつじ台北4号線</t>
  </si>
  <si>
    <t>200-06_つつじ台北5号線</t>
  </si>
  <si>
    <t>200-07_つつじ台北6号線</t>
  </si>
  <si>
    <t>200-08_つつじ台北7号線</t>
  </si>
  <si>
    <t>200-09_つつじ台南1号線</t>
  </si>
  <si>
    <t>200-10_つつじ台南2号線</t>
  </si>
  <si>
    <t>200-11_つつじ台南3号線</t>
  </si>
  <si>
    <t>200-12_つつじ台南4号線</t>
  </si>
  <si>
    <t>201-00_杉水大津線</t>
  </si>
  <si>
    <t>202-01_緑ヶ丘団地北通線</t>
  </si>
  <si>
    <t>202-02_緑ヶ丘団地中通線</t>
  </si>
  <si>
    <t>202-03_緑ヶ丘団地南通線</t>
  </si>
  <si>
    <t>202-04_緑ヶ丘団地東通線</t>
  </si>
  <si>
    <t>203-01_日吉ヶ丘団地1号線</t>
  </si>
  <si>
    <t>203-02_日吉ヶ丘団地2号線</t>
  </si>
  <si>
    <t>203-03_日吉ヶ丘団地3号線</t>
  </si>
  <si>
    <t>203-04_日吉ヶ丘団地4号線</t>
  </si>
  <si>
    <t>203-05_日吉ヶ丘団地5号線</t>
  </si>
  <si>
    <t>203-06_日吉ヶ丘団地6号線</t>
  </si>
  <si>
    <t>203-07_日吉ヶ丘団地7号線</t>
  </si>
  <si>
    <t>203-08_日吉ヶ丘団地8号線</t>
  </si>
  <si>
    <t>203-09_日吉ヶ丘団地9号線</t>
  </si>
  <si>
    <t>203-10_日吉ヶ丘団地10号線</t>
  </si>
  <si>
    <t>203-11_日吉ヶ丘団地11号線</t>
  </si>
  <si>
    <t>203-12_日吉ヶ丘団地12号線</t>
  </si>
  <si>
    <t>204-00_室工業団地幹線</t>
  </si>
  <si>
    <t>205-00_高尾野線</t>
  </si>
  <si>
    <t>206-00_三吉原北出口線</t>
  </si>
  <si>
    <t>208-00_西前原御願所線</t>
  </si>
  <si>
    <t>209-00_北出口昭和園線</t>
  </si>
  <si>
    <t>210-00_桜ヶ丘1号線</t>
  </si>
  <si>
    <t>211-00_上森3号線</t>
  </si>
  <si>
    <t>212-00_馬場坂線</t>
  </si>
  <si>
    <t>213-00_東小学校線</t>
  </si>
  <si>
    <t>214-00_室小学校南通線</t>
  </si>
  <si>
    <t>215-00_中鶴団地3号線</t>
  </si>
  <si>
    <t>216-00_下町室1号線</t>
  </si>
  <si>
    <t>217-00_下町室2号線</t>
  </si>
  <si>
    <t>218-00_杉水中鶴線</t>
  </si>
  <si>
    <t>219-00_古閑原325号線</t>
  </si>
  <si>
    <t>220-00_引水前鶴線</t>
  </si>
  <si>
    <t>221-00_門出中学通線</t>
  </si>
  <si>
    <t>222-00_瀬田中学校線</t>
  </si>
  <si>
    <t>223-00_桜丘線</t>
  </si>
  <si>
    <t>224-00_西鶴前田線</t>
  </si>
  <si>
    <t>226-00_持矢倉線</t>
  </si>
  <si>
    <t>227-00_大林尾迫線</t>
  </si>
  <si>
    <t>228-00_中核工業団地線</t>
  </si>
  <si>
    <t>229-00_村下線</t>
  </si>
  <si>
    <t>230-00_室工業団地2号線</t>
  </si>
  <si>
    <t>231-00_あけぼの団地1号線</t>
  </si>
  <si>
    <t>232-00_あけぼの団地2号線</t>
  </si>
  <si>
    <t>233-00_あけぼの団地3号線</t>
  </si>
  <si>
    <t>234-00_あけぼの団地4号線</t>
  </si>
  <si>
    <t>235-00_下源場線</t>
  </si>
  <si>
    <t>236-00_新田線</t>
  </si>
  <si>
    <t>237-00_南小学校線</t>
  </si>
  <si>
    <t>238-00_室新生通線</t>
  </si>
  <si>
    <t>239-00_割子線</t>
  </si>
  <si>
    <t>240-00_彌護免線</t>
  </si>
  <si>
    <t>241-00_古荘谷線</t>
  </si>
  <si>
    <t>242-00_迎原古閑線</t>
  </si>
  <si>
    <t>243-00_下町門出線</t>
  </si>
  <si>
    <t>244-00_宮本線</t>
  </si>
  <si>
    <t>245-00_陣内引水線</t>
  </si>
  <si>
    <t>246-00_灰塚陣内線</t>
  </si>
  <si>
    <t>247-00_東迫尻線</t>
  </si>
  <si>
    <t>248-00_西新田線</t>
  </si>
  <si>
    <t>249-00_楽善団地4号線</t>
  </si>
  <si>
    <t>250-00_楽善団地5号線</t>
  </si>
  <si>
    <t>251-00_楽善団地6号線</t>
  </si>
  <si>
    <t>252-00_楽善団地7号線</t>
  </si>
  <si>
    <t>253-00_楽善団地8号線</t>
  </si>
  <si>
    <t>254-00_吹田団地東線</t>
  </si>
  <si>
    <t>255-00_大津中北通線</t>
  </si>
  <si>
    <t>256-00_桜町57号線</t>
  </si>
  <si>
    <t>257-00_大林居屋敷線</t>
  </si>
  <si>
    <t>258-00_空港大橋線</t>
  </si>
  <si>
    <t>259-00_上町中央線</t>
  </si>
  <si>
    <t>260-00_立石団地中央線</t>
  </si>
  <si>
    <t>261-00_立石団地東線</t>
  </si>
  <si>
    <t>262-00_東津留線</t>
  </si>
  <si>
    <t>263-00_下源場2号線</t>
  </si>
  <si>
    <t>264-00_陣内原口2号線</t>
  </si>
  <si>
    <t>265-00_東彌護免線</t>
  </si>
  <si>
    <t>266-00_森山西大津線</t>
  </si>
  <si>
    <t>267-00_下森北通線</t>
  </si>
  <si>
    <t>268-00_御所原線</t>
  </si>
  <si>
    <t>269-00_駅南2号線</t>
  </si>
  <si>
    <t>270-00_大津区画1号線</t>
  </si>
  <si>
    <t>271-00_大津区画2号線</t>
  </si>
  <si>
    <t>272-00_大津区画3号線</t>
  </si>
  <si>
    <t>273-00_大津区画4号線</t>
  </si>
  <si>
    <t>274-00_大津区画5号線</t>
  </si>
  <si>
    <t>275-00_大津区画6号線</t>
  </si>
  <si>
    <t>276-00_大津区画7号線</t>
  </si>
  <si>
    <t>277-00_大津区画8号線</t>
  </si>
  <si>
    <t>278-00_大津区画9号線</t>
  </si>
  <si>
    <t>279-00_大津区画10号線</t>
  </si>
  <si>
    <t>280-00_古閑原西鶴線</t>
  </si>
  <si>
    <t>281-00_つつじ台南通線</t>
  </si>
  <si>
    <t>282-00_吹田団地57号線</t>
  </si>
  <si>
    <t>283-00_源場南通線</t>
  </si>
  <si>
    <t>284-00_森中鶴線</t>
  </si>
  <si>
    <t>285-0_あけぼの団地57号線</t>
  </si>
  <si>
    <t>286-00_年ノ神線</t>
  </si>
  <si>
    <t>287-00_桜丘2号線</t>
  </si>
  <si>
    <t>288-00_居島北通線</t>
  </si>
  <si>
    <t>290-00_中尾室線</t>
  </si>
  <si>
    <t>291-00_新村西通線</t>
  </si>
  <si>
    <t>292-00_灰塚猫尾線</t>
  </si>
  <si>
    <t>293-00_中尾村下線</t>
  </si>
  <si>
    <t>294-00_中尾443号線</t>
  </si>
  <si>
    <t>295-00_下町田地線</t>
  </si>
  <si>
    <t>296-00_灰塚下陣内線</t>
  </si>
  <si>
    <t>297-00_岡園古屋敷線</t>
  </si>
  <si>
    <t>298-00_新村差原線</t>
  </si>
  <si>
    <t>299-00_榎鶴鍛冶迫線</t>
  </si>
  <si>
    <t>300-00_鍛冶迫南通線</t>
  </si>
  <si>
    <t>301-00_東鶴高校前線</t>
  </si>
  <si>
    <t>302-00_上森陣内線</t>
  </si>
  <si>
    <t>303-00_前田中学校線</t>
  </si>
  <si>
    <t>304-00_室工業団地3号線</t>
  </si>
  <si>
    <t>305-00_大津北中線</t>
  </si>
  <si>
    <t>306-00_鍛冶ノ上門出線</t>
  </si>
  <si>
    <t>307-00_グラウンド東通線</t>
  </si>
  <si>
    <t>308-00_護川小学校東通線</t>
  </si>
  <si>
    <t>309-00_護川小学校南通線</t>
  </si>
  <si>
    <t>310-00_南部工業団地1号線</t>
  </si>
  <si>
    <t>311-00_南部工業団地2号線</t>
  </si>
  <si>
    <t>312-00_翔陽高校東線</t>
  </si>
  <si>
    <t>313-00_上原2号線</t>
  </si>
  <si>
    <t>315-00_環境美化センター線</t>
  </si>
  <si>
    <t>316-00_大津警察署南通線</t>
  </si>
  <si>
    <t>317-00_灰塚下陣内2号線</t>
  </si>
  <si>
    <t>318-00_杉上上原線</t>
  </si>
  <si>
    <t>319-00_上尾迫2号線</t>
  </si>
  <si>
    <t>320-00_引水東線</t>
  </si>
  <si>
    <t>321-00_岩坂南線</t>
  </si>
  <si>
    <t>322-00_宮本東線</t>
  </si>
  <si>
    <t>324-00_美咲野大津線</t>
  </si>
  <si>
    <t>325-00_瀬田線</t>
  </si>
  <si>
    <t>326-01_立石1号線</t>
  </si>
  <si>
    <t>326-02_立石2号線</t>
  </si>
  <si>
    <t>331-01_美咲野中央線</t>
  </si>
  <si>
    <t>331-02_美咲野1号線</t>
  </si>
  <si>
    <t>331-03_美咲野2号線</t>
  </si>
  <si>
    <t>331-04_美咲野3号線</t>
  </si>
  <si>
    <t>331-05_美咲野4号線</t>
  </si>
  <si>
    <t>331-06_美咲野5号線</t>
  </si>
  <si>
    <t>331-07_美咲野6号線</t>
  </si>
  <si>
    <t>331-08_美咲野7号線</t>
  </si>
  <si>
    <t>331-09_美咲野8号線</t>
  </si>
  <si>
    <t>331-10_美咲野9号線</t>
  </si>
  <si>
    <t>331-11_美咲野10号線</t>
  </si>
  <si>
    <t>331-12_美咲野11号線</t>
  </si>
  <si>
    <t>331-13_美咲野12号線</t>
  </si>
  <si>
    <t>331-14_美咲野13号線</t>
  </si>
  <si>
    <t>331-15_美咲野14号線</t>
  </si>
  <si>
    <t>331-16_美咲野15号線</t>
  </si>
  <si>
    <t>331-17_美咲野16号線</t>
  </si>
  <si>
    <t>331-18_美咲野17号線</t>
  </si>
  <si>
    <t>331-19_美咲野18号線</t>
  </si>
  <si>
    <t>331-20_美咲野19号線</t>
  </si>
  <si>
    <t>331-21_美咲野20号線</t>
  </si>
  <si>
    <t>331-22_美咲野21号線</t>
  </si>
  <si>
    <t>331-23_美咲野22号線</t>
  </si>
  <si>
    <t>331-24_美咲野23号線</t>
  </si>
  <si>
    <t>331-25_美咲野24号線</t>
  </si>
  <si>
    <t>331-26_美咲野25号線</t>
  </si>
  <si>
    <t>331-27_美咲野26号線</t>
  </si>
  <si>
    <t>331-28_美咲野27号線</t>
  </si>
  <si>
    <t>331-29_美咲野28号線</t>
  </si>
  <si>
    <t>331-30_美咲野29号線</t>
  </si>
  <si>
    <t>331-31_美咲野30号線</t>
  </si>
  <si>
    <t>331-32_美咲野31号線</t>
  </si>
  <si>
    <t>331-33_美咲野32号線</t>
  </si>
  <si>
    <t>331-34_美咲野33号線</t>
  </si>
  <si>
    <t>331-35_美咲野34号線</t>
  </si>
  <si>
    <t>331-36_美咲野35号線</t>
  </si>
  <si>
    <t>331-37_美咲野36号線</t>
  </si>
  <si>
    <t>331-38_美咲野37号線</t>
  </si>
  <si>
    <t>331-39_美咲野38号線</t>
  </si>
  <si>
    <t>331-40_美咲野39号線</t>
  </si>
  <si>
    <t>331-41_美咲野40号線</t>
  </si>
  <si>
    <t>331-42_美咲野41号線</t>
  </si>
  <si>
    <t>331-43_美咲野42号線</t>
  </si>
  <si>
    <t>331-44_美咲野43号線</t>
  </si>
  <si>
    <t>331-45_美咲野44号線</t>
  </si>
  <si>
    <t>331-46_美咲野45号線</t>
  </si>
  <si>
    <t>331-47_美咲野46号線</t>
  </si>
  <si>
    <t>331-48_美咲野47号線</t>
  </si>
  <si>
    <t>331-49_美咲野48号線</t>
  </si>
  <si>
    <t>331-50_美咲野49号線</t>
  </si>
  <si>
    <t>331-51_美咲野50号線</t>
  </si>
  <si>
    <t>331-52_美咲野51号線</t>
  </si>
  <si>
    <t>331-53_美咲野52号線</t>
  </si>
  <si>
    <t>332-00_美咲野後迫線</t>
  </si>
  <si>
    <t>334-00_法務局通線</t>
  </si>
  <si>
    <t>336-00_大津区画11号線</t>
  </si>
  <si>
    <t>337-00_大津区画12号線</t>
  </si>
  <si>
    <t>111-00_松古閑本町線</t>
  </si>
  <si>
    <t>152-01_杉水原水線</t>
  </si>
  <si>
    <t>289-01_西嶽団地東通線</t>
  </si>
  <si>
    <t>314-00_猿渡２号線</t>
  </si>
  <si>
    <t>323-00_引水大津線</t>
  </si>
  <si>
    <t>327-00_本田技研３２５号線</t>
  </si>
  <si>
    <t>333-00_杉水水迫２号線</t>
  </si>
  <si>
    <t>335-00_後迫北通線</t>
  </si>
  <si>
    <t>338-00_岩坂南２号線</t>
  </si>
  <si>
    <t>339-00_外牧２号線</t>
  </si>
  <si>
    <t>340-00_駅前楽善線</t>
  </si>
  <si>
    <t>341-00_平川２号線</t>
  </si>
  <si>
    <t>門出２号線</t>
  </si>
  <si>
    <t>大津地内（美咲野北）道路舗装工事</t>
  </si>
  <si>
    <t>町道杉水中谷線交差点改良工事</t>
  </si>
  <si>
    <t>【工作物】農道</t>
  </si>
  <si>
    <t>1-1_吹田大迫線</t>
  </si>
  <si>
    <t>農道</t>
  </si>
  <si>
    <t>1-2_上池鶴線</t>
  </si>
  <si>
    <t>1-3_下尾畑南線</t>
  </si>
  <si>
    <t>1-4_下尾迫線</t>
  </si>
  <si>
    <t>1-5_竹の迫線</t>
  </si>
  <si>
    <t>2-1_合志ヶ水線</t>
  </si>
  <si>
    <t>3-1_上猿渡一号線</t>
  </si>
  <si>
    <t>3-2_上猿渡二号線</t>
  </si>
  <si>
    <t>3-3_御所原三号線</t>
  </si>
  <si>
    <t>4-1_小林三号線</t>
  </si>
  <si>
    <t>5-5_大津地区5号線</t>
  </si>
  <si>
    <t>5-7_大津地区7号線</t>
  </si>
  <si>
    <t>5-8_大津地区8号線</t>
  </si>
  <si>
    <t>5-9_大津地区9号線</t>
  </si>
  <si>
    <t>5-13_大津地区13号線</t>
  </si>
  <si>
    <t>5-15_大津地区15号線</t>
  </si>
  <si>
    <t>5-16_大津地区16号線</t>
  </si>
  <si>
    <t>5-17_大津地区17号線</t>
  </si>
  <si>
    <t>5-18_大津地区18号線</t>
  </si>
  <si>
    <t>5-23_大津地区23号線</t>
  </si>
  <si>
    <t>5-24_大津地区24号線</t>
  </si>
  <si>
    <t>5-25_大津地区25号線</t>
  </si>
  <si>
    <t>5-1_大津地区1号線</t>
  </si>
  <si>
    <t>5-3_大津地区3号線</t>
  </si>
  <si>
    <t>5-4_大津地区4号線</t>
  </si>
  <si>
    <t>5-6_大津地区6号線</t>
  </si>
  <si>
    <t>5-10_大津地区10号線</t>
  </si>
  <si>
    <t>5-11_大津地区11号線</t>
  </si>
  <si>
    <t>5-12_大津地区12号線</t>
  </si>
  <si>
    <t>5-14_大津地区14号線</t>
  </si>
  <si>
    <t>5-19_大津地区19号線</t>
  </si>
  <si>
    <t>5-20_大津地区20号線</t>
  </si>
  <si>
    <t>5-21_大津地区21号線</t>
  </si>
  <si>
    <t>5-22_大津地区22号線</t>
  </si>
  <si>
    <t>5-26_大津地区26号線</t>
  </si>
  <si>
    <t>5-27_大津地区27号線</t>
  </si>
  <si>
    <t>6-11_大津第2地区11号線</t>
  </si>
  <si>
    <t>6-21_大津第2地区21号線</t>
  </si>
  <si>
    <t>6-32_大津第2地区32号線</t>
  </si>
  <si>
    <t>6-37_大津第2地区37号線</t>
  </si>
  <si>
    <t>6-38_大津第2地区38号線</t>
  </si>
  <si>
    <t>6-39_大津第2地区39号線</t>
  </si>
  <si>
    <t>6-1_大津第2地区1号線</t>
  </si>
  <si>
    <t>6-2_大津第2地区2号線</t>
  </si>
  <si>
    <t>6-3_大津第2地区3号線</t>
  </si>
  <si>
    <t>6-4_大津第2地区4号線</t>
  </si>
  <si>
    <t>6-5_大津第2地区5号線</t>
  </si>
  <si>
    <t>6-6_大津第2地区6号線</t>
  </si>
  <si>
    <t>6-7_大津第2地区7号線</t>
  </si>
  <si>
    <t>6-8_大津第2地区8号線</t>
  </si>
  <si>
    <t>6-9_大津第2地区9号線</t>
  </si>
  <si>
    <t>6-10_大津第2地区10号線</t>
  </si>
  <si>
    <t>6-12_大津第2地区12号線</t>
  </si>
  <si>
    <t>6-13_大津第2地区13号線</t>
  </si>
  <si>
    <t>6-14_大津第2地区14号線</t>
  </si>
  <si>
    <t>6-15_大津第2地区15号線</t>
  </si>
  <si>
    <t>6-16_大津第2地区16号線</t>
  </si>
  <si>
    <t>6-17_大津第2地区17号線</t>
  </si>
  <si>
    <t>6-18_大津第2地区18号線</t>
  </si>
  <si>
    <t>6-19_大津第2地区19号線</t>
  </si>
  <si>
    <t>6-20_大津第2地区20号線</t>
  </si>
  <si>
    <t>6-22_大津第2地区22号線</t>
  </si>
  <si>
    <t>6-23_大津第2地区23号線</t>
  </si>
  <si>
    <t>6-24_大津第2地区24号線</t>
  </si>
  <si>
    <t>6-25_大津第2地区25号線</t>
  </si>
  <si>
    <t>6-26_大津第2地区26号線</t>
  </si>
  <si>
    <t>6-27_大津第2地区27号線</t>
  </si>
  <si>
    <t>6-29_大津第2地区29号線</t>
  </si>
  <si>
    <t>6-34_大津第2地区34号線</t>
  </si>
  <si>
    <t>6-35_大津第2地区35号線</t>
  </si>
  <si>
    <t>6-36_大津第2地区36号線</t>
  </si>
  <si>
    <t>6-40_大津第2地区40号線</t>
  </si>
  <si>
    <t>6-41_大津第2地区41号線</t>
  </si>
  <si>
    <t>7-4_錦野地区3-1号線</t>
  </si>
  <si>
    <t>7-8_錦野地区4-2号線</t>
  </si>
  <si>
    <t>7-9_錦野地区5号線</t>
  </si>
  <si>
    <t>7-11_錦野地区6号線</t>
  </si>
  <si>
    <t>7-12_錦野地区6-1号線</t>
  </si>
  <si>
    <t>7-13_錦野地区7号線</t>
  </si>
  <si>
    <t>7-14_錦野地区8号線</t>
  </si>
  <si>
    <t>7-21_錦野地区11-1号線</t>
  </si>
  <si>
    <t>7-33_錦野地区19号線</t>
  </si>
  <si>
    <t>7-1_錦野地区1号線</t>
  </si>
  <si>
    <t>7-2_錦野地区2号線</t>
  </si>
  <si>
    <t>7-3_錦野地区3号線</t>
  </si>
  <si>
    <t>7-5_錦野地区3-2号線</t>
  </si>
  <si>
    <t>7-6_錦野地区4号線</t>
  </si>
  <si>
    <t>7-7_錦野地区4-1号線</t>
  </si>
  <si>
    <t>7-10_錦野地区5-1号線</t>
  </si>
  <si>
    <t>7-15_錦野地区9号線</t>
  </si>
  <si>
    <t>7-16_錦野地区9-1号線</t>
  </si>
  <si>
    <t>7-17_錦野地区10号線</t>
  </si>
  <si>
    <t>7-18_錦野地区10-1号線</t>
  </si>
  <si>
    <t>7-19_錦野地区10-2号線</t>
  </si>
  <si>
    <t>7-20_錦野地区11号線</t>
  </si>
  <si>
    <t>7-22_錦野地区12号線</t>
  </si>
  <si>
    <t>7-23_錦野地区12-1号線</t>
  </si>
  <si>
    <t>7-24_錦野地区12-2号線</t>
  </si>
  <si>
    <t>7-25_錦野地区12-3号線</t>
  </si>
  <si>
    <t>7-26_錦野地区13号線</t>
  </si>
  <si>
    <t>7-27_錦野地区13-1号線</t>
  </si>
  <si>
    <t>7-28_錦野地区14号線</t>
  </si>
  <si>
    <t>7-29_錦野地区15号線</t>
  </si>
  <si>
    <t>7-30_錦野地区16号線</t>
  </si>
  <si>
    <t>7-31_錦野地区17号線</t>
  </si>
  <si>
    <t>7-32_錦野地区18号線</t>
  </si>
  <si>
    <t>7-34_錦野地区19-1号線</t>
  </si>
  <si>
    <t>7-35_錦野地区20号線</t>
  </si>
  <si>
    <t>7-36_錦野地区21号線</t>
  </si>
  <si>
    <t>7-37_錦野地区22号線</t>
  </si>
  <si>
    <t>7-38_錦野地区22-1号線</t>
  </si>
  <si>
    <t>7-39_錦野地区23号線</t>
  </si>
  <si>
    <t>7-40_錦野地区24号線</t>
  </si>
  <si>
    <t>7-41_錦野地区25号線</t>
  </si>
  <si>
    <t>7-42_錦野地区26号線</t>
  </si>
  <si>
    <t>7-43_錦野地区27号線</t>
  </si>
  <si>
    <t>7-44_錦野地区農業集落線</t>
  </si>
  <si>
    <t>8_大津中部地区農免農道</t>
  </si>
  <si>
    <t>9-1_護川1号線</t>
  </si>
  <si>
    <t>9-2_護川2号線</t>
  </si>
  <si>
    <t>9-3_護川3号線</t>
  </si>
  <si>
    <t>9-4_護川4号線</t>
  </si>
  <si>
    <t>9-5_護川5号線</t>
  </si>
  <si>
    <t>9-6_護川6号線</t>
  </si>
  <si>
    <t>9-7_護川7号線</t>
  </si>
  <si>
    <t>9-8_護川8号線</t>
  </si>
  <si>
    <t>9-9_護川9号線</t>
  </si>
  <si>
    <t>9-14_護川14号線</t>
  </si>
  <si>
    <t>9-15_護川15号線</t>
  </si>
  <si>
    <t>9-16_護川16号線</t>
  </si>
  <si>
    <t>9-17_護川17号線</t>
  </si>
  <si>
    <t>10_岩坂地区ふるさと農道</t>
  </si>
  <si>
    <t>11_農道6号</t>
  </si>
  <si>
    <t>12_農道8号</t>
  </si>
  <si>
    <t>13_農道9号</t>
  </si>
  <si>
    <t>14_農道16号</t>
  </si>
  <si>
    <t>15_農道18号</t>
  </si>
  <si>
    <t>大津南部2期地区</t>
  </si>
  <si>
    <t>【工作物】林道</t>
  </si>
  <si>
    <t>22_鞍岳線</t>
  </si>
  <si>
    <t>林道</t>
  </si>
  <si>
    <t>23_瀬田裏線</t>
  </si>
  <si>
    <t>24_猪郷谷線</t>
  </si>
  <si>
    <t>25_菅の谷線</t>
  </si>
  <si>
    <t>26_中畑線</t>
  </si>
  <si>
    <t>27_多々良線</t>
  </si>
  <si>
    <t>28_菊池人吉線</t>
  </si>
  <si>
    <t>29_古城線</t>
  </si>
  <si>
    <t>【工作物】防火水槽</t>
  </si>
  <si>
    <t>大1-1_大字吹田</t>
  </si>
  <si>
    <t>防火水槽</t>
  </si>
  <si>
    <t>大1-2_大林</t>
  </si>
  <si>
    <t>大1-3_大林</t>
  </si>
  <si>
    <t>大1-4_大林</t>
  </si>
  <si>
    <t>大1-5_大林</t>
  </si>
  <si>
    <t>大1-6_大林</t>
  </si>
  <si>
    <t>大1-7_大林</t>
  </si>
  <si>
    <t>大1-8_大林</t>
  </si>
  <si>
    <t>大1-9_内牧</t>
  </si>
  <si>
    <t>大1-10_畑</t>
  </si>
  <si>
    <t>大1-11_錦野</t>
  </si>
  <si>
    <t>大1-12_御的</t>
  </si>
  <si>
    <t>大1-13_大字外牧境目</t>
  </si>
  <si>
    <t>大2-1_上陣内</t>
  </si>
  <si>
    <t>大2-2_岩坂</t>
  </si>
  <si>
    <t>大2-3_迫</t>
  </si>
  <si>
    <t>大2-4_迫</t>
  </si>
  <si>
    <t>大2-5_上岩坂</t>
  </si>
  <si>
    <t>大2-6_中岩坂</t>
  </si>
  <si>
    <t>大2-7_阿原目</t>
  </si>
  <si>
    <t>大2-8_阿原目</t>
  </si>
  <si>
    <t>大2-9_中島</t>
  </si>
  <si>
    <t>大2-10_大字森</t>
  </si>
  <si>
    <t>大3-1_鍛治</t>
  </si>
  <si>
    <t>大3-2_中陣内</t>
  </si>
  <si>
    <t>大3-3_下陣内</t>
  </si>
  <si>
    <t>大3-4_鍛治</t>
  </si>
  <si>
    <t>大3-4_大字下町</t>
  </si>
  <si>
    <t>大4-1_仲町</t>
  </si>
  <si>
    <t>大4-2_仲町</t>
  </si>
  <si>
    <t>大4-3_上大津</t>
  </si>
  <si>
    <t>大4-4_上大津</t>
  </si>
  <si>
    <t>大4-5_上大津</t>
  </si>
  <si>
    <t>大4-6_上大津</t>
  </si>
  <si>
    <t>大4-7_高尾野</t>
  </si>
  <si>
    <t>大4-8_高尾野</t>
  </si>
  <si>
    <t>大4-9_高尾野</t>
  </si>
  <si>
    <t>大4-10_高尾野</t>
  </si>
  <si>
    <t>大4-11_高尾野</t>
  </si>
  <si>
    <t>大4-12_高尾野</t>
  </si>
  <si>
    <t>大4-13_高尾野</t>
  </si>
  <si>
    <t>大4-14_高尾野</t>
  </si>
  <si>
    <t>大4-15_高尾野</t>
  </si>
  <si>
    <t>大4-16_新小屋</t>
  </si>
  <si>
    <t>大4-17_新小屋</t>
  </si>
  <si>
    <t>大4-18_新小屋</t>
  </si>
  <si>
    <t>大4-19_松古閑</t>
  </si>
  <si>
    <t>大4-20_松古閑</t>
  </si>
  <si>
    <t>大4-21_後迫</t>
  </si>
  <si>
    <t>大4-22_本町</t>
  </si>
  <si>
    <t>大4-23_中学通</t>
  </si>
  <si>
    <t>大4-24_中学通</t>
  </si>
  <si>
    <t>大4-25_新小屋</t>
  </si>
  <si>
    <t>引水中央</t>
  </si>
  <si>
    <t>引水西</t>
  </si>
  <si>
    <t>新小屋</t>
  </si>
  <si>
    <t>出村（引水）</t>
  </si>
  <si>
    <t>楽善</t>
  </si>
  <si>
    <t>大津字西畦原1924-13</t>
  </si>
  <si>
    <t>大字古城974（峠）</t>
  </si>
  <si>
    <t>大字高尾野　新小屋</t>
  </si>
  <si>
    <t>大5-1_灰塚</t>
  </si>
  <si>
    <t>大5-2_室</t>
  </si>
  <si>
    <t>大5-3_室（旭ヶ丘）</t>
  </si>
  <si>
    <t>大5-4_室（室住宅）</t>
  </si>
  <si>
    <t>大5-5_室（室住宅）</t>
  </si>
  <si>
    <t>大5-6_室</t>
  </si>
  <si>
    <t>大5-7_室（水源町住宅）</t>
  </si>
  <si>
    <t>北出</t>
  </si>
  <si>
    <t>あけほの団地</t>
  </si>
  <si>
    <t>室住宅内</t>
  </si>
  <si>
    <t>大6-1_古城</t>
  </si>
  <si>
    <t>大6-2_古城</t>
  </si>
  <si>
    <t>大6-3_米山</t>
  </si>
  <si>
    <t>大6-4_米山</t>
  </si>
  <si>
    <t>大6-5_平川（宮本）</t>
  </si>
  <si>
    <t>大6-6_平川　宮本</t>
  </si>
  <si>
    <t>大6-7_平川（多々良）</t>
  </si>
  <si>
    <t>大6-8_平川</t>
  </si>
  <si>
    <t>大6-9_平川　多々良</t>
  </si>
  <si>
    <t>大6-10_平川（多々良）</t>
  </si>
  <si>
    <t>大6-11_平川（馬場）</t>
  </si>
  <si>
    <t>大6-12_平川（馬場）</t>
  </si>
  <si>
    <t>大6-13_平川（馬場）</t>
  </si>
  <si>
    <t>大6-14_平川（御所原）</t>
  </si>
  <si>
    <t>大6-15_（御所原）平川</t>
  </si>
  <si>
    <t>大6-16_平川（下猿渡）</t>
  </si>
  <si>
    <t>大6-17_平川（下猿渡）</t>
  </si>
  <si>
    <t>大6-18_平川（下猿渡）</t>
  </si>
  <si>
    <t>大6-19_平川（上猿渡）</t>
  </si>
  <si>
    <t>大6-20_平川（上猿渡）</t>
  </si>
  <si>
    <t>大6-21_上猿渡</t>
  </si>
  <si>
    <t>大6-22_平川字馬場</t>
  </si>
  <si>
    <t>大6-23_平川字御所原</t>
  </si>
  <si>
    <t>仮宿</t>
  </si>
  <si>
    <t>大7-1_真木</t>
  </si>
  <si>
    <t>大7-2_前原</t>
  </si>
  <si>
    <t>大7-3_護東</t>
  </si>
  <si>
    <t>大7-4_矢護川（古閑）</t>
  </si>
  <si>
    <t>大7-5_片又</t>
  </si>
  <si>
    <t>大7-6_片又</t>
  </si>
  <si>
    <t>真木字向村278-1</t>
  </si>
  <si>
    <t>片又</t>
  </si>
  <si>
    <t>大8-1_杉水（小林）</t>
  </si>
  <si>
    <t>大8-2_杉水（小林）</t>
  </si>
  <si>
    <t>大8-3_杉水（小林）</t>
  </si>
  <si>
    <t>大8-4_杉水（小林）</t>
  </si>
  <si>
    <t>大8-5_杉水（今村）</t>
  </si>
  <si>
    <t>大8-6_杉水（今村）</t>
  </si>
  <si>
    <t>大8-7_杉水（今村）</t>
  </si>
  <si>
    <t>大8-8_杉水（今村）</t>
  </si>
  <si>
    <t>大8-9_杉水（杉上）</t>
  </si>
  <si>
    <t>大8-10_杉水（杉上）</t>
  </si>
  <si>
    <t>大8-11_杉水（杉上）</t>
  </si>
  <si>
    <t>大8-12_杉水（杉上）</t>
  </si>
  <si>
    <t>大8-13_杉水（杉上）</t>
  </si>
  <si>
    <t>大8-14_杉水（杉上）</t>
  </si>
  <si>
    <t>大8-15_杉水（杉上）</t>
  </si>
  <si>
    <t>大8-16_杉水（杉上）</t>
  </si>
  <si>
    <t>大8-17_杉水（杉下）</t>
  </si>
  <si>
    <t>大8-19（100）_杉水（杉下）</t>
  </si>
  <si>
    <t>大8-19（101）_杉水（杉下）</t>
  </si>
  <si>
    <t>大8-20_杉水</t>
  </si>
  <si>
    <t>大8-21_杉水（上の原）</t>
  </si>
  <si>
    <t>大8-22_杉水（上ノ原）</t>
  </si>
  <si>
    <t>大8-23_杉水（上の原）</t>
  </si>
  <si>
    <t>大8-24_杉水（上の原）</t>
  </si>
  <si>
    <t>大8-25_杉水（源場）</t>
  </si>
  <si>
    <t>大8-26_杉水（源場）</t>
  </si>
  <si>
    <t>大8-27_杉水（源場）</t>
  </si>
  <si>
    <t>杉水下</t>
  </si>
  <si>
    <t>源場（1）</t>
  </si>
  <si>
    <t>源場南</t>
  </si>
  <si>
    <t>源場　東中</t>
  </si>
  <si>
    <t>源場　中央</t>
  </si>
  <si>
    <t>源場（2）</t>
  </si>
  <si>
    <t>上ノ原</t>
  </si>
  <si>
    <t>杉水字源場901-1</t>
  </si>
  <si>
    <t>大字杉水2274</t>
  </si>
  <si>
    <t>杉水313-3　小林</t>
  </si>
  <si>
    <t>杉水上の原</t>
  </si>
  <si>
    <t>外牧区内防火水槽</t>
  </si>
  <si>
    <t>大津町大字平川1085-3</t>
  </si>
  <si>
    <t>平成29年度災害対策（復旧）本部費（熊本地震関係）</t>
  </si>
  <si>
    <t>R3年度消火栓</t>
  </si>
  <si>
    <t>地下式消火栓（内牧）</t>
  </si>
  <si>
    <t>立上げ型地上式消火栓（下陣内）</t>
  </si>
  <si>
    <t>地下式消火栓（大林①）</t>
  </si>
  <si>
    <t>立上げ型地上式消火栓（大林②）</t>
  </si>
  <si>
    <t>立上げ型地上式消火栓（杉上）</t>
  </si>
  <si>
    <t>【工作物】橋梁</t>
  </si>
  <si>
    <t>1_畑内牧橋</t>
  </si>
  <si>
    <t>橋りょう</t>
  </si>
  <si>
    <t>2_岩戸橋</t>
  </si>
  <si>
    <t>3_内牧一号橋</t>
  </si>
  <si>
    <t>4_境目二号橋</t>
  </si>
  <si>
    <t>5_畑二号橋</t>
  </si>
  <si>
    <t>6_境目一号橋</t>
  </si>
  <si>
    <t>7_畑一号橋</t>
  </si>
  <si>
    <t>8_荻原橋</t>
  </si>
  <si>
    <t>9_外牧橋</t>
  </si>
  <si>
    <t>10_中栗橋</t>
  </si>
  <si>
    <t>11_中良地二号橋</t>
  </si>
  <si>
    <t>12_中良地一号橋</t>
  </si>
  <si>
    <t>13_迫三号橋</t>
  </si>
  <si>
    <t>14_迫中島橋</t>
  </si>
  <si>
    <t>15_迫一号橋</t>
  </si>
  <si>
    <t>16_中島宮前橋</t>
  </si>
  <si>
    <t>17_陣橋</t>
  </si>
  <si>
    <t>18_中島橋</t>
  </si>
  <si>
    <t>19_阿原目橋</t>
  </si>
  <si>
    <t>20_岩坂橋</t>
  </si>
  <si>
    <t>21_切畑橋</t>
  </si>
  <si>
    <t>22_古閑橋</t>
  </si>
  <si>
    <t>23_池の原橋</t>
  </si>
  <si>
    <t>24_下井出1号橋</t>
  </si>
  <si>
    <t>25_上井手橋</t>
  </si>
  <si>
    <t>26_石坂跨線橋</t>
  </si>
  <si>
    <t>27_下井手三号橋</t>
  </si>
  <si>
    <t>28_下井手二号橋</t>
  </si>
  <si>
    <t>29_内山橋</t>
  </si>
  <si>
    <t>30_上方橋</t>
  </si>
  <si>
    <t>31_中村橋</t>
  </si>
  <si>
    <t>32_吐一号橋</t>
  </si>
  <si>
    <t>33_六里木橋</t>
  </si>
  <si>
    <t>34_不動谷石橋</t>
  </si>
  <si>
    <t>35_酒屋橋</t>
  </si>
  <si>
    <t>36_尾迫橋</t>
  </si>
  <si>
    <t>37_樋口橋</t>
  </si>
  <si>
    <t>38_地蔵橋（石橋）</t>
  </si>
  <si>
    <t>39_地蔵橋（BOX）</t>
  </si>
  <si>
    <t>40_平和橋</t>
  </si>
  <si>
    <t>41_産業橋</t>
  </si>
  <si>
    <t>42_昭国橋</t>
  </si>
  <si>
    <t>43_八迫橋</t>
  </si>
  <si>
    <t>44_谷橋</t>
  </si>
  <si>
    <t>45_池鶴橋</t>
  </si>
  <si>
    <t>46_新田橋</t>
  </si>
  <si>
    <t>47_中学橋</t>
  </si>
  <si>
    <t>48_下森橋</t>
  </si>
  <si>
    <t>49_下井手橋</t>
  </si>
  <si>
    <t>50_居島橋</t>
  </si>
  <si>
    <t>51_玉岡二号橋</t>
  </si>
  <si>
    <t>52_玉岡一号橋</t>
  </si>
  <si>
    <t>53_上園橋</t>
  </si>
  <si>
    <t>54_榎鶴橋</t>
  </si>
  <si>
    <t>55_中村二号橋</t>
  </si>
  <si>
    <t>56_中村一号橋</t>
  </si>
  <si>
    <t>57_左馬殿橋</t>
  </si>
  <si>
    <t>58_鍛冶迫橋</t>
  </si>
  <si>
    <t>59_井手下橋</t>
  </si>
  <si>
    <t>60_岡園橋</t>
  </si>
  <si>
    <t>61_獄無橋</t>
  </si>
  <si>
    <t>62_海老島橋</t>
  </si>
  <si>
    <t>63_中井手橋</t>
  </si>
  <si>
    <t>64_町新井手一の橋</t>
  </si>
  <si>
    <t>65_年ノ神橋</t>
  </si>
  <si>
    <t>66_沖橋</t>
  </si>
  <si>
    <t>67_町新井手二の橋</t>
  </si>
  <si>
    <t>68_宮の前橋</t>
  </si>
  <si>
    <t>69_日暮橋</t>
  </si>
  <si>
    <t>70_町新井手三の橋</t>
  </si>
  <si>
    <t>71_田地橋</t>
  </si>
  <si>
    <t>72_町唐井手橋</t>
  </si>
  <si>
    <t>73_出分橋</t>
  </si>
  <si>
    <t>74_塘井手橋</t>
  </si>
  <si>
    <t>75_新井手三の橋</t>
  </si>
  <si>
    <t>76_下町田地五の橋</t>
  </si>
  <si>
    <t>77_大堀橋</t>
  </si>
  <si>
    <t>78_灰塚一号橋</t>
  </si>
  <si>
    <t>79_灰塚室2号橋(仮）</t>
  </si>
  <si>
    <t>80_灰塚室1号橋</t>
  </si>
  <si>
    <t>81_新林橋</t>
  </si>
  <si>
    <t>82_第一新村橋</t>
  </si>
  <si>
    <t>83_受井手橋</t>
  </si>
  <si>
    <t>84_出村橋</t>
  </si>
  <si>
    <t>85_吐二号橋</t>
  </si>
  <si>
    <t>86_立石橋</t>
  </si>
  <si>
    <t>87_上野橋</t>
  </si>
  <si>
    <t>88_前田橋</t>
  </si>
  <si>
    <t>89_後迫橋</t>
  </si>
  <si>
    <t>90_松古閑橋</t>
  </si>
  <si>
    <t>91_昭和橋</t>
  </si>
  <si>
    <t>92_中原橋</t>
  </si>
  <si>
    <t>93_八窪橋</t>
  </si>
  <si>
    <t>94_井手上（塔の迫）橋</t>
  </si>
  <si>
    <t>95_村西橋</t>
  </si>
  <si>
    <t>96_中小路橋</t>
  </si>
  <si>
    <t>97_老人ホーム橋</t>
  </si>
  <si>
    <t>98_迫尻橋</t>
  </si>
  <si>
    <t>99_東山橋</t>
  </si>
  <si>
    <t>100_猫尾新村橋</t>
  </si>
  <si>
    <t>101_古城橋</t>
  </si>
  <si>
    <t>102_愛林橋</t>
  </si>
  <si>
    <t>103_仮宿橋</t>
  </si>
  <si>
    <t>104_御所原橋</t>
  </si>
  <si>
    <t>105_馬場橋</t>
  </si>
  <si>
    <t>106_猿渡橋</t>
  </si>
  <si>
    <t>107_今村橋</t>
  </si>
  <si>
    <t>108_小鶴橋</t>
  </si>
  <si>
    <t>109_下鶴橋</t>
  </si>
  <si>
    <t>110_小林橋</t>
  </si>
  <si>
    <t>111_杉水古閑橋</t>
  </si>
  <si>
    <t>112_伊勢橋</t>
  </si>
  <si>
    <t>113_出発の橋</t>
  </si>
  <si>
    <t>114_矢護橋</t>
  </si>
  <si>
    <t>115_弘化橋</t>
  </si>
  <si>
    <t>116_一の尾橋</t>
  </si>
  <si>
    <t>117_初生橋</t>
  </si>
  <si>
    <t>118_中平橋</t>
  </si>
  <si>
    <t>119_平成橋</t>
  </si>
  <si>
    <t>120_新立石橋</t>
  </si>
  <si>
    <t>121_谷川橋</t>
  </si>
  <si>
    <t>122_西前原御願所橋</t>
  </si>
  <si>
    <t>123_上森橋</t>
  </si>
  <si>
    <t>124_東小学校橋(仮)</t>
  </si>
  <si>
    <t>125_中鶴団地3号線橋(仮)</t>
  </si>
  <si>
    <t>126_下町2号橋(仮)</t>
  </si>
  <si>
    <t>127_下町1号橋</t>
  </si>
  <si>
    <t>128_室2号橋(仮）</t>
  </si>
  <si>
    <t>129_室1号橋</t>
  </si>
  <si>
    <t>130_庄五郎橋</t>
  </si>
  <si>
    <t>131_村下橋</t>
  </si>
  <si>
    <t>132_あけぼの橋</t>
  </si>
  <si>
    <t>133_宇土橋</t>
  </si>
  <si>
    <t>134_岡園古屋敷橋</t>
  </si>
  <si>
    <t>135_第三新村橋</t>
  </si>
  <si>
    <t>136_新灰塚橋</t>
  </si>
  <si>
    <t>137_第二新村橋</t>
  </si>
  <si>
    <t>138_第三下町橋</t>
  </si>
  <si>
    <t>139_灰塚陣内2号橋</t>
  </si>
  <si>
    <t>140_灰塚陣内1号橋(仮)</t>
  </si>
  <si>
    <t>141_東津留橋</t>
  </si>
  <si>
    <t>142_灰塚猫尾橋</t>
  </si>
  <si>
    <t>143_中尾村下橋</t>
  </si>
  <si>
    <t>144_下町田地橋</t>
  </si>
  <si>
    <t>145_灰塚下陣内橋</t>
  </si>
  <si>
    <t>146_新大谷橋</t>
  </si>
  <si>
    <t>147_下陣内橋</t>
  </si>
  <si>
    <t>148_鶴口橋</t>
  </si>
  <si>
    <t>149_第二瀬田橋</t>
  </si>
  <si>
    <t>150_境目橋</t>
  </si>
  <si>
    <t>151_西鶴橋</t>
  </si>
  <si>
    <t>【工作物】河川</t>
  </si>
  <si>
    <t>大谷川</t>
  </si>
  <si>
    <t>高良川</t>
  </si>
  <si>
    <t>桜川</t>
  </si>
  <si>
    <t>古荘谷川</t>
  </si>
  <si>
    <t>【工作物】公園</t>
  </si>
  <si>
    <t>農村公園</t>
  </si>
  <si>
    <t>公園施設</t>
  </si>
  <si>
    <t>大津町山村広場</t>
  </si>
  <si>
    <t>吹田団地内公園　（集会所）</t>
  </si>
  <si>
    <t>吹田団地児童公園　（北）</t>
  </si>
  <si>
    <t>吹田団地内公園　（西）</t>
  </si>
  <si>
    <t>吹田団地中央公園</t>
  </si>
  <si>
    <t>榎鶴公園　（中陣内）</t>
  </si>
  <si>
    <t>上陣内公園（グランド）</t>
  </si>
  <si>
    <t>年の神公園　（下陣内）</t>
  </si>
  <si>
    <t>オークス広場</t>
  </si>
  <si>
    <t>上鶴児童公園</t>
  </si>
  <si>
    <t>上鶴公園　（九電工南）</t>
  </si>
  <si>
    <t>立石団地緑地帯公園</t>
  </si>
  <si>
    <t>立石団地遊園地　（第２公園）</t>
  </si>
  <si>
    <t>畦原西公園　（緑ヶ丘団地）</t>
  </si>
  <si>
    <t>楽善南公園　（畜協西）</t>
  </si>
  <si>
    <t>楽善児童公園</t>
  </si>
  <si>
    <t>日吉ヶ丘児童公園　（西）</t>
  </si>
  <si>
    <t>日吉ヶ丘児童公園　（東）</t>
  </si>
  <si>
    <t>五里木坂公民館</t>
  </si>
  <si>
    <t>西岳団地幼児遊園地　（北）</t>
  </si>
  <si>
    <t>西岳団地幼児遊園地　（南）</t>
  </si>
  <si>
    <t>水源町住宅内公園</t>
  </si>
  <si>
    <t>町民グランド</t>
  </si>
  <si>
    <t>あけぼの団地内公園　（15棟北）</t>
  </si>
  <si>
    <t>あけぼの団地内公園　（11棟南）</t>
  </si>
  <si>
    <t>あけぼの団地内公園　（９棟南）</t>
  </si>
  <si>
    <t>あけぼの団地内公園　（７棟西）</t>
  </si>
  <si>
    <t>あけぼの団地内公園　（４棟東）</t>
  </si>
  <si>
    <t>あけぼの団地内公園　（９棟北）</t>
  </si>
  <si>
    <t>北出口団地緑地帯公園</t>
  </si>
  <si>
    <t>旭ヶ丘幼児遊園地</t>
  </si>
  <si>
    <t>大津駅南西公園</t>
  </si>
  <si>
    <t>南出口公園　（昭和園西）</t>
  </si>
  <si>
    <t>東道免公園　（室西住宅内）</t>
  </si>
  <si>
    <t>室児童公園</t>
  </si>
  <si>
    <t>西迫尻公園(（JR、325号交差点東）</t>
  </si>
  <si>
    <t>室住宅内幼児遊園地（井出上児童公園）</t>
  </si>
  <si>
    <t>古屋敷公園（新身玉霊神横）</t>
  </si>
  <si>
    <t>新田南公園　（新地区西）</t>
  </si>
  <si>
    <t>新田北公園　（新地区北）</t>
  </si>
  <si>
    <t>新田東公園　（大津中南）</t>
  </si>
  <si>
    <t>町民センター東側つつじ</t>
  </si>
  <si>
    <t>東上鶴児童公園</t>
  </si>
  <si>
    <t>森北公園　（文化の森南）</t>
  </si>
  <si>
    <t>居島公園　（ＪＡ居島台）</t>
  </si>
  <si>
    <t>平川地区公民館分館</t>
  </si>
  <si>
    <t>つつじ台児童公園　（北）</t>
  </si>
  <si>
    <t>つつじ台児童公園　（東）</t>
  </si>
  <si>
    <t>源場集会所グランド</t>
  </si>
  <si>
    <t>源場児童公園　（隣保館北）</t>
  </si>
  <si>
    <t>児童館グランド</t>
  </si>
  <si>
    <t>美咲野３丁目東公園</t>
  </si>
  <si>
    <t>美咲野１丁目西公園</t>
  </si>
  <si>
    <t>美咲野１丁目北公園</t>
  </si>
  <si>
    <t>美咲野３丁目西公園</t>
  </si>
  <si>
    <t>美咲野４丁目公園</t>
  </si>
  <si>
    <t>ふれあい公園　（岩戸の里東）</t>
  </si>
  <si>
    <t>大津駅南東公園　（かぶとむし公園）</t>
  </si>
  <si>
    <t>水源町緑地公園</t>
  </si>
  <si>
    <t>平川天神団地幼児遊園</t>
  </si>
  <si>
    <t>町民の森</t>
  </si>
  <si>
    <t>【工作物】防災無線</t>
  </si>
  <si>
    <t>ぼうさいおおづまちやくば</t>
  </si>
  <si>
    <t>おおづまちまき</t>
  </si>
  <si>
    <t>おおづまちごがんじょ</t>
  </si>
  <si>
    <t>おおづまちかみなか</t>
  </si>
  <si>
    <t>おおづまちやごがわ</t>
  </si>
  <si>
    <t>おおづまちかたまた1</t>
  </si>
  <si>
    <t>おおづまちこばやし</t>
  </si>
  <si>
    <t>ぼうさいおおづまちいまむら</t>
  </si>
  <si>
    <t>おおづまちすぎかみ</t>
  </si>
  <si>
    <t>おおづまちしもさるわたり</t>
  </si>
  <si>
    <t>おおづまちごしょばる</t>
  </si>
  <si>
    <t>おおづまちひらかわ</t>
  </si>
  <si>
    <t>おおづまちみやもと</t>
  </si>
  <si>
    <t>おおづまちしんごや</t>
  </si>
  <si>
    <t>おおづまちたかおの2</t>
  </si>
  <si>
    <t>おおづまちグラウンド</t>
  </si>
  <si>
    <t>おおづまちかみおおづ</t>
  </si>
  <si>
    <t>おおづまちひよしがおか</t>
  </si>
  <si>
    <t>おおづまちにしたけ</t>
  </si>
  <si>
    <t>おおづまちいでうえ</t>
  </si>
  <si>
    <t>おおづまちあけぼの</t>
  </si>
  <si>
    <t>おおづまちきたでぐち</t>
  </si>
  <si>
    <t>おおづまちつつじだい</t>
  </si>
  <si>
    <t>ぼうさいおおづまちげんば</t>
  </si>
  <si>
    <t>おおづまちさくらがおか</t>
  </si>
  <si>
    <t>おおづまちむろ2</t>
  </si>
  <si>
    <t>おおづまちむろ1</t>
  </si>
  <si>
    <t>おおづまちむろ3</t>
  </si>
  <si>
    <t>おおづまちはいづか</t>
  </si>
  <si>
    <t>おおづまちしん</t>
  </si>
  <si>
    <t>おおづまちおおづちゅう</t>
  </si>
  <si>
    <t>おおづまちおおづ</t>
  </si>
  <si>
    <t>おおづまちうしろざこ</t>
  </si>
  <si>
    <t>おおづまちひきみず2</t>
  </si>
  <si>
    <t>おおづまちたていし</t>
  </si>
  <si>
    <t>おおづまちひきみず1</t>
  </si>
  <si>
    <t>おおづまちおおづひがし1</t>
  </si>
  <si>
    <t>おおづまちおおづひがし2</t>
  </si>
  <si>
    <t>おおづまちせた</t>
  </si>
  <si>
    <t>おおづまちおおばやし1</t>
  </si>
  <si>
    <t>おおづまちおおばやし2</t>
  </si>
  <si>
    <t>おおづまちふけだ</t>
  </si>
  <si>
    <t>おおづまちもり</t>
  </si>
  <si>
    <t>おおづまちいわさか1</t>
  </si>
  <si>
    <t>おおづまちかみじんない</t>
  </si>
  <si>
    <t>おおづまちじんない</t>
  </si>
  <si>
    <t>おおづまちかじ</t>
  </si>
  <si>
    <t>おおづまちまち</t>
  </si>
  <si>
    <t>おおづまちしもまち</t>
  </si>
  <si>
    <t>おおづまちあばらめ</t>
  </si>
  <si>
    <t>おおづまちなかしま</t>
  </si>
  <si>
    <t>おおづまちいわさか2</t>
  </si>
  <si>
    <t>おおづまちとりこがわ</t>
  </si>
  <si>
    <t>おおづまちにしきの</t>
  </si>
  <si>
    <t>ぼうさいおおづまちほかまき</t>
  </si>
  <si>
    <t>おおづまちうちまき</t>
  </si>
  <si>
    <t>おおづまちたかおの1</t>
  </si>
  <si>
    <t>おおづまちうえのはる</t>
  </si>
  <si>
    <t>おおづまちひきみず3</t>
  </si>
  <si>
    <t>おおづまちみさきの</t>
  </si>
  <si>
    <t>おおづまちおおづきたちゅう</t>
  </si>
  <si>
    <t>おおづまちかみおおづ2</t>
  </si>
  <si>
    <t>おおづまちおおばやし3</t>
  </si>
  <si>
    <t>おおづまちわかくさがくえん</t>
  </si>
  <si>
    <t>おおづまちかみさるわたり</t>
  </si>
  <si>
    <t>おおづまちかみづる</t>
  </si>
  <si>
    <t>おおづまちおおづひがし3</t>
  </si>
  <si>
    <t>おおづまちほんだにし</t>
  </si>
  <si>
    <t>おおづまちごとう</t>
  </si>
  <si>
    <t>おおづまちおおばやし4</t>
  </si>
  <si>
    <t>おおづまちかたまた2</t>
  </si>
  <si>
    <t>防災無線</t>
  </si>
  <si>
    <t>【工作物】太陽光発電設備</t>
  </si>
  <si>
    <t>老人福祉センター太陽光発電設備</t>
  </si>
  <si>
    <t>【廃止】健康福祉課</t>
  </si>
  <si>
    <t>生涯学習センター太陽光発電設備</t>
  </si>
  <si>
    <t>運動公園太陽光発電設備</t>
  </si>
  <si>
    <t>大津町町民交流施設太陽光発電設備</t>
  </si>
  <si>
    <t>大津地区公民館分館太陽光発電設備</t>
  </si>
  <si>
    <t>肥後大津駅北口駐輪場</t>
  </si>
  <si>
    <t>【工作物】防犯灯</t>
  </si>
  <si>
    <t>1-1_杉水_385ﾌ958</t>
  </si>
  <si>
    <t>1-2_杉水_385ﾌ754</t>
  </si>
  <si>
    <t>1-3_杉水_385ﾌ645よりNTT柱</t>
  </si>
  <si>
    <t>1-4_杉水_385ﾌ751</t>
  </si>
  <si>
    <t>1-5_杉水_385ﾌ855よりポール</t>
  </si>
  <si>
    <t>1-6_杉水_385ﾌ855よりポール</t>
  </si>
  <si>
    <t>1-7_杉水_385ﾌ959</t>
  </si>
  <si>
    <t>1-8_杉水_385ﾌ966</t>
  </si>
  <si>
    <t>1-9_杉水_385ﾌ968</t>
  </si>
  <si>
    <t>1-10_杉水_385ﾌ975</t>
  </si>
  <si>
    <t>1-11_杉水_385ﾌ972</t>
  </si>
  <si>
    <t>1-12_杉水_385ﾌ952</t>
  </si>
  <si>
    <t>2-1_杉水_385ﾌ704</t>
  </si>
  <si>
    <t>2-2_杉水_385ﾌ705</t>
  </si>
  <si>
    <t>2-3_杉水_385ﾌ803</t>
  </si>
  <si>
    <t>2-4_杉水_385ﾌ804</t>
  </si>
  <si>
    <t>2-5_杉水_385ﾌ904</t>
  </si>
  <si>
    <t>2-6_杉水_385ﾌ901</t>
  </si>
  <si>
    <t>2-7_杉水_385ﾌ901より木柱</t>
  </si>
  <si>
    <t>2-8_杉水_385ﾌ903</t>
  </si>
  <si>
    <t>2-9_杉水_385ﾌ701</t>
  </si>
  <si>
    <t>2-10_杉水_385ﾌ613</t>
  </si>
  <si>
    <t>2-11_杉水_385ﾌ613より木柱</t>
  </si>
  <si>
    <t>2-12_杉水_385ﾌ645</t>
  </si>
  <si>
    <t>2-13_杉水_385ﾌ611より木柱</t>
  </si>
  <si>
    <t>2-14_杉水_385ﾌ601</t>
  </si>
  <si>
    <t>2-15_杉水_385ﾌ602</t>
  </si>
  <si>
    <t>2-16_杉水_385ﾌ604</t>
  </si>
  <si>
    <t>2-17_杉水_385ﾌ603</t>
  </si>
  <si>
    <t>2-18_杉水_385ﾌ523</t>
  </si>
  <si>
    <t>2-19_杉水_385ﾌ524</t>
  </si>
  <si>
    <t>2-20_杉水_385ﾌ621</t>
  </si>
  <si>
    <t>2-21_杉水_385ﾌ623</t>
  </si>
  <si>
    <t>2-22_杉水_385ﾌ614より木柱</t>
  </si>
  <si>
    <t>2-23_杉水_385ﾍ941</t>
  </si>
  <si>
    <t>2-24_杉水_385ﾍ833</t>
  </si>
  <si>
    <t>2-25_杉水_385ﾌ821</t>
  </si>
  <si>
    <t>2-26_杉水_385ﾌ822</t>
  </si>
  <si>
    <t>2-27_杉水_385ﾌ923</t>
  </si>
  <si>
    <t>2-28_杉水_385ﾌ921</t>
  </si>
  <si>
    <t>2-29_杉水_385ﾌ933</t>
  </si>
  <si>
    <t>2-30_杉水_385ﾌ934</t>
  </si>
  <si>
    <t>2-31_杉水_385ﾌ811</t>
  </si>
  <si>
    <t>2-32_杉水_385ﾌ811より支線柱</t>
  </si>
  <si>
    <t>2-33_杉水_385ﾌ812</t>
  </si>
  <si>
    <t>2-34_杉水_385ﾌ925</t>
  </si>
  <si>
    <t>2-35_杉水_385ﾌ913</t>
  </si>
  <si>
    <t>2-36_杉水_385ﾌ711</t>
  </si>
  <si>
    <t>2-37_杉水_385ﾌ703</t>
  </si>
  <si>
    <t>2-38_杉水_385ﾌ714</t>
  </si>
  <si>
    <t>2-39_杉水_385ﾌ713</t>
  </si>
  <si>
    <t>2-40_杉水_385ﾌ531</t>
  </si>
  <si>
    <t>2-41_杉水_385ﾌ533</t>
  </si>
  <si>
    <t>2-42_杉水_385ﾌ532</t>
  </si>
  <si>
    <t>2-43_杉水_385ﾌ633</t>
  </si>
  <si>
    <t>2-44_杉水_385ﾌ624</t>
  </si>
  <si>
    <t>2-45_杉水_385ﾌ721</t>
  </si>
  <si>
    <t>2-46_杉水_385ﾌ723</t>
  </si>
  <si>
    <t>2-47_杉水_385ﾌ632</t>
  </si>
  <si>
    <t>2-48_杉水_385ﾌ631</t>
  </si>
  <si>
    <t>2-49_杉水_385ﾌ642</t>
  </si>
  <si>
    <t>2-50_杉水_385ﾌ643</t>
  </si>
  <si>
    <t>2-51_杉水_385ﾌ745</t>
  </si>
  <si>
    <t>2-52_杉水_385ﾌ754よりポール</t>
  </si>
  <si>
    <t>2-53_杉水_385ﾌ741</t>
  </si>
  <si>
    <t>2-54_杉水_385ﾌ841</t>
  </si>
  <si>
    <t>2-55_杉水_385ﾌ841より木柱</t>
  </si>
  <si>
    <t>2-56_杉水_385ﾌ742</t>
  </si>
  <si>
    <t>2-57_杉水_385ﾌ732より木柱</t>
  </si>
  <si>
    <t>2-58_杉水_385ﾌ732より木柱</t>
  </si>
  <si>
    <t>2-59_杉水_385ﾌ731</t>
  </si>
  <si>
    <t>2-60_杉水_385ﾌ722</t>
  </si>
  <si>
    <t>2-61_杉水_385ﾌ641</t>
  </si>
  <si>
    <t>2-62_杉水_385ﾌ541</t>
  </si>
  <si>
    <t>2-63_杉水_385ﾌ542</t>
  </si>
  <si>
    <t>2-64_杉水_385ﾌ644</t>
  </si>
  <si>
    <t>3-1_杉水_385ﾊ791</t>
  </si>
  <si>
    <t>3-2_杉水_385ﾊ793</t>
  </si>
  <si>
    <t>3-3_杉水_385ﾊ794</t>
  </si>
  <si>
    <t>3-4_杉水_385ﾊ993</t>
  </si>
  <si>
    <t>3-5_杉水_385ﾊ994</t>
  </si>
  <si>
    <t>3-6_杉水_385ﾊ992</t>
  </si>
  <si>
    <t>3-7_杉水_385ﾊ991</t>
  </si>
  <si>
    <t>3-8_杉水_385ﾊ991よりポール</t>
  </si>
  <si>
    <t>3-9_杉水_385ﾊ894</t>
  </si>
  <si>
    <t>3-10_杉水_385ﾊ895</t>
  </si>
  <si>
    <t>3-11_杉水_385ﾊ896</t>
  </si>
  <si>
    <t>3-12_杉水_385ﾊ882</t>
  </si>
  <si>
    <t>3-13_杉水_385ﾊ881より木柱</t>
  </si>
  <si>
    <t>3-14_杉水_385ﾊ883</t>
  </si>
  <si>
    <t>3-15_杉水_385ﾊ884</t>
  </si>
  <si>
    <t>3-16_杉水_385ﾊ986</t>
  </si>
  <si>
    <t>3-17_杉水_385ﾊ985</t>
  </si>
  <si>
    <t>3-18_杉水_385ﾊ984</t>
  </si>
  <si>
    <t>3-19_杉水_385ﾊ972</t>
  </si>
  <si>
    <t>3-20_杉水_385ﾊ054</t>
  </si>
  <si>
    <t>3-21_杉水_385ﾊ897</t>
  </si>
  <si>
    <t>6-1_杉水_385ﾍ154</t>
  </si>
  <si>
    <t>6-2_杉水_385ﾍ161</t>
  </si>
  <si>
    <t>6-3_杉水_385ﾍ161よりポール</t>
  </si>
  <si>
    <t>6-4_杉水_385ﾍ152よりNTT柱</t>
  </si>
  <si>
    <t>6-5_杉水_385ﾍ152よりNTT柱</t>
  </si>
  <si>
    <t>6-6_杉水_385ﾍ152よりNTT柱</t>
  </si>
  <si>
    <t>6-7_杉水_385ﾍ152よりポール</t>
  </si>
  <si>
    <t>6-8_杉水_385ﾍ151よりポール</t>
  </si>
  <si>
    <t>6-9_杉水_385ﾍ252よりポール</t>
  </si>
  <si>
    <t>6-10_杉水_385ﾍ354</t>
  </si>
  <si>
    <t>6-11_杉水_385ﾍ461</t>
  </si>
  <si>
    <t>6-12_杉水_385ﾍ451</t>
  </si>
  <si>
    <t>6-13_杉水_385ﾍ553</t>
  </si>
  <si>
    <t>6-14_杉水_385ﾍ651</t>
  </si>
  <si>
    <t>6-15_杉水_385ﾍ753</t>
  </si>
  <si>
    <t>6-16_杉水_385ﾍ561よりNTT柱</t>
  </si>
  <si>
    <t>6-17_杉水_385ﾍ563より支線柱</t>
  </si>
  <si>
    <t>6-18_杉水_385ﾍ671よりポール</t>
  </si>
  <si>
    <t>6-19_杉水_385ﾍ671よりポール</t>
  </si>
  <si>
    <t>6-20_杉水_385ﾍ671よりポール</t>
  </si>
  <si>
    <t>6-21_杉水_385ﾍ671よりポール</t>
  </si>
  <si>
    <t>6-22_杉水_385ﾍ671よりポール</t>
  </si>
  <si>
    <t>6-23_杉水_385ﾍ671よりポール</t>
  </si>
  <si>
    <t>6-24_杉水_385ﾍ671よりポール</t>
  </si>
  <si>
    <t>6-25_杉水_385ﾍ671よりポール</t>
  </si>
  <si>
    <t>6-26_杉水_385ﾍ571よりポール</t>
  </si>
  <si>
    <t>6-27_杉水_385ﾍ574よりポール</t>
  </si>
  <si>
    <t>6-28_杉水_385ﾍ585</t>
  </si>
  <si>
    <t>6-29_杉水_385ﾍ584</t>
  </si>
  <si>
    <t>6-30_杉水_385ﾍ481</t>
  </si>
  <si>
    <t>6-31_杉水_385ﾍ484</t>
  </si>
  <si>
    <t>6-32_杉水_385ﾍ662</t>
  </si>
  <si>
    <t>6-33_杉水_385ﾍ662よりポール</t>
  </si>
  <si>
    <t>6-34_杉水_385ﾍ662よりポール</t>
  </si>
  <si>
    <t>6-35_杉水_385ﾍ552</t>
  </si>
  <si>
    <t>6-36_杉水_385ﾍ053</t>
  </si>
  <si>
    <t>7-1_杉水_385ﾍ032</t>
  </si>
  <si>
    <t>7-2_杉水_385ﾍ033よりポール</t>
  </si>
  <si>
    <t>7-3_杉水_385ﾍ033</t>
  </si>
  <si>
    <t>7-4_杉水_385ﾍ023</t>
  </si>
  <si>
    <t>7-5_杉水_385ﾍ021</t>
  </si>
  <si>
    <t>7-6_杉水_385ﾍ131</t>
  </si>
  <si>
    <t>7-7_杉水_385ﾍ123</t>
  </si>
  <si>
    <t>7-8_杉水_385ﾍ121</t>
  </si>
  <si>
    <t>7-9_杉水_385ﾍ112</t>
  </si>
  <si>
    <t>7-10_杉水_385ﾍ011</t>
  </si>
  <si>
    <t>7-11_杉水_385ﾍ124</t>
  </si>
  <si>
    <t>7-12_杉水_385ﾍ221よりNTT柱</t>
  </si>
  <si>
    <t>7-13_杉水_385ﾍ221</t>
  </si>
  <si>
    <t>7-14_杉水_385ﾍ721よりポール</t>
  </si>
  <si>
    <t>7-15_杉水_385ﾍ732</t>
  </si>
  <si>
    <t>7-16_杉水_385ﾍ732よりポール</t>
  </si>
  <si>
    <t>7-17_杉水_385ﾍ731</t>
  </si>
  <si>
    <t>7-18_杉水_385ﾍ731よりポール</t>
  </si>
  <si>
    <t>7-19_杉水_385ﾍ731よりポール</t>
  </si>
  <si>
    <t>7-20_杉水_385ﾍ632</t>
  </si>
  <si>
    <t>7-21_杉水_385ﾍ632よりポール</t>
  </si>
  <si>
    <t>7-22_杉水_385ﾍ631</t>
  </si>
  <si>
    <t>7-23_杉水_385ﾍ721</t>
  </si>
  <si>
    <t>7-24_杉水_385ﾍ641</t>
  </si>
  <si>
    <t>7-25_杉水_385ﾍ641よりポール</t>
  </si>
  <si>
    <t>7-26_杉水_385ﾍ554</t>
  </si>
  <si>
    <t>8-1_杉水_385ﾋ091</t>
  </si>
  <si>
    <t>8-2_杉水_385ﾋ095</t>
  </si>
  <si>
    <t>8-3_杉水_385ﾋ094</t>
  </si>
  <si>
    <t>8-4_杉水_385ﾋ093</t>
  </si>
  <si>
    <t>9-1_杉水_385ﾋ522よりポール</t>
  </si>
  <si>
    <t>9-2_杉水_385ﾋ524よりポール</t>
  </si>
  <si>
    <t>9-3_杉水_385ﾋ433よりポール</t>
  </si>
  <si>
    <t>9-4_杉水_385ﾋ334よりポール</t>
  </si>
  <si>
    <t>9-5_杉水_385ﾋ336よりポール</t>
  </si>
  <si>
    <t>9-6_杉水_385ﾋ254よりポール</t>
  </si>
  <si>
    <t>9-7_杉水_385ﾋ142よりポール</t>
  </si>
  <si>
    <t>9-8_杉水_385ﾋ154</t>
  </si>
  <si>
    <t>9-9_杉水_385ﾋ154よりポール</t>
  </si>
  <si>
    <t>10-1_杉水_385ﾍ381</t>
  </si>
  <si>
    <t>10-2_杉水_345ﾍ264</t>
  </si>
  <si>
    <t>11-1_杉水_345ﾍ511よりポール</t>
  </si>
  <si>
    <t>11-2_杉水_345ﾍ511よりポール</t>
  </si>
  <si>
    <t>11-3_杉水_345ﾍ511よりポール</t>
  </si>
  <si>
    <t>11-4_杉水_345ﾍ511よりポール</t>
  </si>
  <si>
    <t>11-5_杉水_345ﾍ511よりポール</t>
  </si>
  <si>
    <t>11-6_杉水_345ﾍ511</t>
  </si>
  <si>
    <t>11-7_杉水_345ﾍ402</t>
  </si>
  <si>
    <t>11-8_杉水_345ﾍ401</t>
  </si>
  <si>
    <t>11-9_杉水_345ﾍ401よりNTT柱</t>
  </si>
  <si>
    <t>11-10_杉水_345ﾍ304</t>
  </si>
  <si>
    <t>11-11_杉水_345ﾍ413よりポール</t>
  </si>
  <si>
    <t>11-12_杉水_345ﾍ413</t>
  </si>
  <si>
    <t>11-13_杉水_345ﾍ712</t>
  </si>
  <si>
    <t>11-14_杉水_345ﾍ711</t>
  </si>
  <si>
    <t>11-15_杉水_345ﾍ612</t>
  </si>
  <si>
    <t>11-16_杉水_345ﾍ612より木柱</t>
  </si>
  <si>
    <t>11-17_杉水_345ﾍ621</t>
  </si>
  <si>
    <t>11-18_杉水_345ﾍ623より壁</t>
  </si>
  <si>
    <t>11-19_杉水_345ﾍ514</t>
  </si>
  <si>
    <t>11-20_杉水_345ﾍ513よりポール</t>
  </si>
  <si>
    <t>11-21_杉水_345ﾍ611</t>
  </si>
  <si>
    <t>11-22_杉水_345ﾍ602</t>
  </si>
  <si>
    <t>11-23_杉水_345ﾍ601</t>
  </si>
  <si>
    <t>11-24_杉水_345ﾍ512</t>
  </si>
  <si>
    <t>11-25_杉水_345ﾍ512よりNTT柱</t>
  </si>
  <si>
    <t>11-26_杉水_345ﾍ501</t>
  </si>
  <si>
    <t>11-27_杉水_345ﾍ502より壁</t>
  </si>
  <si>
    <t>11-28_杉水_345ﾍ503</t>
  </si>
  <si>
    <t>11-29_杉水_345ﾍ305</t>
  </si>
  <si>
    <t>12-1_杉水_345ﾋ592</t>
  </si>
  <si>
    <t>12-2_杉水_345ﾍ302より木柱</t>
  </si>
  <si>
    <t>18-1_室_426ﾊ402</t>
  </si>
  <si>
    <t>18-2_室_426ﾊ403</t>
  </si>
  <si>
    <t>19-1_室_426ﾌ492</t>
  </si>
  <si>
    <t>19-2_室_426ﾌ484</t>
  </si>
  <si>
    <t>19-3_室_426ﾌ483</t>
  </si>
  <si>
    <t>23-1_杉水_386ﾍ852</t>
  </si>
  <si>
    <t>23-2_杉水_386ﾍ951</t>
  </si>
  <si>
    <t>23-3_杉水_386ﾀ011</t>
  </si>
  <si>
    <t>23-4_杉水_386ﾀ221</t>
  </si>
  <si>
    <t>23-5_杉水_386ﾀ321</t>
  </si>
  <si>
    <t>23-6_杉水_386ﾀ322</t>
  </si>
  <si>
    <t>23-7_杉水_386ﾀ411</t>
  </si>
  <si>
    <t>23-8_杉水_386ﾀ401</t>
  </si>
  <si>
    <t>23-9_杉水_386ﾀ501</t>
  </si>
  <si>
    <t>23-10_杉水_386ﾀ511</t>
  </si>
  <si>
    <t>23-11_杉水_386ﾀ621</t>
  </si>
  <si>
    <t>23-12_杉水_386ﾀ611</t>
  </si>
  <si>
    <t>23-13_杉水_386ﾀ602</t>
  </si>
  <si>
    <t>23-14_杉水_386ﾀ601</t>
  </si>
  <si>
    <t>23-15_杉水_386ﾀ701</t>
  </si>
  <si>
    <t>23-16_杉水_386ﾀ711</t>
  </si>
  <si>
    <t>23-17_杉水_386ﾀ721</t>
  </si>
  <si>
    <t>23-18_杉水_386ﾀ722</t>
  </si>
  <si>
    <t>23-19_杉水_386ﾀ713</t>
  </si>
  <si>
    <t>23-20_杉水_386ﾀ712</t>
  </si>
  <si>
    <t>23-21_杉水_386ﾀ702</t>
  </si>
  <si>
    <t>23-22_杉水_386ﾀ801</t>
  </si>
  <si>
    <t>23-23_杉水_386ﾀ802</t>
  </si>
  <si>
    <t>23-24_杉水_386ﾀ723</t>
  </si>
  <si>
    <t>23-25_杉水_386ﾀ731</t>
  </si>
  <si>
    <t>23-26_杉水_386ﾀ751</t>
  </si>
  <si>
    <t>23-27_杉水_386ﾀ752</t>
  </si>
  <si>
    <t>23-28_杉水_386ﾀ761</t>
  </si>
  <si>
    <t>23-29_杉水_386ﾀ762</t>
  </si>
  <si>
    <t>23-30_杉水_386ﾀ672</t>
  </si>
  <si>
    <t>23-31_杉水_386ﾀ662</t>
  </si>
  <si>
    <t>23-32_杉水_386ﾀ653</t>
  </si>
  <si>
    <t>23-33_杉水_386ﾀ654</t>
  </si>
  <si>
    <t>23-34_杉水_386ﾀ642よりポール</t>
  </si>
  <si>
    <t>23-35_杉水_386ﾀ631</t>
  </si>
  <si>
    <t>23-36_杉水_386ﾀ521</t>
  </si>
  <si>
    <t>23-37_杉水_386ﾀ622</t>
  </si>
  <si>
    <t>23-38_杉水_386ﾀ632</t>
  </si>
  <si>
    <t>23-39_杉水_386ﾀ641</t>
  </si>
  <si>
    <t>23-40_杉水_386ﾀ541</t>
  </si>
  <si>
    <t>23-41_杉水_386ﾀ441</t>
  </si>
  <si>
    <t>23-42_杉水_386ﾀ531</t>
  </si>
  <si>
    <t>23-43_杉水_386ﾀ331</t>
  </si>
  <si>
    <t>23-44_杉水_386ﾀ342</t>
  </si>
  <si>
    <t>23-45_杉水_386ﾀ442</t>
  </si>
  <si>
    <t>23-46_杉水_386ﾀ542</t>
  </si>
  <si>
    <t>23-47_杉水_386ﾀ651</t>
  </si>
  <si>
    <t>23-48_杉水_386ﾀ652</t>
  </si>
  <si>
    <t>23-49_杉水_386ﾀ452</t>
  </si>
  <si>
    <t>23-50_杉水_386ﾀ451</t>
  </si>
  <si>
    <t>23-51_杉水_386ﾀ461</t>
  </si>
  <si>
    <t>23-52_杉水_386ﾀ561</t>
  </si>
  <si>
    <t>23-53_杉水_386ﾀ661</t>
  </si>
  <si>
    <t>23-54_杉水_386ﾀ671</t>
  </si>
  <si>
    <t>23-55_杉水_386ﾀ571</t>
  </si>
  <si>
    <t>23-56_杉水_386ﾀ581</t>
  </si>
  <si>
    <t>23-57_杉水_386ﾀ481</t>
  </si>
  <si>
    <t>23-58_杉水_386ﾀ471</t>
  </si>
  <si>
    <t>23-59_杉水_386ﾀ341</t>
  </si>
  <si>
    <t>23-60_杉水_386ﾀ361</t>
  </si>
  <si>
    <t>24-1_杉水_385ﾍ722</t>
  </si>
  <si>
    <t>24-2_杉水_385ﾍ712</t>
  </si>
  <si>
    <t>24-3_杉水_385ﾍ811</t>
  </si>
  <si>
    <t>24-4_杉水_385ﾍ722よりポール</t>
  </si>
  <si>
    <t>24-5_杉水_385ﾍ712よりポール</t>
  </si>
  <si>
    <t>24-6_杉水_385ﾍ712よりポール</t>
  </si>
  <si>
    <t>24-7_杉水_385ﾍ892よりポール</t>
  </si>
  <si>
    <t>24-8_杉水_385ﾍ892よりポール</t>
  </si>
  <si>
    <t>24-9_杉水_385ﾍ892よりポール</t>
  </si>
  <si>
    <t>24-10_杉水_385ﾍ892よりポール</t>
  </si>
  <si>
    <t>24-11_杉水_385ﾍ831</t>
  </si>
  <si>
    <t>24-12_杉水_385ﾍ831より木柱</t>
  </si>
  <si>
    <t>24-13_杉水_385ﾍ834</t>
  </si>
  <si>
    <t>24-14_杉水_385ﾍ931</t>
  </si>
  <si>
    <t>24-15_杉水_385ﾀ491</t>
  </si>
  <si>
    <t>24-16_杉水_385ﾀ491よりNTT柱</t>
  </si>
  <si>
    <t>24-17_杉水_385ﾀ492</t>
  </si>
  <si>
    <t>24-18_杉水_385ﾀ492よりNTT柱</t>
  </si>
  <si>
    <t>24-19_杉水_385ｻ481</t>
  </si>
  <si>
    <t>24-20_杉水_385ｻ471</t>
  </si>
  <si>
    <t>24-21_杉水_385ｻ371</t>
  </si>
  <si>
    <t>24-22_杉水_385ｻ581</t>
  </si>
  <si>
    <t>24-23_杉水_385ｻ582</t>
  </si>
  <si>
    <t>24-24_杉水_385ｻ591</t>
  </si>
  <si>
    <t>24-25_杉水_385ｻ691</t>
  </si>
  <si>
    <t>24-26_杉水_385ｻ681</t>
  </si>
  <si>
    <t>24-27_杉水_385ｻ571</t>
  </si>
  <si>
    <t>24-28_杉水_385ｻ662</t>
  </si>
  <si>
    <t>24-29_杉水_385ｻ663</t>
  </si>
  <si>
    <t>24-30_杉水_385ｻ771</t>
  </si>
  <si>
    <t>24-31_杉水_385ｻ862</t>
  </si>
  <si>
    <t>24-32_杉水_385ｻ861</t>
  </si>
  <si>
    <t>24-33_杉水_385ｻ861よりNTT柱</t>
  </si>
  <si>
    <t>24-34_杉水_385ｻ754よりNTT柱</t>
  </si>
  <si>
    <t>24-35_杉水_385ｻ651</t>
  </si>
  <si>
    <t>24-36_杉水_385ｻ661</t>
  </si>
  <si>
    <t>24-37_杉水_385ｻ761</t>
  </si>
  <si>
    <t>24-38_杉水_385ｻ682</t>
  </si>
  <si>
    <t>24-39_杉水_385ｻ692</t>
  </si>
  <si>
    <t>24-40_杉水_385ｻ791</t>
  </si>
  <si>
    <t>24-41_杉水_385ｻ782</t>
  </si>
  <si>
    <t>24-42_杉水_385ｻ781</t>
  </si>
  <si>
    <t>24-43_杉水_385ｻ672よりNTT柱</t>
  </si>
  <si>
    <t>24-44_杉水_385ｻ881</t>
  </si>
  <si>
    <t>24-45_杉水_385ｻ882</t>
  </si>
  <si>
    <t>24-46_杉水_385ｻ891</t>
  </si>
  <si>
    <t>24-47_杉水_385ｻ061</t>
  </si>
  <si>
    <t>25-1_杉水_385ﾋ881</t>
  </si>
  <si>
    <t>25-2_杉水_385ﾋ882</t>
  </si>
  <si>
    <t>25-3_杉水_385ﾋ871</t>
  </si>
  <si>
    <t>25-4_杉水_385ﾋ872</t>
  </si>
  <si>
    <t>25-5_杉水_385ﾋ861</t>
  </si>
  <si>
    <t>25-6_杉水_385ﾋ961</t>
  </si>
  <si>
    <t>25-7_杉水_385ﾋ961よりポール</t>
  </si>
  <si>
    <t>25-8_杉水_385ﾋ954よりポール</t>
  </si>
  <si>
    <t>25-9_杉水_386ﾊ163</t>
  </si>
  <si>
    <t>25-10_杉水_386ﾊ161</t>
  </si>
  <si>
    <t>25-11_杉水_386ﾊ286</t>
  </si>
  <si>
    <t>25-12_杉水_385ﾋ951よりポール</t>
  </si>
  <si>
    <t>25-13_杉水_386ﾊ281よりポール</t>
  </si>
  <si>
    <t>25-14_杉水_386ﾊ281より壁</t>
  </si>
  <si>
    <t>25-15_杉水_386ﾊ281より壁</t>
  </si>
  <si>
    <t>25-16_杉水_386ﾊ281より壁</t>
  </si>
  <si>
    <t>25-17_杉水_386ﾊ281より壁</t>
  </si>
  <si>
    <t>25-18_杉水_386ﾊ281よりポール</t>
  </si>
  <si>
    <t>25-19_杉水_386ﾊ281より壁</t>
  </si>
  <si>
    <t>25-20_杉水_386ﾊ281より壁</t>
  </si>
  <si>
    <t>25-21_杉水_386ﾊ281より壁</t>
  </si>
  <si>
    <t>25-22_杉水_386ﾊ281よりポール</t>
  </si>
  <si>
    <t>25-23_杉水_386ﾊ281よりポール</t>
  </si>
  <si>
    <t>25-24_杉水_386ﾊ175</t>
  </si>
  <si>
    <t>25-25_杉水_386ﾊ381</t>
  </si>
  <si>
    <t>25-26_杉水_386ﾊ471</t>
  </si>
  <si>
    <t>25-27_杉水_386ﾊ572</t>
  </si>
  <si>
    <t>25-28_杉水_385ﾋ954よりNTT柱</t>
  </si>
  <si>
    <t>26-1_杉水_386ﾊ401</t>
  </si>
  <si>
    <t>26-2_杉水_386ﾊ405</t>
  </si>
  <si>
    <t>26-3_杉水_386ﾊ405よりNTT柱</t>
  </si>
  <si>
    <t>26-4_杉水_386ﾊ411</t>
  </si>
  <si>
    <t>26-5_杉水_386ﾊ411よりポール</t>
  </si>
  <si>
    <t>26-6_杉水_386ﾊ411よりポール</t>
  </si>
  <si>
    <t>26-7_杉水_386ﾊ421よりポール</t>
  </si>
  <si>
    <t>26-8_杉水_386ﾊ421よりポール</t>
  </si>
  <si>
    <t>26-9_杉水_386ﾊ412より木柱</t>
  </si>
  <si>
    <t>26-10_杉水_386ﾊ331</t>
  </si>
  <si>
    <t>26-11_杉水_386ﾊ333</t>
  </si>
  <si>
    <t>26-12_杉水_386ﾊ321</t>
  </si>
  <si>
    <t>26-13_杉水_386ﾊ214</t>
  </si>
  <si>
    <t>26-14_杉水_386ﾊ212よりNTT柱</t>
  </si>
  <si>
    <t>26-15_杉水_386ﾊ311</t>
  </si>
  <si>
    <t>26-16_杉水_386ﾊ405より壁</t>
  </si>
  <si>
    <t>26-17_杉水_386ﾊ213よりNTT柱</t>
  </si>
  <si>
    <t>26-18_杉水_386ﾊ213よりNTT柱</t>
  </si>
  <si>
    <t>26-19_杉水_386ﾊ213よりポール</t>
  </si>
  <si>
    <t>26-20_杉水_386ﾊ213より支線柱</t>
  </si>
  <si>
    <t>26-21_杉水_386ﾊ213より支線柱</t>
  </si>
  <si>
    <t>26-22_杉水_386ﾊ211よりNTT柱</t>
  </si>
  <si>
    <t>26-23_杉水_386ﾊ211より木柱</t>
  </si>
  <si>
    <t>26-24_杉水_386ﾊ111</t>
  </si>
  <si>
    <t>26-25_杉水_386ﾊ111よりポール</t>
  </si>
  <si>
    <t>26-26_杉水_386ﾊ122よりポール</t>
  </si>
  <si>
    <t>26-27_杉水_386ﾊ123よりポール</t>
  </si>
  <si>
    <t>26-28_杉水_386ﾊ131</t>
  </si>
  <si>
    <t>26-29_杉水_386ﾊ132よりポール</t>
  </si>
  <si>
    <t>26-30_杉水_386ﾊ133</t>
  </si>
  <si>
    <t>26-31_杉水_386ﾊ133よりポール</t>
  </si>
  <si>
    <t>26-32_杉水_386ﾊ043よりポール</t>
  </si>
  <si>
    <t>26-33_杉水_386ﾊ411よりポール</t>
  </si>
  <si>
    <t>26-34_杉水_386ﾊ141</t>
  </si>
  <si>
    <t>26-35_杉水_386ﾊ241</t>
  </si>
  <si>
    <t>26-36_杉水_386ﾊ053よりポール</t>
  </si>
  <si>
    <t>26-37_杉水_386ﾊ112よりポール</t>
  </si>
  <si>
    <t>26-38_杉水_386ﾊ102</t>
  </si>
  <si>
    <t>26-39_杉水_386ﾊ102よりポール</t>
  </si>
  <si>
    <t>26-40_杉水_386ﾊ101よりポール</t>
  </si>
  <si>
    <t>26-41_杉水_386ﾊ101より壁</t>
  </si>
  <si>
    <t>26-42_杉水_386ﾊ104</t>
  </si>
  <si>
    <t>26-43_杉水_386ﾊ302</t>
  </si>
  <si>
    <t>27-1_杉水_346ﾌ461</t>
  </si>
  <si>
    <t>27-2_杉水_346ﾌ451</t>
  </si>
  <si>
    <t>27-3_杉水_346ﾌ453</t>
  </si>
  <si>
    <t>27-4_杉水_346ﾌ452よりポール</t>
  </si>
  <si>
    <t>27-5_杉水_346ﾌ452よりポール</t>
  </si>
  <si>
    <t>27-6_杉水_346ﾌ351</t>
  </si>
  <si>
    <t>27-7_杉水_346ﾌ362よりNTT柱</t>
  </si>
  <si>
    <t>27-8_杉水_346ﾌ251よりNTT柱</t>
  </si>
  <si>
    <t>27-9_杉水_346ﾌ273よりポール</t>
  </si>
  <si>
    <t>27-10_杉水_346ﾌ262よりポール</t>
  </si>
  <si>
    <t>27-11_杉水_346ﾌ261</t>
  </si>
  <si>
    <t>27-12_杉水_346ﾌ153</t>
  </si>
  <si>
    <t>27-13_杉水_346ﾌ152</t>
  </si>
  <si>
    <t>27-14_杉水_346ﾌ151</t>
  </si>
  <si>
    <t>27-15_杉水_346ﾌ051</t>
  </si>
  <si>
    <t>27-16_杉水_346ﾌ094よりNTT柱</t>
  </si>
  <si>
    <t>27-17_杉水_346ﾌ094よりNTT柱</t>
  </si>
  <si>
    <t>27-18_杉水_346ﾌ091より木柱</t>
  </si>
  <si>
    <t>27-19_杉水_346ﾌ194</t>
  </si>
  <si>
    <t>27-20_杉水_346ﾌ192より支線柱</t>
  </si>
  <si>
    <t>27-21_杉水_346ﾌ294</t>
  </si>
  <si>
    <t>27-22_杉水_346ﾌ296</t>
  </si>
  <si>
    <t>27-23_杉水_346ﾌ301よりポール</t>
  </si>
  <si>
    <t>27-24_杉水_346ﾌ301よりNTT柱</t>
  </si>
  <si>
    <t>27-25_杉水_346ﾌ393よりポール</t>
  </si>
  <si>
    <t>27-26_杉水_346ﾌ293</t>
  </si>
  <si>
    <t>27-27_杉水_346ﾌ292</t>
  </si>
  <si>
    <t>27-28_杉水_346ﾌ292よりNTT柱</t>
  </si>
  <si>
    <t>27-29_杉水_346ﾌ292より壁</t>
  </si>
  <si>
    <t>27-30_杉水_346ﾌ284</t>
  </si>
  <si>
    <t>27-31_杉水_346ﾌ284よりNTT柱</t>
  </si>
  <si>
    <t>27-32_杉水_346ﾌ193</t>
  </si>
  <si>
    <t>27-33_杉水_346ﾌ492</t>
  </si>
  <si>
    <t>27-34_杉水_346ﾌ491</t>
  </si>
  <si>
    <t>27-35_杉水_346ﾌ483</t>
  </si>
  <si>
    <t>27-36_杉水_346ﾌ482よりNTT柱</t>
  </si>
  <si>
    <t>27-37_杉水_346ﾌ392より壁</t>
  </si>
  <si>
    <t>27-38_杉水_346ﾌ392よりポール</t>
  </si>
  <si>
    <t>27-39_杉水_346ﾌ182よりNTT柱</t>
  </si>
  <si>
    <t>27-40_杉水_346ﾌ082</t>
  </si>
  <si>
    <t>27-41_杉水_346ﾌ082よりポール</t>
  </si>
  <si>
    <t>27-42_杉水_346ﾌ071</t>
  </si>
  <si>
    <t>27-43_杉水_346ﾌ283</t>
  </si>
  <si>
    <t>27-44_杉水_346ﾌ471より壁</t>
  </si>
  <si>
    <t>27-45_杉水_346ﾌ461</t>
  </si>
  <si>
    <t>27-46_杉水_346ﾌ471より木柱</t>
  </si>
  <si>
    <t>27-47_杉水_346ﾌ471よりNTT柱</t>
  </si>
  <si>
    <t>28-1_杉水_346ﾌ542よりNTT柱</t>
  </si>
  <si>
    <t>28-2_杉水_346ﾌ431</t>
  </si>
  <si>
    <t>28-3_杉水_346ﾌ342よりポール</t>
  </si>
  <si>
    <t>28-4_杉水_346ﾌ341</t>
  </si>
  <si>
    <t>28-5_杉水_346ﾌ043よりポール</t>
  </si>
  <si>
    <t>28-6_杉水_346ﾌ931よりポール</t>
  </si>
  <si>
    <t>28-7_杉水_346ﾌ931よりポール</t>
  </si>
  <si>
    <t>28-8_杉水_346ﾌ921よりポール</t>
  </si>
  <si>
    <t>28-9_杉水_346ﾌ922よりポール</t>
  </si>
  <si>
    <t>28-10_杉水_345ﾍ822</t>
  </si>
  <si>
    <t>28-11_杉水_345ﾍ923</t>
  </si>
  <si>
    <t>28-12_杉水_346ﾌ021より木柱</t>
  </si>
  <si>
    <t>28-13_杉水_346ﾌ022</t>
  </si>
  <si>
    <t>28-14_杉水_346ﾌ031よりNTT柱</t>
  </si>
  <si>
    <t>28-15_杉水_346ﾌ033よりNTT柱</t>
  </si>
  <si>
    <t>28-16_杉水_346ﾌ033よりNTT柱</t>
  </si>
  <si>
    <t>28-17_杉水_346ﾌ046よりNTT柱</t>
  </si>
  <si>
    <t>28-18_杉水_346ﾌ046よりNTT柱</t>
  </si>
  <si>
    <t>28-19_杉水_346ﾌ045</t>
  </si>
  <si>
    <t>28-20_杉水_346ﾌ013</t>
  </si>
  <si>
    <t>28-21_杉水_346ﾌ821</t>
  </si>
  <si>
    <t>31-1_下町_506ﾋ102</t>
  </si>
  <si>
    <t>31-2_下町_506ﾊ812よりNTT柱</t>
  </si>
  <si>
    <t>31-3_下町_506ﾊ931よりポール</t>
  </si>
  <si>
    <t>31-4_下町_506ﾊ631より壁</t>
  </si>
  <si>
    <t>31-5_下町_506ﾊ731</t>
  </si>
  <si>
    <t>31-6_下町_506ﾊ835</t>
  </si>
  <si>
    <t>31-7_下町_506ﾊ832</t>
  </si>
  <si>
    <t>31-8_下町_506ﾊ832よりポール</t>
  </si>
  <si>
    <t>31-9_下町_506ﾊ932よりポール</t>
  </si>
  <si>
    <t>31-10_下町_506ﾊ932よりポール</t>
  </si>
  <si>
    <t>31-11_下町_506ﾋ031よりポール</t>
  </si>
  <si>
    <t>31-12_下町_506ﾋ034</t>
  </si>
  <si>
    <t>31-13_下町_506ﾋ033よりポール</t>
  </si>
  <si>
    <t>31-14_下町_506ﾋ035</t>
  </si>
  <si>
    <t>31-15_下町_506ﾋ035よりポール</t>
  </si>
  <si>
    <t>31-16_下町_506ﾋ036よりポール</t>
  </si>
  <si>
    <t>31-17_下町_506ﾋ133よりNTT柱</t>
  </si>
  <si>
    <t>31-18_下町_506ﾋ133よりポール</t>
  </si>
  <si>
    <t>31-19_下町_506ﾋ141よりポール</t>
  </si>
  <si>
    <t>31-20_下町_506ﾋ141よりポール</t>
  </si>
  <si>
    <t>31-21_下町_506ﾋ135よりポール</t>
  </si>
  <si>
    <t>31-22_下町_506ﾋ134</t>
  </si>
  <si>
    <t>31-23_下町_506ﾋ134よりNTT柱</t>
  </si>
  <si>
    <t>31-24_下町_506ﾋ132よりポール</t>
  </si>
  <si>
    <t>31-25_下町_506ﾋ132よりポール</t>
  </si>
  <si>
    <t>31-26_下町_506ﾋ123よりポール</t>
  </si>
  <si>
    <t>31-27_下町_506ﾋ131</t>
  </si>
  <si>
    <t>31-28_下町_506ﾋ122</t>
  </si>
  <si>
    <t>31-29_下町_506ﾋ121</t>
  </si>
  <si>
    <t>31-30_下町_506ﾋ121よりポール</t>
  </si>
  <si>
    <t>31-31_下町_506ﾋ221</t>
  </si>
  <si>
    <t>31-32_下町_506ﾋ115</t>
  </si>
  <si>
    <t>31-33_下町_506ﾋ232より壁</t>
  </si>
  <si>
    <t>31-34_下町_506ﾊ921よりポール</t>
  </si>
  <si>
    <t>32-1_灰塚_466ﾍ052</t>
  </si>
  <si>
    <t>32-2_灰塚_466ﾍ053</t>
  </si>
  <si>
    <t>32-3_灰塚_466ﾍ051</t>
  </si>
  <si>
    <t>32-4_灰塚_466ﾍ051よりNTT柱</t>
  </si>
  <si>
    <t>32-5_灰塚_466ﾍ051よりNTT柱</t>
  </si>
  <si>
    <t>32-6_灰塚_466ﾌ951</t>
  </si>
  <si>
    <t>32-7_灰塚_466ﾌ961</t>
  </si>
  <si>
    <t>32-8_灰塚_466ﾍ152</t>
  </si>
  <si>
    <t>32-9_灰塚_466ﾍ063</t>
  </si>
  <si>
    <t>32-10_下町_466ﾍ071</t>
  </si>
  <si>
    <t>32-11_下町_466ﾍ081</t>
  </si>
  <si>
    <t>32-12_下町_466ﾍ082</t>
  </si>
  <si>
    <t>32-13_下町_466ﾍ092</t>
  </si>
  <si>
    <t>33-1_灰塚_466ﾌ941よりポール</t>
  </si>
  <si>
    <t>33-2_灰塚_466ﾌ942より木柱</t>
  </si>
  <si>
    <t>33-3_灰塚_466ﾌ943よりNTT柱</t>
  </si>
  <si>
    <t>33-4_灰塚_466ﾌ831よりNTT柱</t>
  </si>
  <si>
    <t>33-5_灰塚_466ﾌ932</t>
  </si>
  <si>
    <t>33-6_灰塚_466ﾌ822</t>
  </si>
  <si>
    <t>33-7_灰塚_466ﾌ921</t>
  </si>
  <si>
    <t>33-8_灰塚_466ﾌ934より木柱</t>
  </si>
  <si>
    <t>33-9_灰塚_466ﾍ033</t>
  </si>
  <si>
    <t>33-10_灰塚_466ﾍ041</t>
  </si>
  <si>
    <t>33-11_灰塚_466ﾌ042よりNTT柱</t>
  </si>
  <si>
    <t>33-12_灰塚_466ﾌ043よりポール</t>
  </si>
  <si>
    <t>33-13_灰塚_466ﾌ141よりNTT柱</t>
  </si>
  <si>
    <t>33-14_灰塚_466ﾌ151よりNTT柱</t>
  </si>
  <si>
    <t>33-15_灰塚_466ﾍ142</t>
  </si>
  <si>
    <t>33-16_灰塚_466ﾍ143</t>
  </si>
  <si>
    <t>35-1_室_426ﾌ691よりポール</t>
  </si>
  <si>
    <t>35-2_室_466ﾌ897</t>
  </si>
  <si>
    <t>35-3_室_466ﾊ703</t>
  </si>
  <si>
    <t>35-4_室_466ﾊ704</t>
  </si>
  <si>
    <t>35-5_室_466ﾊ601</t>
  </si>
  <si>
    <t>35-6_室_466ﾊ901よりポール</t>
  </si>
  <si>
    <t>35-7_室_466ﾊ902よりポール</t>
  </si>
  <si>
    <t>35-8_室_466ﾊ902よりポール</t>
  </si>
  <si>
    <t>35-9_室_466ｳ501</t>
  </si>
  <si>
    <t>35-10_室_466ｳ411</t>
  </si>
  <si>
    <t>35-11_室_466ｳ421</t>
  </si>
  <si>
    <t>36-1_室_426ﾌ691よりNTT柱</t>
  </si>
  <si>
    <t>36-2_室_426ﾌ964</t>
  </si>
  <si>
    <t>36-3_室_426ﾌ964よりポール</t>
  </si>
  <si>
    <t>36-4_室_426ﾌ964よりポール</t>
  </si>
  <si>
    <t>36-5_室_426ﾌ964よりポール</t>
  </si>
  <si>
    <t>36-6_室_426ﾌ964よりポール</t>
  </si>
  <si>
    <t>36-7_室_426ﾌ964よりポール</t>
  </si>
  <si>
    <t>36-8_室_426ﾌ964よりポール</t>
  </si>
  <si>
    <t>36-9_室_426ﾌ964よりポール</t>
  </si>
  <si>
    <t>36-10_室_426ﾌ964よりポール</t>
  </si>
  <si>
    <t>36-11_室_426ﾂ031よりNTT柱</t>
  </si>
  <si>
    <t>36-12_室_426ﾌ867よりポール</t>
  </si>
  <si>
    <t>36-13_室_426ﾌ867よりポール</t>
  </si>
  <si>
    <t>36-14_室_426ﾌ867よりポール</t>
  </si>
  <si>
    <t>36-15_室_426ﾌ866</t>
  </si>
  <si>
    <t>36-16_室_426ﾌ872</t>
  </si>
  <si>
    <t>36-17_室_426ﾌ872よりポール</t>
  </si>
  <si>
    <t>36-18_室_426ﾌ872よりポール</t>
  </si>
  <si>
    <t>36-19_室_426ﾌ772よりポール</t>
  </si>
  <si>
    <t>36-20_室_426ﾌ772よりポール</t>
  </si>
  <si>
    <t>36-21_室_426ﾌ671</t>
  </si>
  <si>
    <t>36-22_室_426ﾌ672</t>
  </si>
  <si>
    <t>36-23_室_426ﾌ763</t>
  </si>
  <si>
    <t>36-24_室_426ﾌ764</t>
  </si>
  <si>
    <t>36-25_室_426ﾌ762</t>
  </si>
  <si>
    <t>36-26_室_426ﾌ765</t>
  </si>
  <si>
    <t>36-27_室_426ﾌ651</t>
  </si>
  <si>
    <t>36-28_室_426ﾌ652よりNTT柱</t>
  </si>
  <si>
    <t>36-29_室_426ﾌ656</t>
  </si>
  <si>
    <t>36-30_室_426ﾌ972よりポール</t>
  </si>
  <si>
    <t>36-31_室_426ﾌ975よりポール</t>
  </si>
  <si>
    <t>36-32_室_426ﾌ975よりポール</t>
  </si>
  <si>
    <t>36-33_室_426ﾌ973よりポール</t>
  </si>
  <si>
    <t>36-34_室_426ﾌ973よりポール</t>
  </si>
  <si>
    <t>36-35_室_426ﾌ973よりポール</t>
  </si>
  <si>
    <t>36-36_室_426ﾌ871よりポール</t>
  </si>
  <si>
    <t>36-37_室_426ﾂ041よりポール</t>
  </si>
  <si>
    <t>36-38_室_426ﾌ982よりポール</t>
  </si>
  <si>
    <t>36-39_室_426ﾌ982よりポール</t>
  </si>
  <si>
    <t>36-40_室_426ﾌ981より木柱</t>
  </si>
  <si>
    <t>36-41_室_426ﾌ983</t>
  </si>
  <si>
    <t>36-42_室_426ﾌ983よりポール</t>
  </si>
  <si>
    <t>36-43_室_426ﾌ985よりポール</t>
  </si>
  <si>
    <t>36-44_室_426ﾌ984よりポール</t>
  </si>
  <si>
    <t>36-45_室_426ﾌ994よりポール</t>
  </si>
  <si>
    <t>36-46_室_426ﾌ994よりポール</t>
  </si>
  <si>
    <t>36-47_室_426ﾌ994より木柱</t>
  </si>
  <si>
    <t>36-48_室_426ﾌ991よりポール</t>
  </si>
  <si>
    <t>36-49_室_426ﾌ792</t>
  </si>
  <si>
    <t>36-50_室_426ﾌ791</t>
  </si>
  <si>
    <t>36-51_室_426ﾌ794</t>
  </si>
  <si>
    <t>36-52_室_426ﾌ894</t>
  </si>
  <si>
    <t>36-53_室_426ﾌ895</t>
  </si>
  <si>
    <t>36-54_室_426ﾌ995</t>
  </si>
  <si>
    <t>36-55_室_426ﾌ081</t>
  </si>
  <si>
    <t>36-56_室_426ﾌ071</t>
  </si>
  <si>
    <t>36-57_室_426ﾌ171</t>
  </si>
  <si>
    <t>36-58_室_426ﾂ201</t>
  </si>
  <si>
    <t>36-59_室_426ｽ391</t>
  </si>
  <si>
    <t>36-60_室_426ﾂ402</t>
  </si>
  <si>
    <t>36-61_室_426ﾂ401</t>
  </si>
  <si>
    <t>36-62_室_426ﾂ321より木柱</t>
  </si>
  <si>
    <t>36-63_室_426ﾂ421よりNTT柱</t>
  </si>
  <si>
    <t>36-64_室_426ﾂ431より木柱</t>
  </si>
  <si>
    <t>36-65_室_426ﾂ331</t>
  </si>
  <si>
    <t>36-66_室_426ﾂ331よりポール</t>
  </si>
  <si>
    <t>36-67_室_426ﾂ131</t>
  </si>
  <si>
    <t>36-68_室_426ﾂ142</t>
  </si>
  <si>
    <t>36-69_室_426ﾂ142よりポール</t>
  </si>
  <si>
    <t>36-70_室_426ﾂ251</t>
  </si>
  <si>
    <t>36-71_室_426ﾂ341よりポール</t>
  </si>
  <si>
    <t>36-72_室_426ﾂ451より木柱</t>
  </si>
  <si>
    <t>36-73_室_426ﾂ452</t>
  </si>
  <si>
    <t>36-74_室_426ﾂ452よりＮＴＴ柱</t>
  </si>
  <si>
    <t>36-75_室_426ﾂ461</t>
  </si>
  <si>
    <t>36-76_室_426ﾂ261</t>
  </si>
  <si>
    <t>36-77_室_426ﾂ262</t>
  </si>
  <si>
    <t>36-78_室_426ﾂ271</t>
  </si>
  <si>
    <t>36-79_室_426ﾂ271よりNTT柱</t>
  </si>
  <si>
    <t>36-80_室_426ﾂ271よりポール</t>
  </si>
  <si>
    <t>36-81_室_426ﾂ371</t>
  </si>
  <si>
    <t>36-82_室_426ﾂ462</t>
  </si>
  <si>
    <t>36-83_室_426ﾂ471</t>
  </si>
  <si>
    <t>36-84_室_426ﾂ382よりNTT柱</t>
  </si>
  <si>
    <t>36-85_室_426ﾂ291</t>
  </si>
  <si>
    <t>36-86_室_426ﾂ581よりポール</t>
  </si>
  <si>
    <t>36-87_室_426ﾌ962よりポール</t>
  </si>
  <si>
    <t>36-88_室_426ﾌ867よりポール</t>
  </si>
  <si>
    <t>36-89_室_426ﾌ864よりポール</t>
  </si>
  <si>
    <t>36-90_室_426ﾌ866よりポール</t>
  </si>
  <si>
    <t>37-1_室_426ﾌ901よりポール</t>
  </si>
  <si>
    <t>37-2_室_426ﾌ901よりポール</t>
  </si>
  <si>
    <t>37-3_室_426ﾌ901よりポール</t>
  </si>
  <si>
    <t>37-4_室_426ﾌ913</t>
  </si>
  <si>
    <t>37-5_室_426ｽ031</t>
  </si>
  <si>
    <t>37-6_室_426ﾌ912</t>
  </si>
  <si>
    <t>37-7_室_426ﾌ911</t>
  </si>
  <si>
    <t>37-8_室_426ｽ061</t>
  </si>
  <si>
    <t>37-9_室_426ｽ073</t>
  </si>
  <si>
    <t>37-10_室_426ｽ072</t>
  </si>
  <si>
    <t>37-11_室_426ｽ082</t>
  </si>
  <si>
    <t>37-12_室_426ﾌ832</t>
  </si>
  <si>
    <t>37-13_室_426ﾌ832よりNTT柱</t>
  </si>
  <si>
    <t>37-14_室_426ﾌ831</t>
  </si>
  <si>
    <t>37-15_室_426ﾌ731</t>
  </si>
  <si>
    <t>37-16_室_426ﾌ722</t>
  </si>
  <si>
    <t>37-17_室_426ﾌ722よりポール</t>
  </si>
  <si>
    <t>37-18_室_426ﾌ621</t>
  </si>
  <si>
    <t>37-19_室_426ﾌ621よりポール</t>
  </si>
  <si>
    <t>37-20_室_426ﾌ614</t>
  </si>
  <si>
    <t>37-21_室_426ﾌ618よりポール</t>
  </si>
  <si>
    <t>37-22_室_426ﾌ618よりポール</t>
  </si>
  <si>
    <t>37-23_室_426ﾌ714よりポール</t>
  </si>
  <si>
    <t>37-24_室_426ﾌ711よりポール</t>
  </si>
  <si>
    <t>37-25_室_426ﾌ712よりポール</t>
  </si>
  <si>
    <t>37-26_室_426ﾌ715よりポール</t>
  </si>
  <si>
    <t>37-27_室_426ﾌ716</t>
  </si>
  <si>
    <t>37-28_室_426ﾌ713</t>
  </si>
  <si>
    <t>37-29_室_426ﾌ721よりポール</t>
  </si>
  <si>
    <t>37-30_室_426ﾌ723よりポール</t>
  </si>
  <si>
    <t>37-31_室_426ﾌ613</t>
  </si>
  <si>
    <t>37-32_室_426ﾌ513</t>
  </si>
  <si>
    <t>37-33_室_426ﾌ601</t>
  </si>
  <si>
    <t>37-34_室_426ﾌ602</t>
  </si>
  <si>
    <t>37-35_室_426ﾌ633</t>
  </si>
  <si>
    <t>37-36_室_426ﾌ631</t>
  </si>
  <si>
    <t>37-37_室_426ﾌ542</t>
  </si>
  <si>
    <t>37-38_室_426ｽ094</t>
  </si>
  <si>
    <t>37-39_室_426ｽ094よりポール</t>
  </si>
  <si>
    <t>37-40_室_426ｽ091</t>
  </si>
  <si>
    <t>37-41_室_426ﾌ941</t>
  </si>
  <si>
    <t>37-42_室_426ﾌ833</t>
  </si>
  <si>
    <t>37-43_室_426ｽ092よりポール</t>
  </si>
  <si>
    <t>37-44_室_426ﾌ654</t>
  </si>
  <si>
    <t>37-45_室_426ﾌ641</t>
  </si>
  <si>
    <t>37-46_室_426ﾌ642</t>
  </si>
  <si>
    <t>37-47_室_426ﾌ754</t>
  </si>
  <si>
    <t>37-48_室_426ﾌ755</t>
  </si>
  <si>
    <t>37-49_室_426ﾌ644</t>
  </si>
  <si>
    <t>37-50_室_426ﾌ753</t>
  </si>
  <si>
    <t>37-51_室_426ﾌ752</t>
  </si>
  <si>
    <t>37-52_室_426ﾂ101</t>
  </si>
  <si>
    <t>37-53_室_426ｽ391よりＮＴＴ柱</t>
  </si>
  <si>
    <t>37-54_室_426ﾂ301よりポール</t>
  </si>
  <si>
    <t>37-55_室_426ｽ592より木柱</t>
  </si>
  <si>
    <t>37-56_室_426ｽ461よりポール</t>
  </si>
  <si>
    <t>37-57_室_426ｽ471</t>
  </si>
  <si>
    <t>37-58_室_426ｽ581</t>
  </si>
  <si>
    <t>37-59_室_426ｽ481</t>
  </si>
  <si>
    <t>37-60_室_426ｽ381</t>
  </si>
  <si>
    <t>37-61_室_426ｽ352</t>
  </si>
  <si>
    <t>37-62_室_426ｽ352よりポール</t>
  </si>
  <si>
    <t>37-63_室_426ｽ351</t>
  </si>
  <si>
    <t>37-64_室_426ｽ341</t>
  </si>
  <si>
    <t>37-65_室_426ｽ232</t>
  </si>
  <si>
    <t>37-66_室_426ｽ231</t>
  </si>
  <si>
    <t>37-67_室_426ｽ212</t>
  </si>
  <si>
    <t>37-68_室_426ｽ211</t>
  </si>
  <si>
    <t>37-69_室_426ｽ211よりポール</t>
  </si>
  <si>
    <t>38-1_室_426ﾊ951</t>
  </si>
  <si>
    <t>38-2_室_426ﾊ851</t>
  </si>
  <si>
    <t>38-3_室_426ﾊ855</t>
  </si>
  <si>
    <t>38-4_室_426ﾊ865</t>
  </si>
  <si>
    <t>38-5_室_426ﾊ964</t>
  </si>
  <si>
    <t>38-6_室_426ﾊ641よりポール</t>
  </si>
  <si>
    <t>38-7_室_426ﾊ665よりポール</t>
  </si>
  <si>
    <t>38-8_室_426ﾊ992よりポール</t>
  </si>
  <si>
    <t>38-9_室_426ﾊ991よりポール</t>
  </si>
  <si>
    <t>38-10_室_426ﾊ694よりポール</t>
  </si>
  <si>
    <t>38-11_室_426ﾊ694よりポール</t>
  </si>
  <si>
    <t>38-12_室_426ﾊ694よりポール</t>
  </si>
  <si>
    <t>38-13_室_426ﾊ694よりポール</t>
  </si>
  <si>
    <t>38-14_室_426ﾊ694よりポール</t>
  </si>
  <si>
    <t>38-15_室_426ﾊ791</t>
  </si>
  <si>
    <t>38-16_室_426ﾊ891</t>
  </si>
  <si>
    <t>38-17_室_426ｽ201</t>
  </si>
  <si>
    <t>38-18_室_426ﾋ093</t>
  </si>
  <si>
    <t>38-19_室_426ﾋ093よりポール</t>
  </si>
  <si>
    <t>38-20_室_426ﾋ095よりNTT柱</t>
  </si>
  <si>
    <t>38-21_室_426ﾋ191より支線柱</t>
  </si>
  <si>
    <t>38-22_室_426ﾋ192</t>
  </si>
  <si>
    <t>38-23_室_426ﾋ193</t>
  </si>
  <si>
    <t>38-24_室_426ﾋ193より支線柱</t>
  </si>
  <si>
    <t>38-25_室_426ﾋ291</t>
  </si>
  <si>
    <t>38-26_室_426ﾋ074</t>
  </si>
  <si>
    <t>38-27_室_426ﾋ083</t>
  </si>
  <si>
    <t>38-28_室_426ﾋ084</t>
  </si>
  <si>
    <t>38-29_室_426ﾋ244</t>
  </si>
  <si>
    <t>38-30_室_426ﾋ144よりNTT柱</t>
  </si>
  <si>
    <t>38-31_室_426ﾋ052</t>
  </si>
  <si>
    <t>38-32_室_426ﾊ952</t>
  </si>
  <si>
    <t>38-33_室_426ﾊ971</t>
  </si>
  <si>
    <t>39-1_室_386ﾁ171よりポール</t>
  </si>
  <si>
    <t>39-2_室_386ﾁ181よりポール</t>
  </si>
  <si>
    <t>39-3_室_386ﾁ181よりポール</t>
  </si>
  <si>
    <t>39-4_室_386ﾁ181よりポール</t>
  </si>
  <si>
    <t>39-5_室_326ﾊ622よりポール</t>
  </si>
  <si>
    <t>39-6_室_326ﾊ622よりポール</t>
  </si>
  <si>
    <t>39-7_室_426ﾊ642よりポール</t>
  </si>
  <si>
    <t>39-8_室_426ﾊ642よりポール</t>
  </si>
  <si>
    <t>40-1_杉水_386ﾁ711</t>
  </si>
  <si>
    <t>40-2_杉水_386ﾁ621よりポール</t>
  </si>
  <si>
    <t>40-3_杉水_386ﾁ521</t>
  </si>
  <si>
    <t>40-4_杉水_386ﾁ322</t>
  </si>
  <si>
    <t>40-5_杉水_386ﾁ221</t>
  </si>
  <si>
    <t>40-6_杉水_386ﾁ023</t>
  </si>
  <si>
    <t>40-7_平川_426ﾋ303よりポール</t>
  </si>
  <si>
    <t>40-8_平川_386ﾍ182</t>
  </si>
  <si>
    <t>40-9_平川_386ﾍ073</t>
  </si>
  <si>
    <t>40-10_平川_386ﾍ071</t>
  </si>
  <si>
    <t>40-11_平川_386ﾍ061</t>
  </si>
  <si>
    <t>40-12_平川_386ﾁ921</t>
  </si>
  <si>
    <t>40-13_平川_386ﾍ052</t>
  </si>
  <si>
    <t>40-14_平川_386ﾍ051</t>
  </si>
  <si>
    <t>40-15_平川_386ﾁ812</t>
  </si>
  <si>
    <t>40-16_平川_386ﾁ801よりNTT柱</t>
  </si>
  <si>
    <t>41-1_平川_386ｼ301よりポール</t>
  </si>
  <si>
    <t>41-2_平川_386ｼ311</t>
  </si>
  <si>
    <t>41-3_平川_386ｼ321</t>
  </si>
  <si>
    <t>41-4_平川_386ｼ331</t>
  </si>
  <si>
    <t>41-5_平川_386ｼ431</t>
  </si>
  <si>
    <t>41-6_平川_386ｼ441</t>
  </si>
  <si>
    <t>41-7_平川_386ｼ551</t>
  </si>
  <si>
    <t>41-8_平川_386ｼ571</t>
  </si>
  <si>
    <t>41-9_平川_386ｼ681</t>
  </si>
  <si>
    <t>41-10_杉水_386ｼ452</t>
  </si>
  <si>
    <t>41-11_平川_386ｼ661</t>
  </si>
  <si>
    <t>41-12_平川_386ﾍ324</t>
  </si>
  <si>
    <t>41-13_平川_386ﾍ323</t>
  </si>
  <si>
    <t>41-14_平川_386ﾍ042</t>
  </si>
  <si>
    <t>41-15_平川_386ｼ792</t>
  </si>
  <si>
    <t>41-16_平川_386ｼ762</t>
  </si>
  <si>
    <t>41-17_平川_386ﾍ123</t>
  </si>
  <si>
    <t>41-18_平川_386ﾍ112</t>
  </si>
  <si>
    <t>41-19_平川_386ﾍ211</t>
  </si>
  <si>
    <t>41-20_平川_386ﾍ202</t>
  </si>
  <si>
    <t>41-21_平川_386ﾍ203</t>
  </si>
  <si>
    <t>41-22_平川_386ﾍ132</t>
  </si>
  <si>
    <t>41-23_平川_386ﾍ231</t>
  </si>
  <si>
    <t>41-24_平川_386ﾍ234</t>
  </si>
  <si>
    <t>42-1_杉水_386ﾊ672</t>
  </si>
  <si>
    <t>42-2_平川_386ﾊ772</t>
  </si>
  <si>
    <t>42-3_杉水_386ﾊ791</t>
  </si>
  <si>
    <t>42-4_杉水_386ﾊ781</t>
  </si>
  <si>
    <t>42-5_杉水_386ﾊ771</t>
  </si>
  <si>
    <t>42-6_杉水_386ﾊ771よりポール</t>
  </si>
  <si>
    <t>42-7_杉水_386ﾊ771よりポール</t>
  </si>
  <si>
    <t>42-8_杉水_386ﾊ771よりポール</t>
  </si>
  <si>
    <t>42-9_杉水_386ﾊ771よりポール</t>
  </si>
  <si>
    <t>42-10_杉水_386ﾊ771よりポール</t>
  </si>
  <si>
    <t>42-11_杉水_386ﾊ791よりポール</t>
  </si>
  <si>
    <t>42-12_平川_386ﾋ291</t>
  </si>
  <si>
    <t>42-13_平川_386ﾋ181</t>
  </si>
  <si>
    <t>42-14_平川_386ﾋ153</t>
  </si>
  <si>
    <t>42-15_平川_386ﾋ152</t>
  </si>
  <si>
    <t>42-16_平川_386ﾋ161</t>
  </si>
  <si>
    <t>42-17_平川_386ﾋ171</t>
  </si>
  <si>
    <t>42-18_平川_386ﾊ282よりポール</t>
  </si>
  <si>
    <t>42-19_平川_386ﾋ182</t>
  </si>
  <si>
    <t>42-20_平川_386ﾋ183</t>
  </si>
  <si>
    <t>42-21_平川_386ﾋ072</t>
  </si>
  <si>
    <t>42-22_平川_386ﾋ071</t>
  </si>
  <si>
    <t>42-23_平川_386ﾊ972</t>
  </si>
  <si>
    <t>43-1_杉水_386ﾊ601よりポール</t>
  </si>
  <si>
    <t>43-2_杉水_386ﾊ722</t>
  </si>
  <si>
    <t>43-3_杉水_386ﾊ722よりポール</t>
  </si>
  <si>
    <t>43-4_杉水_386ﾊ722よりポール</t>
  </si>
  <si>
    <t>43-5_杉水_386ﾊ722よりポール</t>
  </si>
  <si>
    <t>43-6_杉水_386ﾊ722よりポール</t>
  </si>
  <si>
    <t>43-7_杉水_386ﾊ722よりポール</t>
  </si>
  <si>
    <t>43-8_杉水_386ﾊ722よりポール</t>
  </si>
  <si>
    <t>43-9_杉水_386ﾊ616</t>
  </si>
  <si>
    <t>43-10_杉水_386ﾊ511</t>
  </si>
  <si>
    <t>43-11_杉水_386ﾊ502</t>
  </si>
  <si>
    <t>43-12_杉水_386ﾊ502よりポール</t>
  </si>
  <si>
    <t>43-13_杉水_386ﾊ503</t>
  </si>
  <si>
    <t>43-14_杉水_386ﾊ702</t>
  </si>
  <si>
    <t>43-15_杉水_386ﾊ614</t>
  </si>
  <si>
    <t>43-16_杉水_386ﾊ713よりポール</t>
  </si>
  <si>
    <t>43-17_杉水_386ﾊ611</t>
  </si>
  <si>
    <t>43-18_杉水_386ﾊ611より支線柱</t>
  </si>
  <si>
    <t>43-19_杉水_386ﾊ423</t>
  </si>
  <si>
    <t>43-20_杉水_386ﾊ522</t>
  </si>
  <si>
    <t>43-21_平川_386ﾊ241よりポール</t>
  </si>
  <si>
    <t>43-22_平川_386ﾊ831</t>
  </si>
  <si>
    <t>43-23_平川_386ﾊ931</t>
  </si>
  <si>
    <t>43-24_平川_386ﾊ932</t>
  </si>
  <si>
    <t>43-25_平川_386ﾊ932よりポール</t>
  </si>
  <si>
    <t>43-26_平川_386ﾊ932よりポール</t>
  </si>
  <si>
    <t>43-27_平川_386ﾊ932よりポール</t>
  </si>
  <si>
    <t>43-28_平川_386ﾊ141よりポール</t>
  </si>
  <si>
    <t>43-29_杉水_386ﾊ802</t>
  </si>
  <si>
    <t>44-1_杉水_346ﾌ561より木柱</t>
  </si>
  <si>
    <t>44-2_杉水_346ﾌ552</t>
  </si>
  <si>
    <t>44-3_杉水_346ﾌ552よりNTT柱</t>
  </si>
  <si>
    <t>44-4_杉水_346ﾌ551</t>
  </si>
  <si>
    <t>44-5_杉水_386ﾊ504より壁</t>
  </si>
  <si>
    <t>44-6_杉水_346ﾌ695より木柱</t>
  </si>
  <si>
    <t>44-7_杉水_346ﾌ594</t>
  </si>
  <si>
    <t>44-8_杉水_346ﾌ593よりポール</t>
  </si>
  <si>
    <t>44-9_杉水_346ﾌ591</t>
  </si>
  <si>
    <t>44-10_杉水_346ﾌ583</t>
  </si>
  <si>
    <t>44-11_杉水_346ﾌ475</t>
  </si>
  <si>
    <t>44-12_杉水_346ﾌ562</t>
  </si>
  <si>
    <t>44-13_杉水_346ﾌ781よりポール</t>
  </si>
  <si>
    <t>44-14_杉水_346ﾌ682</t>
  </si>
  <si>
    <t>45-1_杉水_347ﾌ743</t>
  </si>
  <si>
    <t>50-1_町_506ﾋ214</t>
  </si>
  <si>
    <t>50-2_町_506ﾋ301よりNTT柱</t>
  </si>
  <si>
    <t>50-3_町_506ﾋ302</t>
  </si>
  <si>
    <t>50-4_町_506ﾋ312</t>
  </si>
  <si>
    <t>50-5_町_506ﾋ314</t>
  </si>
  <si>
    <t>50-6_町_506ﾋ321</t>
  </si>
  <si>
    <t>50-7_町_506ﾋ421</t>
  </si>
  <si>
    <t>50-8_町_506ﾋ322</t>
  </si>
  <si>
    <t>50-9_町_506ﾋ411</t>
  </si>
  <si>
    <t>50-10_町_506ﾋ412</t>
  </si>
  <si>
    <t>50-11_町_506ﾋ511</t>
  </si>
  <si>
    <t>50-12_町_506ﾋ513</t>
  </si>
  <si>
    <t>50-13_町_506ﾋ611</t>
  </si>
  <si>
    <t>50-14_町_506ﾋ606</t>
  </si>
  <si>
    <t>50-15_町_506ﾋ605</t>
  </si>
  <si>
    <t>50-16_町_506ﾋ604</t>
  </si>
  <si>
    <t>50-17_町_506ﾋ695</t>
  </si>
  <si>
    <t>50-18_町_506ﾋ503よりポール</t>
  </si>
  <si>
    <t>50-19_町_506ﾋ501よりポール</t>
  </si>
  <si>
    <t>50-20_町_506ﾋ402</t>
  </si>
  <si>
    <t>50-21_町_506ﾋ711よりNTT柱</t>
  </si>
  <si>
    <t>50-22_町_506ﾋ612</t>
  </si>
  <si>
    <t>50-23_町_506ﾋ723</t>
  </si>
  <si>
    <t>50-24_町_506ﾋ823</t>
  </si>
  <si>
    <t>50-25_町_506ﾋ823よりポール</t>
  </si>
  <si>
    <t>50-26_町_506ﾋ823よりポール</t>
  </si>
  <si>
    <t>50-27_町_506ﾋ912よりポール</t>
  </si>
  <si>
    <t>50-28_町_506ﾋ911</t>
  </si>
  <si>
    <t>50-29_町_506ﾋ901</t>
  </si>
  <si>
    <t>50-30_町_506ﾋ704</t>
  </si>
  <si>
    <t>50-31_町_506ﾋ701</t>
  </si>
  <si>
    <t>50-32_町_506ﾋ803</t>
  </si>
  <si>
    <t>50-33_町_506ﾋ803より木柱</t>
  </si>
  <si>
    <t>50-34_町_506ﾋ902</t>
  </si>
  <si>
    <t>50-35_町_506ﾋ804</t>
  </si>
  <si>
    <t>51-1_町_466ﾍ695</t>
  </si>
  <si>
    <t>51-2_陣内_466ﾍ792</t>
  </si>
  <si>
    <t>51-3_陣内_466ﾍ891</t>
  </si>
  <si>
    <t>51-4_陣内_466ﾍ892</t>
  </si>
  <si>
    <t>51-5_陣内_466ﾍ991</t>
  </si>
  <si>
    <t>51-6_陣内_466ﾍ992</t>
  </si>
  <si>
    <t>51-7_陣内_467ﾀ071</t>
  </si>
  <si>
    <t>51-8_町_466ﾍ682</t>
  </si>
  <si>
    <t>51-9_町_466ﾍ672</t>
  </si>
  <si>
    <t>51-10_町_466ﾍ661</t>
  </si>
  <si>
    <t>51-11_町_466ﾍ651</t>
  </si>
  <si>
    <t>52-1_新_466ﾍ501</t>
  </si>
  <si>
    <t>52-2_新_466ﾍ503</t>
  </si>
  <si>
    <t>52-3_新_466ﾍ502</t>
  </si>
  <si>
    <t>52-4_新_466ﾍ511よりポール</t>
  </si>
  <si>
    <t>52-5_新_466ﾍ411よりポール</t>
  </si>
  <si>
    <t>52-6_新_466ﾍ412よりポール</t>
  </si>
  <si>
    <t>52-7_新_466ﾍ421</t>
  </si>
  <si>
    <t>52-8_新_466ﾍ422</t>
  </si>
  <si>
    <t>52-9_灰塚_466ﾍ422よりNTT柱</t>
  </si>
  <si>
    <t>52-10_灰塚_466ﾍ423</t>
  </si>
  <si>
    <t>52-11_灰塚_466ﾍ331</t>
  </si>
  <si>
    <t>52-12_灰塚_466ﾍ332</t>
  </si>
  <si>
    <t>52-13_灰塚_466ﾍ242</t>
  </si>
  <si>
    <t>52-14_灰塚_466ﾍ251</t>
  </si>
  <si>
    <t>52-15_灰塚_466ﾍ243よりNTT柱</t>
  </si>
  <si>
    <t>52-16_新_466ﾍ922</t>
  </si>
  <si>
    <t>52-17_新_466ﾍ824</t>
  </si>
  <si>
    <t>52-18_灰塚_466ﾍ722</t>
  </si>
  <si>
    <t>52-19_灰塚_466ﾍ623</t>
  </si>
  <si>
    <t>52-20_灰塚_466ﾍ521よりNTT柱</t>
  </si>
  <si>
    <t>52-21_町_466ﾍ641</t>
  </si>
  <si>
    <t>52-22_灰塚_466ﾍ633</t>
  </si>
  <si>
    <t>52-23_新_466ﾍ621</t>
  </si>
  <si>
    <t>52-24_新_466ﾍ621よりポール</t>
  </si>
  <si>
    <t>52-25_新_466ﾍ621よりポール</t>
  </si>
  <si>
    <t>52-26_新_466ﾍ621よりポール</t>
  </si>
  <si>
    <t>53-1_室_466ｸ821</t>
  </si>
  <si>
    <t>53-2_室_466ｸ922</t>
  </si>
  <si>
    <t>53-3_室_466ｹ122</t>
  </si>
  <si>
    <t>53-4_室_466ｹ321</t>
  </si>
  <si>
    <t>53-5_室_466ｹ421</t>
  </si>
  <si>
    <t>53-6_新_466ｹ422</t>
  </si>
  <si>
    <t>53-7_新_466ｹ431</t>
  </si>
  <si>
    <t>53-8_新_466ｹ631</t>
  </si>
  <si>
    <t>53-9_新_466ｹ831</t>
  </si>
  <si>
    <t>53-10_新_466ｹ832</t>
  </si>
  <si>
    <t>53-11_新_466ｹ921</t>
  </si>
  <si>
    <t>53-12_新_467ｶ041</t>
  </si>
  <si>
    <t>53-13_新_466ｹ841</t>
  </si>
  <si>
    <t>53-14_新_466ｹ851</t>
  </si>
  <si>
    <t>53-15_新_466ｹ651</t>
  </si>
  <si>
    <t>53-16_新_466ｹ641</t>
  </si>
  <si>
    <t>53-17_新_466ｹ551</t>
  </si>
  <si>
    <t>53-18_新_466ｹ451</t>
  </si>
  <si>
    <t>53-19_新_466ｹ351</t>
  </si>
  <si>
    <t>53-20_新_466ｹ372</t>
  </si>
  <si>
    <t>53-21_新_466ｹ471</t>
  </si>
  <si>
    <t>53-22_新_466ｹ671</t>
  </si>
  <si>
    <t>53-23_新_466ｹ671より壁</t>
  </si>
  <si>
    <t>53-24_新_466ｹ671よりポール</t>
  </si>
  <si>
    <t>53-25_新_466ｹ572</t>
  </si>
  <si>
    <t>53-26_新_466ｹ373</t>
  </si>
  <si>
    <t>53-27_新_466ｹ282</t>
  </si>
  <si>
    <t>53-28_新_466ｹ291</t>
  </si>
  <si>
    <t>53-29_新_466ﾍ601</t>
  </si>
  <si>
    <t>53-30_室_466ｹ621よりポール</t>
  </si>
  <si>
    <t>53-31_室_466ｸ911</t>
  </si>
  <si>
    <t>53-32_室_466ｸ822</t>
  </si>
  <si>
    <t>53-33_室_466ｸ921</t>
  </si>
  <si>
    <t>53-34_室_466ｹ021</t>
  </si>
  <si>
    <t>53-35_室_466ｹ001</t>
  </si>
  <si>
    <t>53-36_室_466ｹ111</t>
  </si>
  <si>
    <t>53-37_室_466ｹ114</t>
  </si>
  <si>
    <t>53-38_室_466ｹ301よりポール</t>
  </si>
  <si>
    <t>53-39_室_466ｹ301よりポール</t>
  </si>
  <si>
    <t>53-40_室_466ｹ401</t>
  </si>
  <si>
    <t>53-41_室_466ｹ501</t>
  </si>
  <si>
    <t>53-42_室_466ｹ602</t>
  </si>
  <si>
    <t>53-43_室_466ｹ701</t>
  </si>
  <si>
    <t>53-44_室_466ｹ892より支線柱</t>
  </si>
  <si>
    <t>53-45_室_466ｹ801</t>
  </si>
  <si>
    <t>53-46_室_466ｹ811</t>
  </si>
  <si>
    <t>53-47_室_466ｹ811よりNTT柱</t>
  </si>
  <si>
    <t>53-48_室_466ｶ012</t>
  </si>
  <si>
    <t>54-1_室_466ｳ601</t>
  </si>
  <si>
    <t>54-2_室_466ｳ541</t>
  </si>
  <si>
    <t>54-3_室_466ｳ551</t>
  </si>
  <si>
    <t>54-4_室_466ｳ841</t>
  </si>
  <si>
    <t>54-5_室_466ｳ881</t>
  </si>
  <si>
    <t>54-6_室_466ｳ882</t>
  </si>
  <si>
    <t>54-7_室_466ｴ091よりポール</t>
  </si>
  <si>
    <t>54-8_室_466ｴ081</t>
  </si>
  <si>
    <t>54-9_室_466ｳ991</t>
  </si>
  <si>
    <t>54-10_室_466ｳ811よりポール</t>
  </si>
  <si>
    <t>54-11_室_466ｳ811よりポール</t>
  </si>
  <si>
    <t>54-12_室_466ｳ811よりポール</t>
  </si>
  <si>
    <t>54-13_室_466ｳ811よりポール</t>
  </si>
  <si>
    <t>54-14_室_466ｳ811よりポール</t>
  </si>
  <si>
    <t>54-15_室_426ﾃ091よりポール</t>
  </si>
  <si>
    <t>54-16_室_426ﾃ091よりポール</t>
  </si>
  <si>
    <t>54-17_室_466ｴ291</t>
  </si>
  <si>
    <t>54-18_室_466ｴ192</t>
  </si>
  <si>
    <t>54-19_室_466ｴ362</t>
  </si>
  <si>
    <t>54-20_室_466ｴ452</t>
  </si>
  <si>
    <t>54-21_室_466ｴ451</t>
  </si>
  <si>
    <t>54-22_室_466ｴ361</t>
  </si>
  <si>
    <t>54-23_室_466ｴ373</t>
  </si>
  <si>
    <t>54-24_室_466ｴ382</t>
  </si>
  <si>
    <t>54-25_室_466ｴ581</t>
  </si>
  <si>
    <t>54-26_室_466ｴ491</t>
  </si>
  <si>
    <t>54-27_室_466ｴ592</t>
  </si>
  <si>
    <t>54-28_室_466ｴ692</t>
  </si>
  <si>
    <t>54-29_大津_466ｴ893</t>
  </si>
  <si>
    <t>54-30_大津_466ｴ881</t>
  </si>
  <si>
    <t>54-31_大津_467ｱ091より支線柱</t>
  </si>
  <si>
    <t>54-32_室_466ｴ213</t>
  </si>
  <si>
    <t>54-33_室_466ｴ213よりポール</t>
  </si>
  <si>
    <t>54-34_室_466ｴ213よりポール</t>
  </si>
  <si>
    <t>54-35_室_466ｴ213よりポール</t>
  </si>
  <si>
    <t>54-36_室_466ｴ213よりポール</t>
  </si>
  <si>
    <t>54-37_室_466ｴ213よりポール</t>
  </si>
  <si>
    <t>54-38_室_466ｴ213よりポール</t>
  </si>
  <si>
    <t>54-39_室_466ｹ203</t>
  </si>
  <si>
    <t>54-40_室_426ﾃ391よりポール</t>
  </si>
  <si>
    <t>54-41_室_426ﾃ391よりポール</t>
  </si>
  <si>
    <t>54-42_室_426ﾃ391よりポール</t>
  </si>
  <si>
    <t>54-43_室_426ﾃ391よりポール</t>
  </si>
  <si>
    <t>54-44_大津_466ｴ801</t>
  </si>
  <si>
    <t>54-45_大津_466ｴ801よりポール</t>
  </si>
  <si>
    <t>54-46_大津_466ｴ801よりポール</t>
  </si>
  <si>
    <t>54-47_大津_466ｴ801よりポール</t>
  </si>
  <si>
    <t>54-48_大津_466ｴ801よりポール</t>
  </si>
  <si>
    <t>54-49_大津_466ｴ801より壁</t>
  </si>
  <si>
    <t>54-50_大津_466ｴ801より壁</t>
  </si>
  <si>
    <t>54-51_大津_466ｴ801より壁</t>
  </si>
  <si>
    <t>54-52_大津_466ｴ901</t>
  </si>
  <si>
    <t>54-53_大津_466ｴ811よりポール</t>
  </si>
  <si>
    <t>54-54_大津_466ｴ811よりポール</t>
  </si>
  <si>
    <t>54-55_大津_466ｴ811よりポール</t>
  </si>
  <si>
    <t>54-56_大津_466ｴ811よりポール</t>
  </si>
  <si>
    <t>54-57_大津_466ｴ711よりポール</t>
  </si>
  <si>
    <t>54-58_室_466ｴ311よりポール</t>
  </si>
  <si>
    <t>54-59_室_466ｴ311よりポール</t>
  </si>
  <si>
    <t>54-60_室_466ｴ311よりポール</t>
  </si>
  <si>
    <t>54-61_室_466ｴ311よりポール</t>
  </si>
  <si>
    <t>54-62_室_466ｴ311よりポール</t>
  </si>
  <si>
    <t>54-63_室_466ｴ311よりポール</t>
  </si>
  <si>
    <t>54-64_室_466ｴ311よりポール</t>
  </si>
  <si>
    <t>54-65_室_466ｴ311よりポール</t>
  </si>
  <si>
    <t>54-66_室_466ｴ221よりポール</t>
  </si>
  <si>
    <t>54-67_室_466ｴ221よりポール</t>
  </si>
  <si>
    <t>54-68_室_466ｴ221よりポール</t>
  </si>
  <si>
    <t>54-69_室_466ｴ214</t>
  </si>
  <si>
    <t>54-70_室_466ｴ111</t>
  </si>
  <si>
    <t>54-71_大津_466ｱ011よりNTT柱</t>
  </si>
  <si>
    <t>54-72_大津_466ｱ011</t>
  </si>
  <si>
    <t>55-1_室_426ﾃ091よりポール</t>
  </si>
  <si>
    <t>55-2_室_426ﾃ091よりポール</t>
  </si>
  <si>
    <t>55-3_室_426ﾃ091よりポール</t>
  </si>
  <si>
    <t>55-4_室_426ﾃ391よりポール</t>
  </si>
  <si>
    <t>55-5_室_426ﾃ391よりポール</t>
  </si>
  <si>
    <t>55-6_室_426ﾃ391よりポール</t>
  </si>
  <si>
    <t>55-7_室_426ﾃ391よりポール</t>
  </si>
  <si>
    <t>55-8_室_426ﾃ391よりポール</t>
  </si>
  <si>
    <t>55-9_室_426ﾃ391よりポール</t>
  </si>
  <si>
    <t>55-10_室_426ﾃ391よりポール</t>
  </si>
  <si>
    <t>55-11_室_427ﾀ091よりポール</t>
  </si>
  <si>
    <t>55-12_室_427ﾀ091よりポール</t>
  </si>
  <si>
    <t>55-13_室_426ﾂ801</t>
  </si>
  <si>
    <t>55-14_室_426ﾂ901</t>
  </si>
  <si>
    <t>55-15_室_426ﾂ811</t>
  </si>
  <si>
    <t>55-16_室_426ﾂ703よりポール</t>
  </si>
  <si>
    <t>55-17_室_426ﾂ702より支線柱</t>
  </si>
  <si>
    <t>55-18_室_426ﾂ702よりポール</t>
  </si>
  <si>
    <t>55-19_室_426ﾂ702よりポール</t>
  </si>
  <si>
    <t>55-20_室_426ﾂ821よりポール</t>
  </si>
  <si>
    <t>55-21_室_426ﾂ821より木柱</t>
  </si>
  <si>
    <t>55-22_室_426ﾂ821より木柱</t>
  </si>
  <si>
    <t>55-23_室_426ﾂ821よりポール</t>
  </si>
  <si>
    <t>55-24_室_426ﾂ821よりポール</t>
  </si>
  <si>
    <t>55-25_室_426ﾂ821よりポール</t>
  </si>
  <si>
    <t>55-26_室_426ﾂ821よりポール</t>
  </si>
  <si>
    <t>55-27_室_426ﾂ821よりポール</t>
  </si>
  <si>
    <t>55-28_室_426ﾂ821よりポール</t>
  </si>
  <si>
    <t>55-29_室_426ﾂ841</t>
  </si>
  <si>
    <t>55-30_室_426ﾂ841よりNTT柱</t>
  </si>
  <si>
    <t>55-31_室_426ﾂ941より支線柱</t>
  </si>
  <si>
    <t>55-32_室_426ﾂ942ポール</t>
  </si>
  <si>
    <t>55-33_室_426ﾂ921</t>
  </si>
  <si>
    <t>55-34_室_426ﾂ911</t>
  </si>
  <si>
    <t>55-35_室_426ﾂ911よりポール</t>
  </si>
  <si>
    <t>55-36_室_426ﾂ551よりポール</t>
  </si>
  <si>
    <t>55-37_室_426ﾂ751</t>
  </si>
  <si>
    <t>55-38_室_426ﾂ751よりポール</t>
  </si>
  <si>
    <t>55-39_室_426ﾂ561</t>
  </si>
  <si>
    <t>55-40_室_426ﾂ561よりポール</t>
  </si>
  <si>
    <t>55-41_室_426ﾂ661</t>
  </si>
  <si>
    <t>55-42_室_426ﾂ761</t>
  </si>
  <si>
    <t>55-43_室_426ﾂ951</t>
  </si>
  <si>
    <t>55-44_室_426ﾂ971</t>
  </si>
  <si>
    <t>55-45_室_426ﾂ872</t>
  </si>
  <si>
    <t>55-46_室_426ﾂ881</t>
  </si>
  <si>
    <t>55-47_室_426ﾂ882</t>
  </si>
  <si>
    <t>55-48_室_426ﾂ773よりNTT柱</t>
  </si>
  <si>
    <t>55-49_室_426ﾂ772より木柱</t>
  </si>
  <si>
    <t>55-50_室_426ﾂ771よりNTT柱</t>
  </si>
  <si>
    <t>55-51_室_426ﾂ471よりNTT柱</t>
  </si>
  <si>
    <t>55-52_室_426ﾂ912より木柱</t>
  </si>
  <si>
    <t>55-53_室_426ﾂ912より木柱</t>
  </si>
  <si>
    <t>55-54_室_426ﾂ902</t>
  </si>
  <si>
    <t>55-55_室_426ﾃ062よりNTT柱</t>
  </si>
  <si>
    <t>55-56_室_426ﾃ071</t>
  </si>
  <si>
    <t>55-57_室_426ﾃ031よりポール</t>
  </si>
  <si>
    <t>55-58_室_426ﾃ031よりポール</t>
  </si>
  <si>
    <t>55-59_室_426ﾃ021よりポール</t>
  </si>
  <si>
    <t>55-60_室_426ﾃ021よりポール</t>
  </si>
  <si>
    <t>55-61_室_426ﾃ011より木柱</t>
  </si>
  <si>
    <t>55-62_室_426ﾃ001</t>
  </si>
  <si>
    <t>55-63_室_426ﾃ113</t>
  </si>
  <si>
    <t>55-64_室_426ﾃ111よりポール</t>
  </si>
  <si>
    <t>55-65_室_426ﾃ112</t>
  </si>
  <si>
    <t>55-66_室_426ﾃ102よりポール</t>
  </si>
  <si>
    <t>55-67_室_426ｾ041</t>
  </si>
  <si>
    <t>55-68_室_426ﾃ131</t>
  </si>
  <si>
    <t>55-69_室_426ﾃ131よりNTT柱</t>
  </si>
  <si>
    <t>55-70_室_426ﾃ221</t>
  </si>
  <si>
    <t>55-71_室_426ﾃ221よりNTT柱</t>
  </si>
  <si>
    <t>55-72_室_426ﾃ321</t>
  </si>
  <si>
    <t>55-73_室_426ﾃ332</t>
  </si>
  <si>
    <t>55-74_室_426ﾃ311</t>
  </si>
  <si>
    <t>55-75_室_426ﾃ311よりポール</t>
  </si>
  <si>
    <t>55-76_室_426ﾃ311よりポール</t>
  </si>
  <si>
    <t>55-77_室_426ﾃ311よりポール</t>
  </si>
  <si>
    <t>55-78_室_426ﾃ311よりポール</t>
  </si>
  <si>
    <t>55-79_室_426ﾃ311よりポール</t>
  </si>
  <si>
    <t>55-80_室_426ﾃ411よりポール</t>
  </si>
  <si>
    <t>55-81_室_426ﾃ411よりポール</t>
  </si>
  <si>
    <t>55-82_室_426ﾃ411よりポール</t>
  </si>
  <si>
    <t>55-83_室_426ﾃ411よりポール</t>
  </si>
  <si>
    <t>55-84_室_426ﾃ411よりポール</t>
  </si>
  <si>
    <t>55-85_室_426ﾃ401よりポール</t>
  </si>
  <si>
    <t>55-86_室_426ﾃ341</t>
  </si>
  <si>
    <t>55-87_室_426ﾃ341よりポール</t>
  </si>
  <si>
    <t>55-88_室_426ﾃ341よりポール</t>
  </si>
  <si>
    <t>55-89_室_426ﾃ341よりポール</t>
  </si>
  <si>
    <t>55-90_室_426ﾃ342よりNTT柱</t>
  </si>
  <si>
    <t>55-91_室_426ﾃ352よりポール</t>
  </si>
  <si>
    <t>55-92_室_426ﾃ352よりポール</t>
  </si>
  <si>
    <t>55-93_室_426ﾃ352よりポール</t>
  </si>
  <si>
    <t>55-94_室_426ﾃ352よりポール</t>
  </si>
  <si>
    <t>55-95_室_426ﾃ352よりポール</t>
  </si>
  <si>
    <t>55-96_室_426ﾃ352よりポール</t>
  </si>
  <si>
    <t>55-97_室_426ﾃ352よりポール</t>
  </si>
  <si>
    <t>55-98_室_426ﾃ051よりポール</t>
  </si>
  <si>
    <t>55-99_室_426ﾃ352よりNTT柱</t>
  </si>
  <si>
    <t>55-100_室_426ﾃ371</t>
  </si>
  <si>
    <t>55-101_室_426ﾃ372</t>
  </si>
  <si>
    <t>55-102_室_426ﾃ381</t>
  </si>
  <si>
    <t>55-103_室_426ﾃ381よりポール</t>
  </si>
  <si>
    <t>55-104_室_426ﾃ381よりポール</t>
  </si>
  <si>
    <t>55-105_室_426ﾃ381よりポール</t>
  </si>
  <si>
    <t>55-106_室_426ﾃ191</t>
  </si>
  <si>
    <t>55-107_室_426ﾃ191よりポール</t>
  </si>
  <si>
    <t>55-108_室_426ﾃ191よりポール</t>
  </si>
  <si>
    <t>55-109_室_426ﾃ191よりポール</t>
  </si>
  <si>
    <t>55-110_室_426ﾃ191よりポール</t>
  </si>
  <si>
    <t>55-111_室_426ﾃ181</t>
  </si>
  <si>
    <t>55-112_室_426ﾃ162</t>
  </si>
  <si>
    <t>55-113_室_426ﾃ217</t>
  </si>
  <si>
    <t>55-114_室_426ﾃ272</t>
  </si>
  <si>
    <t>55-115_室_426ﾃ161</t>
  </si>
  <si>
    <t>55-116_室_426ﾃ051</t>
  </si>
  <si>
    <t>55-117_室_426ﾃ051よりポール</t>
  </si>
  <si>
    <t>55-118_室_426ﾃ151</t>
  </si>
  <si>
    <t>55-119_室_426ﾃ151よりポール</t>
  </si>
  <si>
    <t>55-120_室_426ﾃ151よりポール</t>
  </si>
  <si>
    <t>55-121_室_426ﾃ251よりポール</t>
  </si>
  <si>
    <t>55-122_室_426ﾃ561</t>
  </si>
  <si>
    <t>55-123_室_426ﾃ661よりポール</t>
  </si>
  <si>
    <t>55-124_大津_426ﾃ762</t>
  </si>
  <si>
    <t>55-125_室_426ﾃ681よりポール</t>
  </si>
  <si>
    <t>55-126_室_426ﾃ681よりポール</t>
  </si>
  <si>
    <t>55-127_室_426ﾃ471よりNTT柱</t>
  </si>
  <si>
    <t>55-128_室_426ﾃ471より木柱</t>
  </si>
  <si>
    <t>55-129_室_426ﾃ562よりポール</t>
  </si>
  <si>
    <t>55-130_室_426ﾃ452</t>
  </si>
  <si>
    <t>55-131_室_426ﾃ452よりポール</t>
  </si>
  <si>
    <t>55-132_室_426ﾃ551よりポール</t>
  </si>
  <si>
    <t>55-133_室_426ﾃ551よりポール</t>
  </si>
  <si>
    <t>55-134_大津_426ﾃ651</t>
  </si>
  <si>
    <t>55-135_大津_426ﾃ651よりポール</t>
  </si>
  <si>
    <t>55-136_室_426ﾃ651よりポール</t>
  </si>
  <si>
    <t>55-137_大津_426ﾃ751よりポール</t>
  </si>
  <si>
    <t>55-138_大津_426ﾃ861</t>
  </si>
  <si>
    <t>55-139_大津_426ﾃ861よりポール</t>
  </si>
  <si>
    <t>55-140_大津_426ﾃ861よりポール</t>
  </si>
  <si>
    <t>55-141_大津_426ﾃ331</t>
  </si>
  <si>
    <t>55-142_大津_426ﾃ431</t>
  </si>
  <si>
    <t>55-143_大津_426ﾃ441よりNTT柱</t>
  </si>
  <si>
    <t>55-144_大津_426ﾃ531</t>
  </si>
  <si>
    <t>55-145_大津_426ﾃ631</t>
  </si>
  <si>
    <t>55-146_大津_426ﾃ631より木柱</t>
  </si>
  <si>
    <t>55-147_大津_426ﾃ731</t>
  </si>
  <si>
    <t>55-148_大津_426ﾃ731より木柱</t>
  </si>
  <si>
    <t>55-149_大津_426ﾃ832</t>
  </si>
  <si>
    <t>55-150_大津_426ﾃ721</t>
  </si>
  <si>
    <t>55-151_大津_426ﾃ821よりポール</t>
  </si>
  <si>
    <t>55-152_大津_426ﾃ821よりポール</t>
  </si>
  <si>
    <t>55-153_大津_426ﾃ811</t>
  </si>
  <si>
    <t>55-154_大津_426ﾃ811よりポール</t>
  </si>
  <si>
    <t>55-155_大津_426ﾃ711よりNTT柱</t>
  </si>
  <si>
    <t>55-156_大津_426ﾃ712よりポール</t>
  </si>
  <si>
    <t>55-157_大津_426ﾃ611</t>
  </si>
  <si>
    <t>55-158_大津_426ﾃ611よりポール</t>
  </si>
  <si>
    <t>55-159_大津_426ﾃ621</t>
  </si>
  <si>
    <t>55-160_大津_426ﾃ691よりNTT柱</t>
  </si>
  <si>
    <t>55-161_大津_426ﾃ511</t>
  </si>
  <si>
    <t>55-162_室_426ﾃ292</t>
  </si>
  <si>
    <t>55-163_室_426ﾃ661よりポール</t>
  </si>
  <si>
    <t>55-164_室_426ﾃ661よりポール</t>
  </si>
  <si>
    <t>55-165_室_426ﾃ661より壁</t>
  </si>
  <si>
    <t>55-166_室_426ﾃ661よりポール</t>
  </si>
  <si>
    <t>55-167_室_426ﾃ661よりポール</t>
  </si>
  <si>
    <t>55-168_室_426ﾃ661よりポール</t>
  </si>
  <si>
    <t>55-169_室_426ﾃ661よりポール</t>
  </si>
  <si>
    <t>55-170_室_426ﾃ661よりポール</t>
  </si>
  <si>
    <t>55-171_室_426ﾃ661よりポール</t>
  </si>
  <si>
    <t>55-172_室_426ﾃ661よりポール</t>
  </si>
  <si>
    <t>55-173_大津_426ﾃ661よりポール</t>
  </si>
  <si>
    <t>55-174_大津_426ﾃ661よりポール</t>
  </si>
  <si>
    <t>55-175_大津_426ﾃ661よりポール</t>
  </si>
  <si>
    <t>55-176_大津_426ﾃ661よりポール</t>
  </si>
  <si>
    <t>55-177_大津_426ﾃ661よりポール</t>
  </si>
  <si>
    <t>55-178_大津_426ﾃ661よりポール</t>
  </si>
  <si>
    <t>55-179_大津_426ﾃ661よりポール</t>
  </si>
  <si>
    <t>55-180_大津_426ﾃ661よりポール</t>
  </si>
  <si>
    <t>55-181_大津_426ﾃ661よりポール</t>
  </si>
  <si>
    <t>55-182_大津_426ﾃ661よりポール</t>
  </si>
  <si>
    <t>55-183_大津_426ﾃ661よりポール</t>
  </si>
  <si>
    <t>55-184_大津_426ﾃ661よりポール</t>
  </si>
  <si>
    <t>55-185_大津_426ﾃ661よりポール</t>
  </si>
  <si>
    <t>55-186_大津_426ﾃ661よりポール</t>
  </si>
  <si>
    <t>55-187_大津_426ﾃ661よりポール</t>
  </si>
  <si>
    <t>55-188_大津_426ﾃ851よりポール</t>
  </si>
  <si>
    <t>55-189_大津_426ﾀ912</t>
  </si>
  <si>
    <t>55-190_大津_426ﾃ921</t>
  </si>
  <si>
    <t>55-191_大津_426ﾃ831</t>
  </si>
  <si>
    <t>55-192_大津_426ﾃ842よりポール</t>
  </si>
  <si>
    <t>55-193_大津_426ﾃ842よりポール</t>
  </si>
  <si>
    <t>55-194_大津_426ﾃ942よりポール</t>
  </si>
  <si>
    <t>55-195_大津_426ﾃ942よりポール</t>
  </si>
  <si>
    <t>55-196_大津_426ﾃ851よりポール</t>
  </si>
  <si>
    <t>55-197_大津_426ﾃ862</t>
  </si>
  <si>
    <t>55-198_大津_426ﾃ971</t>
  </si>
  <si>
    <t>55-199_大津_426ﾃ971よりNTT柱</t>
  </si>
  <si>
    <t>55-200_室_426ﾃ292よりポール</t>
  </si>
  <si>
    <t>55-201_室_426ﾃ971よりポール</t>
  </si>
  <si>
    <t>56-1_大津_426ﾂ501</t>
  </si>
  <si>
    <t>56-2_大津_426ｽ682</t>
  </si>
  <si>
    <t>56-3_大津_426ｽ791よりポール</t>
  </si>
  <si>
    <t>56-4_大津_426ｽ791よりポール</t>
  </si>
  <si>
    <t>56-5_大津_426ｽ791よりポール</t>
  </si>
  <si>
    <t>56-6_大津_426ﾂ603</t>
  </si>
  <si>
    <t>56-7_大津_426ｽ794よりポール</t>
  </si>
  <si>
    <t>56-8_大津_426ｽ782</t>
  </si>
  <si>
    <t>56-9_大津_426ｽ832</t>
  </si>
  <si>
    <t>56-10_大津_426ｽ981</t>
  </si>
  <si>
    <t>56-11_大津_426ｽ892</t>
  </si>
  <si>
    <t>56-12_大津_426ﾂ803</t>
  </si>
  <si>
    <t>56-13_大津_426ﾂ793</t>
  </si>
  <si>
    <t>56-14_大津_426ﾂ703</t>
  </si>
  <si>
    <t>56-15_大津_426ｾ092</t>
  </si>
  <si>
    <t>56-16_大津_426ﾃ102</t>
  </si>
  <si>
    <t>56-17_大津_426ﾃ201</t>
  </si>
  <si>
    <t>56-18_大津_426ｾ191</t>
  </si>
  <si>
    <t>56-19_大津_426ｾ391より木柱</t>
  </si>
  <si>
    <t>56-20_大津_426ｾ391よりポール</t>
  </si>
  <si>
    <t>56-21_大津_426ｾ371よりポール</t>
  </si>
  <si>
    <t>56-22_大津_426ﾃ401よりポール</t>
  </si>
  <si>
    <t>56-23_大津_426ｾ491</t>
  </si>
  <si>
    <t>56-24_大津_426ｾ491よりポール</t>
  </si>
  <si>
    <t>56-25_大津_426ｾ691より壁</t>
  </si>
  <si>
    <t>56-26_大津_426ｾ691よりポール</t>
  </si>
  <si>
    <t>56-27_大津_426ｾ691よりポール</t>
  </si>
  <si>
    <t>56-28_室_426ｾ791</t>
  </si>
  <si>
    <t>56-29_室_426ｾ971よりポール</t>
  </si>
  <si>
    <t>56-30_室_426ｾ971よりポール</t>
  </si>
  <si>
    <t>56-31_室_426ｾ972よりポール</t>
  </si>
  <si>
    <t>56-32_室_426ｾ972よりポール</t>
  </si>
  <si>
    <t>56-33_大津_426ｾ972よりポール</t>
  </si>
  <si>
    <t>56-34_大津_426ｾ881よりポール</t>
  </si>
  <si>
    <t>56-35_室_426ｾ891</t>
  </si>
  <si>
    <t>56-36_室_426ｾ801</t>
  </si>
  <si>
    <t>56-37_大津_426ｽ821よりポール</t>
  </si>
  <si>
    <t>56-38_大津_426ｽ832</t>
  </si>
  <si>
    <t>56-39_大津_426ｽ841</t>
  </si>
  <si>
    <t>56-40_大津_426ｽ751</t>
  </si>
  <si>
    <t>56-41_大津_426ｽ861</t>
  </si>
  <si>
    <t>56-42_大津_426ｽ762よりポール</t>
  </si>
  <si>
    <t>56-43_大津_426ｽ561</t>
  </si>
  <si>
    <t>56-44_室_426ｾ712</t>
  </si>
  <si>
    <t>56-45_室_426ｾ721</t>
  </si>
  <si>
    <t>56-46_室_426ｾ712より支線柱</t>
  </si>
  <si>
    <t>56-47_室_426ｾ621</t>
  </si>
  <si>
    <t>56-48_室_426ｾ612</t>
  </si>
  <si>
    <t>56-49_室_426ｾ512</t>
  </si>
  <si>
    <t>56-50_室_426ｾ511</t>
  </si>
  <si>
    <t>56-51_室_426ｾ301よりポール</t>
  </si>
  <si>
    <t>56-52_室_426ｾ301よりポール</t>
  </si>
  <si>
    <t>56-53_大津_426ｾ301よりポール</t>
  </si>
  <si>
    <t>56-54_大津_426ｾ321よりポール</t>
  </si>
  <si>
    <t>56-55_大津_426ｾ321よりポール</t>
  </si>
  <si>
    <t>56-56_大津_426ｾ321よりポール</t>
  </si>
  <si>
    <t>56-57_大津_426ｾ221よりポール</t>
  </si>
  <si>
    <t>56-58_大津_426ｾ221よりポール</t>
  </si>
  <si>
    <t>56-59_大津_426ｾ021</t>
  </si>
  <si>
    <t>56-60_大津_426ｽ921よりポール</t>
  </si>
  <si>
    <t>56-61_大津_426ｾ051</t>
  </si>
  <si>
    <t>56-62_大津_426ｾ062</t>
  </si>
  <si>
    <t>56-63_大津_426ｾ062より支線柱</t>
  </si>
  <si>
    <t>56-64_大津_426ｾ063</t>
  </si>
  <si>
    <t>56-65_大津_426ｾ161</t>
  </si>
  <si>
    <t>56-66_大津_426ｾ371</t>
  </si>
  <si>
    <t>56-67_大津_426ｾ341</t>
  </si>
  <si>
    <t>56-68_大津_426ｾ372</t>
  </si>
  <si>
    <t>56-69_大津_426ｾ451</t>
  </si>
  <si>
    <t>56-70_大津_426ｾ451よりポール</t>
  </si>
  <si>
    <t>56-71_大津_426ｾ441</t>
  </si>
  <si>
    <t>56-72_大津_426ｾ432</t>
  </si>
  <si>
    <t>56-73_大津_426ｾ641よりポール</t>
  </si>
  <si>
    <t>56-74_大津_426ｾ642</t>
  </si>
  <si>
    <t>56-75_大津_426ｾ551</t>
  </si>
  <si>
    <t>56-76_大津_426ｾ551よりポール</t>
  </si>
  <si>
    <t>56-77_大津_426ｾ561</t>
  </si>
  <si>
    <t>56-78_大津_426ｾ661</t>
  </si>
  <si>
    <t>56-79_大津_426ｾ661よりNTT柱</t>
  </si>
  <si>
    <t>56-80_室_426ｾ571</t>
  </si>
  <si>
    <t>56-81_室_426ｾ571よりポール</t>
  </si>
  <si>
    <t>56-82_室_426ｾ761</t>
  </si>
  <si>
    <t>56-83_室_426ｾ761よりポール</t>
  </si>
  <si>
    <t>56-84_室_426ｾ741</t>
  </si>
  <si>
    <t>56-85_室_426ｾ741よりポール</t>
  </si>
  <si>
    <t>56-86_室_426ｾ741よりポール</t>
  </si>
  <si>
    <t>56-87_室_426ｾ741よりNTT柱</t>
  </si>
  <si>
    <t>56-88_室_426ｾ651</t>
  </si>
  <si>
    <t>56-89_室_426ｾ742</t>
  </si>
  <si>
    <t>56-90_室_426ｾ731よりポール</t>
  </si>
  <si>
    <t>56-91_室_426ｾ121よりNTT柱</t>
  </si>
  <si>
    <t>56-92_室_426ｾ562</t>
  </si>
  <si>
    <t>56-93_室_426ｾ703</t>
  </si>
  <si>
    <t>56-94_室_426ｾ811</t>
  </si>
  <si>
    <t>56-95_室_426ｾ802</t>
  </si>
  <si>
    <t>56-96_室_426ｾ801</t>
  </si>
  <si>
    <t>56-97_室_426ｾ005よりポール</t>
  </si>
  <si>
    <t>56-98_室_426ｾ911より木柱</t>
  </si>
  <si>
    <t>56-99_室_426ｾ823</t>
  </si>
  <si>
    <t>56-100_室_426ｾ823よりポール</t>
  </si>
  <si>
    <t>56-101_室_426ｾ841よりポール</t>
  </si>
  <si>
    <t>56-102_室_426ｾ861よりポール</t>
  </si>
  <si>
    <t>56-103_室_426ｾ961よりポール</t>
  </si>
  <si>
    <t>56-104_室_426ｾ961よりポール</t>
  </si>
  <si>
    <t>56-105_室_426ｾ952</t>
  </si>
  <si>
    <t>56-106_室_427ｾ951よりポール</t>
  </si>
  <si>
    <t>56-107_室_427ｻ052よりポール</t>
  </si>
  <si>
    <t>56-108_室_426ｻ044</t>
  </si>
  <si>
    <t>56-109_室_426ｾ941</t>
  </si>
  <si>
    <t>56-110_室_426ｾ931よりポール</t>
  </si>
  <si>
    <t>56-111_室_426ｾ931</t>
  </si>
  <si>
    <t>56-112_室_426ｾ921</t>
  </si>
  <si>
    <t>56-113_室_426ｾ921よりポール</t>
  </si>
  <si>
    <t>56-114_室_426ｾ932</t>
  </si>
  <si>
    <t>56-115_室_427ｻ061よりポール</t>
  </si>
  <si>
    <t>56-116_室_427ｻ061</t>
  </si>
  <si>
    <t>57-1_室_426ｽ701</t>
  </si>
  <si>
    <t>57-2_室_426ﾋ392</t>
  </si>
  <si>
    <t>57-3_大津_426ﾋ384</t>
  </si>
  <si>
    <t>57-4_大津_426ﾋ384よりポール</t>
  </si>
  <si>
    <t>57-5_大津_426ﾋ384よりポール</t>
  </si>
  <si>
    <t>57-6_室_426ﾋ384よりポール</t>
  </si>
  <si>
    <t>57-7_室_426ﾋ282</t>
  </si>
  <si>
    <t>57-8_室_426ﾋ381</t>
  </si>
  <si>
    <t>57-9_大津_426ﾋ484</t>
  </si>
  <si>
    <t>57-10_大津_426ﾋ881</t>
  </si>
  <si>
    <t>57-11_大津_426ﾋ881よりポール</t>
  </si>
  <si>
    <t>57-12_大津_426ﾋ885</t>
  </si>
  <si>
    <t>57-13_大津_426ﾋ884よりNTT柱</t>
  </si>
  <si>
    <t>57-14_大津_426ﾋ894</t>
  </si>
  <si>
    <t>57-15_大津_426ﾋ894より木柱</t>
  </si>
  <si>
    <t>57-16_大津_426ｾ702より木柱</t>
  </si>
  <si>
    <t>57-17_大津_426ｾ702よりポール</t>
  </si>
  <si>
    <t>57-18_大津_426ﾋ684</t>
  </si>
  <si>
    <t>57-19_大津_426ﾋ684よりポール</t>
  </si>
  <si>
    <t>57-20_大津_426ﾋ684よりポール</t>
  </si>
  <si>
    <t>57-21_大津_426ﾋ691</t>
  </si>
  <si>
    <t>57-22_大津_426ﾋ691より支線柱</t>
  </si>
  <si>
    <t>57-23_大津_426ﾋ691よりポール</t>
  </si>
  <si>
    <t>57-24_大津_426ﾋ691よりポール</t>
  </si>
  <si>
    <t>57-25_大津_426ﾋ691よりポール</t>
  </si>
  <si>
    <t>57-26_大津_426ﾋ691よりポール</t>
  </si>
  <si>
    <t>57-27_大津_426ﾋ691よりポール</t>
  </si>
  <si>
    <t>57-28_大津_426ﾋ691よりポール</t>
  </si>
  <si>
    <t>57-29_大津_426ﾋ691よりポール</t>
  </si>
  <si>
    <t>57-30_大津_426ﾋ691よりポール</t>
  </si>
  <si>
    <t>57-31_大津_426ﾋ691よりポール</t>
  </si>
  <si>
    <t>57-32_大津_426ｾ501</t>
  </si>
  <si>
    <t>57-33_大津_426ｾ601</t>
  </si>
  <si>
    <t>57-34_大津_426ﾋ882</t>
  </si>
  <si>
    <t>57-35_大津_426ﾋ796</t>
  </si>
  <si>
    <t>57-36_大津_426ﾋ898</t>
  </si>
  <si>
    <t>57-37_大津_426ﾋ792</t>
  </si>
  <si>
    <t>57-38_大津_426ﾋ485</t>
  </si>
  <si>
    <t>57-39_大津_426ﾋ486</t>
  </si>
  <si>
    <t>57-40_大津_426ﾋ583</t>
  </si>
  <si>
    <t>57-41_大津_426ﾋ584</t>
  </si>
  <si>
    <t>57-42_大津_426ﾋ585</t>
  </si>
  <si>
    <t>57-43_大津_426ﾋ686</t>
  </si>
  <si>
    <t>57-44_大津_426ﾋ672</t>
  </si>
  <si>
    <t>57-45_大津_426ﾋ672よりポール</t>
  </si>
  <si>
    <t>57-46_大津_426ﾋ673</t>
  </si>
  <si>
    <t>57-47_大津_426ﾋ771</t>
  </si>
  <si>
    <t>57-48_大津_426ﾋ771よりNTT柱</t>
  </si>
  <si>
    <t>57-49_大津_426ﾋ772</t>
  </si>
  <si>
    <t>57-50_大津_426ﾋ772よりNTT柱</t>
  </si>
  <si>
    <t>57-51_大津_426ﾋ871</t>
  </si>
  <si>
    <t>57-52_大津_426ﾋ583よりNTT柱</t>
  </si>
  <si>
    <t>57-53_大津_426ﾋ384よりポール</t>
  </si>
  <si>
    <t>57-54_大津_426ﾋ384よりポール</t>
  </si>
  <si>
    <t>57-55_大津_426ﾋ384よりポール</t>
  </si>
  <si>
    <t>57-56_大津_426ﾋ384よりポール</t>
  </si>
  <si>
    <t>57-57_大津_426ﾋ686よりポール</t>
  </si>
  <si>
    <t>57-58_大津_426ﾋ686よりポール</t>
  </si>
  <si>
    <t>57-59_大津_426ﾋ995</t>
  </si>
  <si>
    <t>57-60_大津_426ﾋ982よりポール</t>
  </si>
  <si>
    <t>57-61_大津_426ﾋ982よりポール</t>
  </si>
  <si>
    <t>57-62_大津_426ﾋ984</t>
  </si>
  <si>
    <t>57-63_大津_426ﾋ993</t>
  </si>
  <si>
    <t>57-64_大津_426ﾋ994</t>
  </si>
  <si>
    <t>57-65_大津_426ﾋ992</t>
  </si>
  <si>
    <t>57-66_大津_426ﾋ992よりポール</t>
  </si>
  <si>
    <t>57-67_大津_426ﾋ701</t>
  </si>
  <si>
    <t>57-68_大津_427ｻ003</t>
  </si>
  <si>
    <t>57-69_大津_426ﾋ991よりNTT柱</t>
  </si>
  <si>
    <t>57-70_大津_426ﾋ895</t>
  </si>
  <si>
    <t>57-71_大津_426ﾋ883</t>
  </si>
  <si>
    <t>57-72_大津_426ﾋ862</t>
  </si>
  <si>
    <t>57-73_大津_426ﾋ872</t>
  </si>
  <si>
    <t>57-74_大津_426ﾋ971</t>
  </si>
  <si>
    <t>57-75_大津_426ﾋ972</t>
  </si>
  <si>
    <t>57-76_大津_426ﾋ972よりポール</t>
  </si>
  <si>
    <t>57-77_大津_426ﾋ972よりポール</t>
  </si>
  <si>
    <t>57-78_大津_426ﾋ872よりポール</t>
  </si>
  <si>
    <t>57-79_大津_426ﾋ872よりポール</t>
  </si>
  <si>
    <t>57-80_大津_426ﾋ861</t>
  </si>
  <si>
    <t>57-81_大津_426ﾋ563よりﾎﾟｰﾙ</t>
  </si>
  <si>
    <t>57-82_大津_426ﾋ562</t>
  </si>
  <si>
    <t>57-83_大津_426ﾋ561</t>
  </si>
  <si>
    <t>57-84_大津_426ﾋ554</t>
  </si>
  <si>
    <t>57-85_大津_426ﾋ455</t>
  </si>
  <si>
    <t>58-1_大津_426ﾋ341</t>
  </si>
  <si>
    <t>58-2_大津_426ﾋ342</t>
  </si>
  <si>
    <t>58-3_大津_426ﾋ434</t>
  </si>
  <si>
    <t>58-4_大津_426ﾋ432</t>
  </si>
  <si>
    <t>58-5_大津_426ﾋ431</t>
  </si>
  <si>
    <t>58-6_大津_426ﾋ422</t>
  </si>
  <si>
    <t>58-7_大津_426ﾋ421</t>
  </si>
  <si>
    <t>58-8_大津_426ﾋ312</t>
  </si>
  <si>
    <t>58-9_大津_426ﾋ313</t>
  </si>
  <si>
    <t>58-10_平川_426ﾋ302</t>
  </si>
  <si>
    <t>58-11_平川_426ﾋ304</t>
  </si>
  <si>
    <t>58-12_平川_426ﾋ341よりポール</t>
  </si>
  <si>
    <t>58-13_平川_426ﾋ341よりポール</t>
  </si>
  <si>
    <t>58-14_平川_426ﾋ341よりポール</t>
  </si>
  <si>
    <t>58-15_平川_426ﾋ341よりポール</t>
  </si>
  <si>
    <t>58-16_平川_426ﾋ341よりポール</t>
  </si>
  <si>
    <t>58-17_平川_426ﾋ341よりポール</t>
  </si>
  <si>
    <t>58-18_平川_426ﾋ341よりポール</t>
  </si>
  <si>
    <t>58-19_平川_426ﾋ341よりポール</t>
  </si>
  <si>
    <t>58-20_平川_426ﾋ341よりポール</t>
  </si>
  <si>
    <t>58-21_平川_426ﾋ341よりポール</t>
  </si>
  <si>
    <t>58-22_平川_426ﾋ341よりポール</t>
  </si>
  <si>
    <t>58-23_平川_426ﾋ341よりポール</t>
  </si>
  <si>
    <t>58-24_平川_426ﾋ341よりポール</t>
  </si>
  <si>
    <t>58-25_平川_426ﾋ341よりポール</t>
  </si>
  <si>
    <t>58-26_平川_426ﾋ341よりポール</t>
  </si>
  <si>
    <t>58-27_平川_426ﾋ341よりポール</t>
  </si>
  <si>
    <t>58-28_平川_426ﾋ341より壁</t>
  </si>
  <si>
    <t>58-29_平川_426ﾋ202</t>
  </si>
  <si>
    <t>59-1_平川_406ﾋ303より石垣</t>
  </si>
  <si>
    <t>59-2_平川_406ﾋ303よりポール</t>
  </si>
  <si>
    <t>60-1_平川_386ﾍ412</t>
  </si>
  <si>
    <t>60-2_平川_386ﾍ512</t>
  </si>
  <si>
    <t>60-3_平川_386ﾍ602</t>
  </si>
  <si>
    <t>60-4_平川_386ﾍ601</t>
  </si>
  <si>
    <t>60-5_平川_386ﾍ501</t>
  </si>
  <si>
    <t>60-6_平川_386ﾍ702</t>
  </si>
  <si>
    <t>60-7_平川_386ﾍ901</t>
  </si>
  <si>
    <t>60-8_平川_387ﾌ001</t>
  </si>
  <si>
    <t>61-1_平川_386ﾍ491</t>
  </si>
  <si>
    <t>61-2_平川_386ﾋ651</t>
  </si>
  <si>
    <t>61-3_平川_386ﾋ652</t>
  </si>
  <si>
    <t>61-4_平川_386ﾋ271</t>
  </si>
  <si>
    <t>61-5_平川_386ﾋ371</t>
  </si>
  <si>
    <t>61-6_平川_386ﾍ491より木柱</t>
  </si>
  <si>
    <t>61-7_平川_386ﾋ471</t>
  </si>
  <si>
    <t>61-8_平川_386ﾋ462</t>
  </si>
  <si>
    <t>61-9_平川_386ﾍ462よりNTT柱</t>
  </si>
  <si>
    <t>61-10_平川_386ﾋ463</t>
  </si>
  <si>
    <t>61-11_平川_386ﾋ461</t>
  </si>
  <si>
    <t>61-12_平川_386ﾋ481</t>
  </si>
  <si>
    <t>61-13_平川_386ﾋ281</t>
  </si>
  <si>
    <t>61-14_平川_386ﾋ991</t>
  </si>
  <si>
    <t>61-15_平川_386ﾋ993</t>
  </si>
  <si>
    <t>61-16_平川_386ﾋ751</t>
  </si>
  <si>
    <t>61-17_平川_386ﾋ752</t>
  </si>
  <si>
    <t>62-1_平川_386ﾋ541</t>
  </si>
  <si>
    <t>62-2_平川_386ﾋ541よりポール</t>
  </si>
  <si>
    <t>62-3_平川_386ﾋ541よりポール</t>
  </si>
  <si>
    <t>62-4_杉水_386ﾋ441</t>
  </si>
  <si>
    <t>62-5_杉水_386ﾋ441よりポール</t>
  </si>
  <si>
    <t>62-6_平川_386ﾋ441よりポール</t>
  </si>
  <si>
    <t>62-7_平川_386ﾋ631</t>
  </si>
  <si>
    <t>62-8_杉水_386ﾋ342</t>
  </si>
  <si>
    <t>62-9_杉水_386ﾋ341よりポール</t>
  </si>
  <si>
    <t>62-10_杉水_386ﾋ242よりポール</t>
  </si>
  <si>
    <t>62-11_杉水_386ﾋ921</t>
  </si>
  <si>
    <t>62-12_杉水_386ﾋ823</t>
  </si>
  <si>
    <t>62-13_平川_386ﾋ741より木柱</t>
  </si>
  <si>
    <t>62-14_平川_386ﾋ821</t>
  </si>
  <si>
    <t>62-15_平川_386ﾋ243よりNTT柱</t>
  </si>
  <si>
    <t>62-16_平川_386ﾋ243よりNTT柱</t>
  </si>
  <si>
    <t>62-17_平川_386ﾋ934</t>
  </si>
  <si>
    <t>62-18_平川_386ﾋ842</t>
  </si>
  <si>
    <t>62-19_平川_386ﾋ842よりポール</t>
  </si>
  <si>
    <t>62-20_平川_386ﾋ833</t>
  </si>
  <si>
    <t>62-21_平川_386ﾋ831</t>
  </si>
  <si>
    <t>62-22_平川_386ﾋ831よりポール</t>
  </si>
  <si>
    <t>62-23_平川_386ﾋ832</t>
  </si>
  <si>
    <t>62-24_平川_386ﾋ731</t>
  </si>
  <si>
    <t>62-25_平川_386ﾋ742</t>
  </si>
  <si>
    <t>65-1_矢護川_346ﾍ901</t>
  </si>
  <si>
    <t>71-1_岩坂_507ﾊ163よりポール</t>
  </si>
  <si>
    <t>71-2_岩坂_507ﾊ163よりポール</t>
  </si>
  <si>
    <t>71-3_岩坂_507ﾊ062より木柱</t>
  </si>
  <si>
    <t>71-4_岩坂_507ﾊ061より木柱</t>
  </si>
  <si>
    <t>71-5_岩坂_507ﾊ262よりポール</t>
  </si>
  <si>
    <t>71-6_中島_507ﾊ155よりポール</t>
  </si>
  <si>
    <t>71-7_中島_507ﾊ252</t>
  </si>
  <si>
    <t>71-8_中島_507ﾊ351</t>
  </si>
  <si>
    <t>71-9_中島_507ﾊ442</t>
  </si>
  <si>
    <t>71-10_中島_507ﾊ441よりポール</t>
  </si>
  <si>
    <t>71-11_中島_507ﾊ552</t>
  </si>
  <si>
    <t>71-12_中島_507ﾊ563</t>
  </si>
  <si>
    <t>71-13_岩坂_507ﾊ471よりポール</t>
  </si>
  <si>
    <t>71-14_岩坂_507ﾊ471よりポール</t>
  </si>
  <si>
    <t>71-15_岩坂_507ﾊ471よりポール</t>
  </si>
  <si>
    <t>71-16_岩坂_507ﾊ471よりポール</t>
  </si>
  <si>
    <t>71-17_中島_507ﾊ653よりポール</t>
  </si>
  <si>
    <t>71-18_中島_507ﾊ652より壁</t>
  </si>
  <si>
    <t>71-19_中島_507ﾊ655よりNTT柱</t>
  </si>
  <si>
    <t>71-20_中島_507ﾊ655より壁</t>
  </si>
  <si>
    <t>71-21_中島_507ﾊ656よりポール</t>
  </si>
  <si>
    <t>71-22_岩坂_507ﾊ662より木柱</t>
  </si>
  <si>
    <t>72-1_町_506ﾋ903</t>
  </si>
  <si>
    <t>72-2_町_506ﾋ903よりポール</t>
  </si>
  <si>
    <t>72-3_町_506ﾋ903よりポール</t>
  </si>
  <si>
    <t>72-4_中島_506ﾊ141よりNTT柱</t>
  </si>
  <si>
    <t>72-5_中島_507ﾊ643</t>
  </si>
  <si>
    <t>72-6_中島_507ﾊ643よりポール</t>
  </si>
  <si>
    <t>72-7_中島_507ﾊ543よりポール</t>
  </si>
  <si>
    <t>72-8_中島_507ﾊ542より壁</t>
  </si>
  <si>
    <t>72-9_中島_507ﾊ541よりポール</t>
  </si>
  <si>
    <t>72-10_中島_507ﾊ531よりポール</t>
  </si>
  <si>
    <t>72-11_中島_507ﾊ523</t>
  </si>
  <si>
    <t>72-12_中島_507ﾋ523よりポール</t>
  </si>
  <si>
    <t>72-13_中島_507ﾊ431</t>
  </si>
  <si>
    <t>72-14_中島_507ﾊ423</t>
  </si>
  <si>
    <t>72-15_中島_507ﾊ411</t>
  </si>
  <si>
    <t>72-16_中島_507ﾊ511</t>
  </si>
  <si>
    <t>72-17_中島_507ﾊ512</t>
  </si>
  <si>
    <t>72-18_中島_507ﾊ521</t>
  </si>
  <si>
    <t>72-19_中島_507ﾊ524</t>
  </si>
  <si>
    <t>72-20_中島_507ﾋ525よりポール</t>
  </si>
  <si>
    <t>72-21_中島_507ﾋ522よりポール</t>
  </si>
  <si>
    <t>72-22_中島_507ﾋ532よりポール</t>
  </si>
  <si>
    <t>72-23_中島_507ﾋ627</t>
  </si>
  <si>
    <t>72-24_陣内_507ﾊ627</t>
  </si>
  <si>
    <t>72-25_岩坂_467ﾀ692</t>
  </si>
  <si>
    <t>73-1_陣内_467ﾀ072</t>
  </si>
  <si>
    <t>73-2_陣内_467ﾀ171よりNTT柱</t>
  </si>
  <si>
    <t>73-3_陣内_467ﾀ161よりNTT柱</t>
  </si>
  <si>
    <t>73-4_陣内_467ﾀ161よりポール</t>
  </si>
  <si>
    <t>73-5_陣内_467ﾀ161よりポール</t>
  </si>
  <si>
    <t>73-6_陣内_467ﾁ161よりNTT柱</t>
  </si>
  <si>
    <t>73-7_陣内_467ﾁ061よりNTT柱</t>
  </si>
  <si>
    <t>73-8_陣内_467ﾁ071</t>
  </si>
  <si>
    <t>73-9_陣内_467ﾀ761</t>
  </si>
  <si>
    <t>73-10_陣内_467ﾀ871よりNTT柱</t>
  </si>
  <si>
    <t>73-11_陣内_467ﾀ872</t>
  </si>
  <si>
    <t>73-12_陣内_467ﾀ881</t>
  </si>
  <si>
    <t>73-13_陣内_467ﾀ781</t>
  </si>
  <si>
    <t>73-14_陣内_467ﾀ681</t>
  </si>
  <si>
    <t>73-15_陣内_467ﾀ691</t>
  </si>
  <si>
    <t>73-16_陣内_467ﾀ693</t>
  </si>
  <si>
    <t>73-17_陣内_467ﾀ791</t>
  </si>
  <si>
    <t>73-18_陣内_467ﾀ792</t>
  </si>
  <si>
    <t>73-19_陣内_467ﾀ571</t>
  </si>
  <si>
    <t>73-20_陣内_467ﾀ562</t>
  </si>
  <si>
    <t>73-21_陣内_467ﾀ481よりポール</t>
  </si>
  <si>
    <t>73-22_陣内_467ﾀ482</t>
  </si>
  <si>
    <t>73-23_陣内_467ﾀ391</t>
  </si>
  <si>
    <t>73-24_陣内_467ﾀ391よりNTT柱</t>
  </si>
  <si>
    <t>73-25_陣内_467ﾀ121</t>
  </si>
  <si>
    <t>73-26_陣内_467ﾀ122</t>
  </si>
  <si>
    <t>73-27_陣内_467ﾀ032</t>
  </si>
  <si>
    <t>73-28_陣内_467ﾀ031</t>
  </si>
  <si>
    <t>73-29_陣内_467ﾀ162</t>
  </si>
  <si>
    <t>73-30_陣内_467ﾀ262</t>
  </si>
  <si>
    <t>73-31_陣内_467ﾀ262よりポール</t>
  </si>
  <si>
    <t>73-32_陣内_467ﾀ262よりポール</t>
  </si>
  <si>
    <t>73-33_陣内_467ﾀ501</t>
  </si>
  <si>
    <t>73-34_陣内_467ﾀ511</t>
  </si>
  <si>
    <t>73-35_陣内_467ﾀ411</t>
  </si>
  <si>
    <t>73-36_陣内_467ﾀ411よりNTT柱</t>
  </si>
  <si>
    <t>73-37_陣内_467ﾀ312</t>
  </si>
  <si>
    <t>73-38_陣内_467ﾀ311</t>
  </si>
  <si>
    <t>73-39_陣内_467ﾀ222</t>
  </si>
  <si>
    <t>73-40_陣内_467ﾀ313</t>
  </si>
  <si>
    <t>73-41_陣内_467ﾀ221</t>
  </si>
  <si>
    <t>73-42_陣内_467ﾀ391</t>
  </si>
  <si>
    <t>73-43_陣内_467ﾀ222よりポール</t>
  </si>
  <si>
    <t>73-44_陣内_467ﾀ331</t>
  </si>
  <si>
    <t>73-45_陣内_467ﾀ341</t>
  </si>
  <si>
    <t>73-46_陣内_467ﾀ351より壁</t>
  </si>
  <si>
    <t>73-47_陣内_467ﾀ351より壁</t>
  </si>
  <si>
    <t>73-48_陣内_467ﾀ354</t>
  </si>
  <si>
    <t>73-49_陣内_467ﾀ261</t>
  </si>
  <si>
    <t>73-50_陣内_467ﾀ352</t>
  </si>
  <si>
    <t>73-51_陣内_467ﾀ451</t>
  </si>
  <si>
    <t>73-52_陣内_467ﾀ441</t>
  </si>
  <si>
    <t>73-53_陣内_467ﾀ432よりNTT柱</t>
  </si>
  <si>
    <t>73-54_陣内_467ﾀ432</t>
  </si>
  <si>
    <t>73-55_陣内_467ﾀ431</t>
  </si>
  <si>
    <t>73-56_陣内_467ﾀ421</t>
  </si>
  <si>
    <t>73-57_陣内_467ﾀ421よりNTT柱</t>
  </si>
  <si>
    <t>73-58_陣内_467ﾀ621よりNTT柱</t>
  </si>
  <si>
    <t>73-59_陣内_467ﾀ621よりNTT柱</t>
  </si>
  <si>
    <t>73-60_陣内_467ﾀ621よりNTT柱</t>
  </si>
  <si>
    <t>73-61_陣内_467ﾀ611よりNTT柱</t>
  </si>
  <si>
    <t>73-62_陣内_467ﾀ541</t>
  </si>
  <si>
    <t>73-63_陣内_467ﾀ641</t>
  </si>
  <si>
    <t>73-64_陣内_467ﾀ551</t>
  </si>
  <si>
    <t>73-65_陣内_467ﾀ561</t>
  </si>
  <si>
    <t>73-66_陣内_467ﾀ751よりポール</t>
  </si>
  <si>
    <t>73-67_陣内_467ﾀ072</t>
  </si>
  <si>
    <t>73-68_陣内_467ﾀ722</t>
  </si>
  <si>
    <t>73-69_陣内_467ﾀ811よりNTT柱</t>
  </si>
  <si>
    <t>73-70_陣内_467ﾀ811より支線柱</t>
  </si>
  <si>
    <t>73-71_陣内_467ﾀ802</t>
  </si>
  <si>
    <t>73-72_陣内_467ﾀ921よりNTT柱</t>
  </si>
  <si>
    <t>73-73_陣内_467ﾀ901</t>
  </si>
  <si>
    <t>73-74_陣内_467ﾁ001</t>
  </si>
  <si>
    <t>73-75_陣内_467ﾁ011</t>
  </si>
  <si>
    <t>73-76_陣内_467ﾁ111</t>
  </si>
  <si>
    <t>73-77_陣内_467ﾁ122</t>
  </si>
  <si>
    <t>73-78_陣内_467ﾀ131より支線柱</t>
  </si>
  <si>
    <t>73-79_陣内_467ﾁ212</t>
  </si>
  <si>
    <t>73-80_陣内_467ｼ591</t>
  </si>
  <si>
    <t>73-81_陣内_467ﾀ201よりポール</t>
  </si>
  <si>
    <t>73-82_陣内_467ｼ292</t>
  </si>
  <si>
    <t>73-83_陣内_467ﾀ132</t>
  </si>
  <si>
    <t>73-84_陣内_467ﾀ931よりポール</t>
  </si>
  <si>
    <t>73-85_陣内_467ﾀ831より支線柱</t>
  </si>
  <si>
    <t>73-86_陣内_467ﾀ821より支線柱</t>
  </si>
  <si>
    <t>73-87_陣内_467ﾁ051</t>
  </si>
  <si>
    <t>73-88_陣内_467ﾁ052</t>
  </si>
  <si>
    <t>73-89_陣内_467ﾁ252よりポール</t>
  </si>
  <si>
    <t>73-90_陣内_467ﾁ451</t>
  </si>
  <si>
    <t>73-91_陣内_467ﾁ251より支線柱</t>
  </si>
  <si>
    <t>74-1_陣内_467ｻ503</t>
  </si>
  <si>
    <t>74-2_陣内_467ｻ411</t>
  </si>
  <si>
    <t>74-3_陣内_467ｻ502</t>
  </si>
  <si>
    <t>74-4_陣内_467ｻ512</t>
  </si>
  <si>
    <t>74-5_陣内_467ｻ521よりポール</t>
  </si>
  <si>
    <t>74-6_陣内_467ｻ711よりNTT柱</t>
  </si>
  <si>
    <t>74-7_陣内_467ｻ811</t>
  </si>
  <si>
    <t>74-8_陣内_467ｻ802</t>
  </si>
  <si>
    <t>74-9_陣内_467ｻ531</t>
  </si>
  <si>
    <t>74-10_陣内_467ｻ841</t>
  </si>
  <si>
    <t>74-11_陣内_467ｻ841よりポール</t>
  </si>
  <si>
    <t>74-12_陣内_467ｻ841よりポール</t>
  </si>
  <si>
    <t>74-13_陣内_467ｻ553</t>
  </si>
  <si>
    <t>74-14_陣内_467ｻ451</t>
  </si>
  <si>
    <t>74-15_陣内_467ｻ151</t>
  </si>
  <si>
    <t>74-16_陣内_467ｻ852よりNTT柱</t>
  </si>
  <si>
    <t>74-17_陣内_467ｻ751</t>
  </si>
  <si>
    <t>74-18_陣内_467ｻ861</t>
  </si>
  <si>
    <t>74-19_陣内_467ｻ971</t>
  </si>
  <si>
    <t>74-20_陣内_467ｻ985</t>
  </si>
  <si>
    <t>74-21_陣内_467ｻ991</t>
  </si>
  <si>
    <t>74-22_陣内_467ｼ051</t>
  </si>
  <si>
    <t>74-23_陣内_467ｻ252より支線柱</t>
  </si>
  <si>
    <t>74-24_陣内_467ｼ262</t>
  </si>
  <si>
    <t>74-25_陣内_467ｼ281</t>
  </si>
  <si>
    <t>74-26_陣内_467ｼ291</t>
  </si>
  <si>
    <t>74-27_陣内_467ﾀ702よりポール</t>
  </si>
  <si>
    <t>74-28_陣内_467ｻ562</t>
  </si>
  <si>
    <t>74-29_陣内_467ｻ571</t>
  </si>
  <si>
    <t>74-30_陣内_467ｻ672</t>
  </si>
  <si>
    <t>74-31_陣内_467ｻ581</t>
  </si>
  <si>
    <t>74-32_陣内_467ｻ591</t>
  </si>
  <si>
    <t>74-33_陣内_467ｻ491</t>
  </si>
  <si>
    <t>74-34_陣内_467ｻ592</t>
  </si>
  <si>
    <t>74-35_陣内_467ｻ282</t>
  </si>
  <si>
    <t>74-36_陣内_467ﾁ002</t>
  </si>
  <si>
    <t>74-37_陣内_467ｼ091</t>
  </si>
  <si>
    <t>74-38_陣内_467ｼ382</t>
  </si>
  <si>
    <t>74-39_陣内_467ｼ481</t>
  </si>
  <si>
    <t>75-1_室_467ｶ034</t>
  </si>
  <si>
    <t>75-2_室_467ｶ042より支線柱</t>
  </si>
  <si>
    <t>75-3_室_467ｶ032</t>
  </si>
  <si>
    <t>75-4_室_467ｶ223</t>
  </si>
  <si>
    <t>75-5_室_467ｶ111</t>
  </si>
  <si>
    <t>75-6_室_467ｶ321</t>
  </si>
  <si>
    <t>75-7_室_467ｶ422</t>
  </si>
  <si>
    <t>75-8_陣内_467ｶ421より壁</t>
  </si>
  <si>
    <t>75-9_陣内_467ｶ521</t>
  </si>
  <si>
    <t>75-10_陣内_467ｶ552</t>
  </si>
  <si>
    <t>75-11_陣内_467ｶ621</t>
  </si>
  <si>
    <t>75-12_陣内_467ｶ731</t>
  </si>
  <si>
    <t>75-13_陣内_467ｶ632</t>
  </si>
  <si>
    <t>75-14_陣内_467ｶ531</t>
  </si>
  <si>
    <t>75-15_陣内_467ｶ642</t>
  </si>
  <si>
    <t>75-16_陣内_467ｶ741</t>
  </si>
  <si>
    <t>75-17_陣内_467ｶ951より支線柱</t>
  </si>
  <si>
    <t>75-18_陣内_467ｶ953より支線柱</t>
  </si>
  <si>
    <t>75-19_陣内_467ｶ941より木柱</t>
  </si>
  <si>
    <t>75-20_陣内_467ｷ041</t>
  </si>
  <si>
    <t>75-21_陣内_467ｷ121</t>
  </si>
  <si>
    <t>75-22_陣内_467ｶ861</t>
  </si>
  <si>
    <t>75-23_陣内_467ｶ561より支線柱</t>
  </si>
  <si>
    <t>75-24_陣内_467ｶ561</t>
  </si>
  <si>
    <t>75-25_陣内_467ｶ431</t>
  </si>
  <si>
    <t>75-26_陣内_467ｶ441</t>
  </si>
  <si>
    <t>75-27_陣内_467ｶ451</t>
  </si>
  <si>
    <t>75-28_陣内_467ｶ462</t>
  </si>
  <si>
    <t>75-29_陣内_467ｶ461</t>
  </si>
  <si>
    <t>75-30_陣内_467ｶ261</t>
  </si>
  <si>
    <t>75-31_新_467ｶ051</t>
  </si>
  <si>
    <t>75-32_陣内_467ｶ463</t>
  </si>
  <si>
    <t>75-33_陣内_467ｶ471</t>
  </si>
  <si>
    <t>75-34_陣内_467ｶ582</t>
  </si>
  <si>
    <t>75-35_陣内_467ｶ583</t>
  </si>
  <si>
    <t>75-36_陣内_467ｶ591</t>
  </si>
  <si>
    <t>75-37_陣内_467ｻ861</t>
  </si>
  <si>
    <t>75-38_陣内_467ｶ891</t>
  </si>
  <si>
    <t>75-39_陣内_467ｶ791</t>
  </si>
  <si>
    <t>75-40_陣内_467ｶ691</t>
  </si>
  <si>
    <t>75-41_陣内_467ｻ601</t>
  </si>
  <si>
    <t>75-42_陣内_467ｻ701</t>
  </si>
  <si>
    <t>75-43_陣内_467ｶ881</t>
  </si>
  <si>
    <t>75-44_陣内_467ｶ871</t>
  </si>
  <si>
    <t>75-45_陣内_467ｶ681</t>
  </si>
  <si>
    <t>75-46_室_467ｶ001</t>
  </si>
  <si>
    <t>75-47_室_467ﾀ791</t>
  </si>
  <si>
    <t>75-48_室_467ﾀ891</t>
  </si>
  <si>
    <t>76-1_大津_467ｱ003</t>
  </si>
  <si>
    <t>76-2_大津_467ｱ003よりNTT柱</t>
  </si>
  <si>
    <t>76-3_大津_467ｱ111</t>
  </si>
  <si>
    <t>76-4_大津_467ｱ112</t>
  </si>
  <si>
    <t>76-5_大津_467ｱ122</t>
  </si>
  <si>
    <t>76-6_大津_467ｱ113よりポール</t>
  </si>
  <si>
    <t>76-7_大津_467ｱ113よりポール</t>
  </si>
  <si>
    <t>76-8_大津_467ｱ312よりNTT柱</t>
  </si>
  <si>
    <t>76-9_大津_467ｱ411</t>
  </si>
  <si>
    <t>76-10_大津_467ｱ511</t>
  </si>
  <si>
    <t>76-11_大津_467ｱ611</t>
  </si>
  <si>
    <t>76-12_大津_467ｱ621</t>
  </si>
  <si>
    <t>76-13_大津_467ｱ603</t>
  </si>
  <si>
    <t>76-14_大津_467ｱ604よりポール</t>
  </si>
  <si>
    <t>76-15_大津_467ｱ604よりポール</t>
  </si>
  <si>
    <t>76-16_大津_467ｱ362</t>
  </si>
  <si>
    <t>76-17_大津_467ｱ261よりポール</t>
  </si>
  <si>
    <t>76-18_大津_467ｱ272</t>
  </si>
  <si>
    <t>76-19_大津_467ｱ371</t>
  </si>
  <si>
    <t>76-20_大津_467ｱ471</t>
  </si>
  <si>
    <t>76-21_大津_467ｱ561</t>
  </si>
  <si>
    <t>76-22_大津_467ｱ564</t>
  </si>
  <si>
    <t>76-23_大津_467ｱ551</t>
  </si>
  <si>
    <t>76-24_大津_467ｱ761</t>
  </si>
  <si>
    <t>76-25_大津_467ｱ753</t>
  </si>
  <si>
    <t>76-26_大津_467ｱ951</t>
  </si>
  <si>
    <t>76-27_大津_467ｲ061</t>
  </si>
  <si>
    <t>76-28_大津_467ｲ041</t>
  </si>
  <si>
    <t>76-29_引水_467ｲ241</t>
  </si>
  <si>
    <t>76-30_引水_467ｲ251</t>
  </si>
  <si>
    <t>76-31_引水_467ｲ251より支線柱</t>
  </si>
  <si>
    <t>76-32_引水_467ｱ281</t>
  </si>
  <si>
    <t>76-33_引水_467ｱ291</t>
  </si>
  <si>
    <t>76-34_引水_467ｱ191</t>
  </si>
  <si>
    <t>76-35_引水_467ｱ201</t>
  </si>
  <si>
    <t>76-36_引水_467ｱ511よりNTT柱</t>
  </si>
  <si>
    <t>76-37_引水_467ｱ311よりポール</t>
  </si>
  <si>
    <t>77-1_大津_427ﾀ092よりNTT柱</t>
  </si>
  <si>
    <t>77-2_大津_467ｱ001</t>
  </si>
  <si>
    <t>77-3_大津_467ｱ701</t>
  </si>
  <si>
    <t>77-4_大津_467ｱ601</t>
  </si>
  <si>
    <t>77-5_大津_427ﾀ591</t>
  </si>
  <si>
    <t>77-6_大津_467ｱ604よりポール</t>
  </si>
  <si>
    <t>77-7_大津_427ﾀ791</t>
  </si>
  <si>
    <t>77-8_大津_427ﾀ891</t>
  </si>
  <si>
    <t>77-9_大津_427ﾀ991柱</t>
  </si>
  <si>
    <t>77-10_引水_427ﾀ992柱</t>
  </si>
  <si>
    <t>77-11_引水_427ﾁ091柱よりポール</t>
  </si>
  <si>
    <t>77-12_引水_427ﾁ091柱よりポール</t>
  </si>
  <si>
    <t>77-13_引水_427ﾁ191</t>
  </si>
  <si>
    <t>77-14_引水_427ﾁ291</t>
  </si>
  <si>
    <t>77-15_引水_427ﾁ391</t>
  </si>
  <si>
    <t>77-16_引水_427ﾁ491</t>
  </si>
  <si>
    <t>77-17_引水_427ﾁ491より壁</t>
  </si>
  <si>
    <t>77-18_引水_427ﾁ491より壁</t>
  </si>
  <si>
    <t>77-19_引水_427ﾁ381より木柱</t>
  </si>
  <si>
    <t>77-20_引水_427ﾁ482</t>
  </si>
  <si>
    <t>77-21_大津_426ﾀ012</t>
  </si>
  <si>
    <t>77-22_大津_426ﾀ012よりポール</t>
  </si>
  <si>
    <t>77-23_大津_426ﾀ012よりポール</t>
  </si>
  <si>
    <t>77-24_大津_427ﾀ501よりポール</t>
  </si>
  <si>
    <t>77-25_大津_427ﾀ501よりポール</t>
  </si>
  <si>
    <t>77-26_大津_427ﾀ501より木柱</t>
  </si>
  <si>
    <t>77-27_大津_427ﾀ501よりポール</t>
  </si>
  <si>
    <t>77-28_大津_427ﾀ501よりポール</t>
  </si>
  <si>
    <t>77-29_大津_427ﾀ501よりポール</t>
  </si>
  <si>
    <t>77-30_大津_427ﾀ501よりポール</t>
  </si>
  <si>
    <t>77-31_大津_427ﾀ501よりポール</t>
  </si>
  <si>
    <t>77-32_大津_427ﾀ501よりポール</t>
  </si>
  <si>
    <t>77-33_大津_427ﾀ501よりポール</t>
  </si>
  <si>
    <t>77-34_大津_427ﾀ501より木柱</t>
  </si>
  <si>
    <t>77-35_大津_427ﾀ501より木柱</t>
  </si>
  <si>
    <t>77-36_大津_427ﾀ201</t>
  </si>
  <si>
    <t>77-37_大津_427ﾀ211</t>
  </si>
  <si>
    <t>77-38_大津_427ﾀ211よりポール</t>
  </si>
  <si>
    <t>77-39_大津_427ﾀ212より木柱</t>
  </si>
  <si>
    <t>77-40_大津_427ﾀ122</t>
  </si>
  <si>
    <t>77-41_大津_427ﾀ123</t>
  </si>
  <si>
    <t>77-42_大津_427ﾀ021</t>
  </si>
  <si>
    <t>77-43_大津_427ﾀ221</t>
  </si>
  <si>
    <t>77-44_大津_427ﾀ221よりNTT柱</t>
  </si>
  <si>
    <t>77-45_大津_427ﾀ321</t>
  </si>
  <si>
    <t>77-46_大津_427ﾀ421</t>
  </si>
  <si>
    <t>77-47_大津_427ﾀ421よりNTT柱</t>
  </si>
  <si>
    <t>77-48_大津_427ﾀ521よりポール</t>
  </si>
  <si>
    <t>77-49_大津_427ﾀ612</t>
  </si>
  <si>
    <t>77-50_大津_427ﾀ612よりポール</t>
  </si>
  <si>
    <t>77-51_大津_427ﾀ601</t>
  </si>
  <si>
    <t>77-52_大津_427ﾀ331</t>
  </si>
  <si>
    <t>77-53_大津_427ﾀ526よりNTT柱</t>
  </si>
  <si>
    <t>77-54_大津_426ﾃ941よりポール</t>
  </si>
  <si>
    <t>77-55_大津_426ﾃ941よりポール</t>
  </si>
  <si>
    <t>77-56_大津_427ﾀ041よりポール</t>
  </si>
  <si>
    <t>77-57_大津_427ﾀ041よりポール</t>
  </si>
  <si>
    <t>77-58_大津_427ﾀ142よりポール</t>
  </si>
  <si>
    <t>77-59_大津_427ﾀ142よりポール</t>
  </si>
  <si>
    <t>77-60_大津_427ﾀ241</t>
  </si>
  <si>
    <t>77-61_大津_427ﾀ241よりポール</t>
  </si>
  <si>
    <t>77-62_大津_427ﾀ262</t>
  </si>
  <si>
    <t>77-63_大津_427ﾀ161より木柱</t>
  </si>
  <si>
    <t>77-64_大津_427ﾀ242よりNTT柱</t>
  </si>
  <si>
    <t>77-65_大津_427ﾀ442</t>
  </si>
  <si>
    <t>77-66_大津_427ﾀ441よりNTT柱</t>
  </si>
  <si>
    <t>77-67_大津_427ﾀ542</t>
  </si>
  <si>
    <t>77-68_大津_427ﾀ641</t>
  </si>
  <si>
    <t>77-69_大津_427ﾀ641よりNTT柱</t>
  </si>
  <si>
    <t>77-70_大津_427ﾀ451</t>
  </si>
  <si>
    <t>77-71_大津_427ﾀ561</t>
  </si>
  <si>
    <t>77-72_大津_427ﾀ561よりNTT柱</t>
  </si>
  <si>
    <t>77-73_大津_427ﾀ562よりNTT柱</t>
  </si>
  <si>
    <t>77-74_大津_427ﾀ551より木柱</t>
  </si>
  <si>
    <t>77-75_大津_427ﾀ851よりポール</t>
  </si>
  <si>
    <t>77-76_大津_427ﾀ661よりポール</t>
  </si>
  <si>
    <t>77-77_大津_427ﾀ472</t>
  </si>
  <si>
    <t>77-78_大津_427ﾀ472よりポール</t>
  </si>
  <si>
    <t>77-79_大津_427ﾀ471</t>
  </si>
  <si>
    <t>77-80_大津_427ﾀ372</t>
  </si>
  <si>
    <t>77-81_大津_427ﾀ362</t>
  </si>
  <si>
    <t>77-82_大津_427ﾀ352</t>
  </si>
  <si>
    <t>77-83_大津_427ﾀ571</t>
  </si>
  <si>
    <t>77-84_大津_427ﾀ671</t>
  </si>
  <si>
    <t>77-85_大津_427ﾀ771</t>
  </si>
  <si>
    <t>77-86_大津_427ﾀ263</t>
  </si>
  <si>
    <t>77-87_大津_427ﾀ071</t>
  </si>
  <si>
    <t>77-88_大津_427ﾃ381よりポール</t>
  </si>
  <si>
    <t>77-89_大津_427ﾃ381よりポール</t>
  </si>
  <si>
    <t>77-90_大津_427ﾃ381よりポール</t>
  </si>
  <si>
    <t>77-91_大津_427ﾃ381よりポール</t>
  </si>
  <si>
    <t>77-92_大津_427ﾃ381よりポール</t>
  </si>
  <si>
    <t>77-93_大津_427ﾃ381よりポール</t>
  </si>
  <si>
    <t>77-94_大津_427ﾃ381よりポール</t>
  </si>
  <si>
    <t>77-95_大津_427ﾀ151よりNTT柱</t>
  </si>
  <si>
    <t>77-96_大津_427ﾀ172よりポール</t>
  </si>
  <si>
    <t>77-97_大津_427ﾀ091よりポール</t>
  </si>
  <si>
    <t>77-98_大津_427ﾀ701よりポール</t>
  </si>
  <si>
    <t>77-99_大津_427ﾀ711</t>
  </si>
  <si>
    <t>77-100_大津_427ﾀ811</t>
  </si>
  <si>
    <t>77-101_大津_427ﾀ811よりポール</t>
  </si>
  <si>
    <t>77-102_大津_427ﾀ921</t>
  </si>
  <si>
    <t>77-103_大津_427ﾀ912</t>
  </si>
  <si>
    <t>77-104_大津_427ﾀ922</t>
  </si>
  <si>
    <t>77-105_大津_427ﾀ911</t>
  </si>
  <si>
    <t>77-106_大津_427ﾁ001よりポール</t>
  </si>
  <si>
    <t>77-107_大津_427ﾁ101より木柱</t>
  </si>
  <si>
    <t>77-108_大津_427ﾁ101よりポール</t>
  </si>
  <si>
    <t>77-109_大津_427ﾁ211より支線柱</t>
  </si>
  <si>
    <t>77-110_大津_427ﾁ211より支線柱</t>
  </si>
  <si>
    <t>77-111_大津_427ﾁ211よりトイレ</t>
  </si>
  <si>
    <t>77-112_大津_427ﾁ211よりトイレ</t>
  </si>
  <si>
    <t>77-113_大津_427ﾁ211よりポール</t>
  </si>
  <si>
    <t>77-114_大津_427ﾁ311よりNTT柱</t>
  </si>
  <si>
    <t>77-115_大津_427ﾁ111</t>
  </si>
  <si>
    <t>77-116_大津_427ﾁ121</t>
  </si>
  <si>
    <t>77-117_大津_427ﾁ021</t>
  </si>
  <si>
    <t>77-118_大津_427ﾁ011よりポール</t>
  </si>
  <si>
    <t>77-119_大津_427ﾁ401よりポール</t>
  </si>
  <si>
    <t>77-120_大津_427ｼ491よりポール</t>
  </si>
  <si>
    <t>77-121_大津_427ﾁ421</t>
  </si>
  <si>
    <t>77-122_大津_427ﾁ421よりNTT柱</t>
  </si>
  <si>
    <t>77-123_大津_427ﾁ231</t>
  </si>
  <si>
    <t>77-124_大津_427ﾁ131</t>
  </si>
  <si>
    <t>77-125_大津_427ﾁ131よりNTT柱</t>
  </si>
  <si>
    <t>77-126_大津_427ﾁ031</t>
  </si>
  <si>
    <t>77-127_大津_427ﾁ031よりNTT柱</t>
  </si>
  <si>
    <t>77-128_大津_427ﾀ942よりポール</t>
  </si>
  <si>
    <t>77-129_大津_427ﾀ941</t>
  </si>
  <si>
    <t>77-130_大津_427ﾀ941より木柱</t>
  </si>
  <si>
    <t>77-131_大津_427ﾀ841</t>
  </si>
  <si>
    <t>77-132_大津_427ﾀ841よりポール</t>
  </si>
  <si>
    <t>77-133_大津_427ﾀ844</t>
  </si>
  <si>
    <t>77-134_大津_427ﾀ741</t>
  </si>
  <si>
    <t>77-135_大津_427ﾀ741よりNTT柱</t>
  </si>
  <si>
    <t>77-136_大津_427ﾁ302よりポール</t>
  </si>
  <si>
    <t>77-137_大津_427ﾁ434</t>
  </si>
  <si>
    <t>77-138_大津_427ﾁ351</t>
  </si>
  <si>
    <t>77-139_大津_427ﾁ261よりポール</t>
  </si>
  <si>
    <t>77-140_大津_427ﾁ271</t>
  </si>
  <si>
    <t>77-141_大津_427ﾁ271よりポール</t>
  </si>
  <si>
    <t>77-142_大津_427ﾁ271よりポール</t>
  </si>
  <si>
    <t>77-143_大津_427ﾁ271よりポール</t>
  </si>
  <si>
    <t>77-144_大津_427ﾁ271よりポール</t>
  </si>
  <si>
    <t>77-145_大津_427ﾁ271よりポール</t>
  </si>
  <si>
    <t>77-146_大津_427ﾁ271よりポール</t>
  </si>
  <si>
    <t>77-147_大津_427ﾁ271よりポール</t>
  </si>
  <si>
    <t>77-148_大津_427ﾁ271よりポール</t>
  </si>
  <si>
    <t>77-149_大津_427ﾁ271よりポール</t>
  </si>
  <si>
    <t>77-150_大津_427ﾁ161よりNTT柱</t>
  </si>
  <si>
    <t>77-151_大津_427ﾁ161より支線柱</t>
  </si>
  <si>
    <t>77-152_大津_427ﾁ161より木柱</t>
  </si>
  <si>
    <t>77-153_大津_427ﾁ171</t>
  </si>
  <si>
    <t>77-154_大津_427ﾁ181</t>
  </si>
  <si>
    <t>77-155_大津_427ﾁ062より木柱</t>
  </si>
  <si>
    <t>77-156_大津_427ﾁ071</t>
  </si>
  <si>
    <t>77-157_大津_427ﾁ081</t>
  </si>
  <si>
    <t>77-158_大津_427ﾀ971</t>
  </si>
  <si>
    <t>77-159_大津_427ﾀ981</t>
  </si>
  <si>
    <t>77-160_大津_427ﾀ872</t>
  </si>
  <si>
    <t>77-161_大津_427ﾀ772</t>
  </si>
  <si>
    <t>77-162_大津_427ﾁ061</t>
  </si>
  <si>
    <t>77-163_大津_427ﾁ052</t>
  </si>
  <si>
    <t>77-164_大津_427ﾁ052よりポール</t>
  </si>
  <si>
    <t>77-165_大津_427ﾁ052よりNTT柱</t>
  </si>
  <si>
    <t>77-166_大津_427ﾁ152</t>
  </si>
  <si>
    <t>77-167_大津_427ﾁ151</t>
  </si>
  <si>
    <t>77-168_大津_427ﾁ151よりNTT柱</t>
  </si>
  <si>
    <t>77-169_大津_427ﾁ051</t>
  </si>
  <si>
    <t>77-170_大津_427ﾁ051よりNTT柱</t>
  </si>
  <si>
    <t>77-171_大津_427ﾁ051よりNTT柱</t>
  </si>
  <si>
    <t>77-172_大津_427ﾀ951</t>
  </si>
  <si>
    <t>77-173_大津_427ﾀ961</t>
  </si>
  <si>
    <t>77-174_大津_427ﾀ851よりNTT柱</t>
  </si>
  <si>
    <t>77-175_大津_427ﾁ361</t>
  </si>
  <si>
    <t>77-176_大津_427ﾁ371</t>
  </si>
  <si>
    <t>77-177_大津_467ｲ302</t>
  </si>
  <si>
    <t>77-178_大津_427ﾁ441より支線柱</t>
  </si>
  <si>
    <t>77-179_大津_427ﾁ451</t>
  </si>
  <si>
    <t>77-180_大津_427ﾁ452よりポール</t>
  </si>
  <si>
    <t>78-1_大津_427ｻ071</t>
  </si>
  <si>
    <t>78-2_大津_427ｻ071よりポール</t>
  </si>
  <si>
    <t>78-3_大津_427ｻ071よりポール</t>
  </si>
  <si>
    <t>78-4_大津_426ｻ291よりポール</t>
  </si>
  <si>
    <t>78-5_大津_426ｻ291よりポール</t>
  </si>
  <si>
    <t>78-6_大津_426ｻ282よりポール</t>
  </si>
  <si>
    <t>78-7_大津_426ｻ282よりポール</t>
  </si>
  <si>
    <t>78-8_大津_426ｻ282よりポール</t>
  </si>
  <si>
    <t>78-9_大津_426ｻ281</t>
  </si>
  <si>
    <t>78-10_大津_426ｻ361</t>
  </si>
  <si>
    <t>78-11_大津_426ｻ381</t>
  </si>
  <si>
    <t>78-12_大津_426ｻ391</t>
  </si>
  <si>
    <t>78-13_大津_426ｻ391より木柱</t>
  </si>
  <si>
    <t>78-14_大津_427ｻ692よりNTT柱</t>
  </si>
  <si>
    <t>78-15_大津_427ｻ681よりNTT柱</t>
  </si>
  <si>
    <t>78-16_大津_427ｻ671よりポール</t>
  </si>
  <si>
    <t>78-17_大津_427ｻ662よりポール</t>
  </si>
  <si>
    <t>78-18_大津_427ｻ662よりポール</t>
  </si>
  <si>
    <t>78-19_大津_426ｻ671よりポール</t>
  </si>
  <si>
    <t>78-20_大津_426ｻ091よりポール</t>
  </si>
  <si>
    <t>78-21_大津_426ｻ091よりポール</t>
  </si>
  <si>
    <t>78-22_大津_426ｻ091よりNTT柱</t>
  </si>
  <si>
    <t>78-23_大津_427ｼ082より木柱</t>
  </si>
  <si>
    <t>78-24_大津_427ｼ082よりポール</t>
  </si>
  <si>
    <t>78-25_大津_427ｼ081</t>
  </si>
  <si>
    <t>78-26_大津_427ｼ071</t>
  </si>
  <si>
    <t>78-27_大津_427ｼ071より木柱</t>
  </si>
  <si>
    <t>78-28_大津_427ｼ061</t>
  </si>
  <si>
    <t>78-29_大津_427ｼ061よりポール</t>
  </si>
  <si>
    <t>78-30_大津_427ｼ292よりポール</t>
  </si>
  <si>
    <t>78-31_大津_427ｼ292よりポール</t>
  </si>
  <si>
    <t>78-32_大津_427ｼ292よりポール</t>
  </si>
  <si>
    <t>78-33_大津_427ｼ292よりポール</t>
  </si>
  <si>
    <t>78-34_大津_427ｼ292よりポール</t>
  </si>
  <si>
    <t>78-35_大津_427ｼ491</t>
  </si>
  <si>
    <t>78-36_大津_427ｼ481よりポール</t>
  </si>
  <si>
    <t>78-37_大津_427ｻ002よりNTT柱</t>
  </si>
  <si>
    <t>78-38_大津_427ｻ121</t>
  </si>
  <si>
    <t>78-39_大津_427ｻ121柱よりポール</t>
  </si>
  <si>
    <t>78-40_大津_427ｻ033</t>
  </si>
  <si>
    <t>78-41_大津_427ｻ131よりポール</t>
  </si>
  <si>
    <t>78-42_大津_427ｻ131よりポール</t>
  </si>
  <si>
    <t>78-43_大津_427ｻ131よりポール</t>
  </si>
  <si>
    <t>78-44_大津_427ｻ131よりポール</t>
  </si>
  <si>
    <t>78-45_大津_427ｻ041よりポール</t>
  </si>
  <si>
    <t>78-46_大津_427ｻ043</t>
  </si>
  <si>
    <t>78-47_大津_427ｻ042</t>
  </si>
  <si>
    <t>78-48_大津_427ｻ042より支線柱</t>
  </si>
  <si>
    <t>78-49_大津_427ｻ051</t>
  </si>
  <si>
    <t>78-50_大津_427ｻ051よりポール</t>
  </si>
  <si>
    <t>78-51_大津_427ｾ953</t>
  </si>
  <si>
    <t>78-52_大津_427ｾ953よりポール</t>
  </si>
  <si>
    <t>78-53_大津_427ｻ521</t>
  </si>
  <si>
    <t>78-54_大津_427ｻ333</t>
  </si>
  <si>
    <t>78-55_大津_427ｻ341</t>
  </si>
  <si>
    <t>78-56_大津_427ｻ352</t>
  </si>
  <si>
    <t>78-57_大津_427ｻ441</t>
  </si>
  <si>
    <t>78-58_大津_427ｻ541</t>
  </si>
  <si>
    <t>78-59_大津_427ｻ642</t>
  </si>
  <si>
    <t>78-60_大津_427ｻ731</t>
  </si>
  <si>
    <t>78-61_大津_427ｻ632</t>
  </si>
  <si>
    <t>78-62_大津_427ｻ351より支線柱</t>
  </si>
  <si>
    <t>78-63_大津_427ｻ601</t>
  </si>
  <si>
    <t>78-64_大津_427ｻ741</t>
  </si>
  <si>
    <t>78-65_大津_427ｻ741よりNTT柱</t>
  </si>
  <si>
    <t>78-66_大津_427ｻ832</t>
  </si>
  <si>
    <t>78-67_大津_427ｻ831</t>
  </si>
  <si>
    <t>78-68_大津_427ｻ732</t>
  </si>
  <si>
    <t>78-69_大津_427ｻ733</t>
  </si>
  <si>
    <t>78-70_大津_427ｼ212</t>
  </si>
  <si>
    <t>78-71_大津_427ｼ202</t>
  </si>
  <si>
    <t>78-72_大津_427ｼ201</t>
  </si>
  <si>
    <t>78-73_大津_427ｼ211</t>
  </si>
  <si>
    <t>78-74_大津_427ｼ211よりポール</t>
  </si>
  <si>
    <t>78-75_大津_427ｼ311</t>
  </si>
  <si>
    <t>78-76_大津_427ｼ301</t>
  </si>
  <si>
    <t>78-77_大津_427ｼ051よりポール</t>
  </si>
  <si>
    <t>78-78_大津_427ｼ051よりポール</t>
  </si>
  <si>
    <t>78-79_大津_427ｼ051よりポール</t>
  </si>
  <si>
    <t>78-80_大津_427ｼ052</t>
  </si>
  <si>
    <t>78-81_大津_427ｼ431より木柱</t>
  </si>
  <si>
    <t>79-1_大津_427ﾊ375</t>
  </si>
  <si>
    <t>79-2_大津_427ﾊ375よりポール</t>
  </si>
  <si>
    <t>79-3_大津_427ﾊ281</t>
  </si>
  <si>
    <t>79-4_大津_427ﾊ182</t>
  </si>
  <si>
    <t>79-5_大津_427ﾊ383</t>
  </si>
  <si>
    <t>79-6_大津_427ﾊ384</t>
  </si>
  <si>
    <t>79-7_大津_427ﾊ384よりポール</t>
  </si>
  <si>
    <t>79-8_大津_427ﾊ382</t>
  </si>
  <si>
    <t>79-9_大津_427ﾊ385</t>
  </si>
  <si>
    <t>79-10_大津_427ﾊ392</t>
  </si>
  <si>
    <t>79-11_大津_427ﾊ495</t>
  </si>
  <si>
    <t>79-12_大津_427ﾊ496</t>
  </si>
  <si>
    <t>79-13_大津_427ﾊ393</t>
  </si>
  <si>
    <t>79-14_大津_427ﾊ397</t>
  </si>
  <si>
    <t>79-15_大津_427ﾊ396</t>
  </si>
  <si>
    <t>79-16_大津_427ﾊ394</t>
  </si>
  <si>
    <t>79-17_大津_427ﾊ394よりNTT柱</t>
  </si>
  <si>
    <t>79-18_大津_427ﾊ396よりポール</t>
  </si>
  <si>
    <t>79-19_大津_427ﾊ581よりポール</t>
  </si>
  <si>
    <t>79-20_大津_427ﾊ073</t>
  </si>
  <si>
    <t>79-21_大津_427ﾊ073よりポール</t>
  </si>
  <si>
    <t>79-22_大津_427ﾊ073よりポール</t>
  </si>
  <si>
    <t>79-23_大津_427ﾊ073よりポール</t>
  </si>
  <si>
    <t>79-24_大津_427ﾊ073よりポール</t>
  </si>
  <si>
    <t>79-25_大津_427ﾊ083</t>
  </si>
  <si>
    <t>79-26_大津_427ﾊ081</t>
  </si>
  <si>
    <t>79-27_大津_427ﾊ082</t>
  </si>
  <si>
    <t>79-28_大津_427ﾊ096</t>
  </si>
  <si>
    <t>79-29_大津_427ｻ102</t>
  </si>
  <si>
    <t>79-30_大津_427ｻ103</t>
  </si>
  <si>
    <t>79-31_大津_427ｻ004</t>
  </si>
  <si>
    <t>79-32_大津_427ﾋ983</t>
  </si>
  <si>
    <t>79-33_大津_427ﾊ071</t>
  </si>
  <si>
    <t>79-34_大津_427ﾊ074</t>
  </si>
  <si>
    <t>79-35_大津_427ﾊ171</t>
  </si>
  <si>
    <t>79-36_大津_427ﾊ062</t>
  </si>
  <si>
    <t>79-37_大津_427ﾊ273</t>
  </si>
  <si>
    <t>79-38_大津_427ﾊ274</t>
  </si>
  <si>
    <t>79-39_大津_427ﾊ374</t>
  </si>
  <si>
    <t>79-40_大津_427ﾊ374よりポール</t>
  </si>
  <si>
    <t>79-41_大津_427ﾊ374よりポール</t>
  </si>
  <si>
    <t>79-42_大津_427ﾊ374よりポール</t>
  </si>
  <si>
    <t>79-43_大津_427ﾊ497</t>
  </si>
  <si>
    <t>79-44_大津_427ﾊ497より支線柱</t>
  </si>
  <si>
    <t>79-45_大津_427ﾊ497よりポール</t>
  </si>
  <si>
    <t>79-46_大津_427ﾊ491</t>
  </si>
  <si>
    <t>79-47_大津_427ﾊ484</t>
  </si>
  <si>
    <t>79-48_大津_427ﾊ485</t>
  </si>
  <si>
    <t>79-49_大津_427ﾊ487</t>
  </si>
  <si>
    <t>79-50_大津_427ﾊ492</t>
  </si>
  <si>
    <t>79-51_大津_427ﾊ492よりポール</t>
  </si>
  <si>
    <t>79-52_大津_427ﾊ492より支線柱</t>
  </si>
  <si>
    <t>79-53_大津_427ﾊ593</t>
  </si>
  <si>
    <t>79-54_大津_427ﾊ593よりポール</t>
  </si>
  <si>
    <t>79-55_大津_427ﾊ584</t>
  </si>
  <si>
    <t>79-56_大津_427ﾊ486</t>
  </si>
  <si>
    <t>79-57_大津_427ﾊ583</t>
  </si>
  <si>
    <t>79-58_大津_427ﾊ586</t>
  </si>
  <si>
    <t>79-59_大津_427ﾊ586よりポール</t>
  </si>
  <si>
    <t>79-60_大津_427ﾊ585</t>
  </si>
  <si>
    <t>79-61_大津_427ﾊ585よりポール</t>
  </si>
  <si>
    <t>79-62_大津_427ﾊ687</t>
  </si>
  <si>
    <t>79-63_大津_427ﾊ687より支線柱</t>
  </si>
  <si>
    <t>79-64_大津_427ﾊ688</t>
  </si>
  <si>
    <t>79-65_大津_427ﾊ481</t>
  </si>
  <si>
    <t>79-66_大津_427ﾊ482</t>
  </si>
  <si>
    <t>79-67_大津_427ﾊ483</t>
  </si>
  <si>
    <t>79-68_大津_427ﾊ581</t>
  </si>
  <si>
    <t>79-69_大津_427ﾊ581よりポール</t>
  </si>
  <si>
    <t>79-70_大津_427ﾊ581よりポール</t>
  </si>
  <si>
    <t>79-71_大津_427ﾊ581よりポール</t>
  </si>
  <si>
    <t>79-72_大津_427ﾊ581よりポール</t>
  </si>
  <si>
    <t>79-73_大津_427ﾊ582</t>
  </si>
  <si>
    <t>79-74_大津_427ﾊ675</t>
  </si>
  <si>
    <t>79-75_大津_427ﾊ671よりポール</t>
  </si>
  <si>
    <t>79-76_大津_427ﾊ685</t>
  </si>
  <si>
    <t>79-77_大津_427ﾊ683</t>
  </si>
  <si>
    <t>79-78_大津_427ﾊ592</t>
  </si>
  <si>
    <t>79-79_大津_427ﾊ494</t>
  </si>
  <si>
    <t>79-80_大津_427ｻ801</t>
  </si>
  <si>
    <t>79-81_大津_427ﾊ674よりポール</t>
  </si>
  <si>
    <t>79-82_大津_427ﾊ674よりポール</t>
  </si>
  <si>
    <t>79-83_大津_427ﾊ674よりポール</t>
  </si>
  <si>
    <t>79-84_大津_427ﾊ674よりポール</t>
  </si>
  <si>
    <t>79-85_大津_427ﾊ674よりポール</t>
  </si>
  <si>
    <t>79-86_大津_427ﾊ674よりポール</t>
  </si>
  <si>
    <t>79-87_大津_427ﾊ674よりポール</t>
  </si>
  <si>
    <t>79-88_大津_427ﾊ674よりポール</t>
  </si>
  <si>
    <t>79-89_大津_427ﾊ674よりポール</t>
  </si>
  <si>
    <t>79-90_大津_427ﾊ687</t>
  </si>
  <si>
    <t>79-91_大津_427ﾊ663</t>
  </si>
  <si>
    <t>79-92_大津_427ﾊ663よりポール</t>
  </si>
  <si>
    <t>79-93_大津_427ﾊ664</t>
  </si>
  <si>
    <t>79-94_大津_427ﾊ664よりポール</t>
  </si>
  <si>
    <t>79-95_大津_427ﾊ761</t>
  </si>
  <si>
    <t>79-96_大津_427ﾊ861</t>
  </si>
  <si>
    <t>79-97_大津_427ﾊ861よりポール</t>
  </si>
  <si>
    <t>79-98_大津_427ﾊ861よりポール</t>
  </si>
  <si>
    <t>79-99_大津_427ﾊ491よりポール</t>
  </si>
  <si>
    <t>79-100_大津_427ﾊ488より支線柱</t>
  </si>
  <si>
    <t>79-101_大津_427ﾊ153</t>
  </si>
  <si>
    <t>79-102_大津_427ﾊ154よりポール</t>
  </si>
  <si>
    <t>79-103_大津_427ﾊ154よりポール</t>
  </si>
  <si>
    <t>80-1_平川_427ﾊ711よりポール</t>
  </si>
  <si>
    <t>80-2_大津_427ﾊ231よりポール</t>
  </si>
  <si>
    <t>80-3_大津_427ﾊ332よりポール</t>
  </si>
  <si>
    <t>80-4_平川_427ﾊ322よりポール</t>
  </si>
  <si>
    <t>80-5_平川_427ﾊ323よりポール</t>
  </si>
  <si>
    <t>80-6_平川_427ﾊ314よりポール</t>
  </si>
  <si>
    <t>80-7_平川_427ﾊ414</t>
  </si>
  <si>
    <t>80-8_平川_427ﾊ412よりポール</t>
  </si>
  <si>
    <t>80-9_平川_427ﾊ413よりポール</t>
  </si>
  <si>
    <t>80-10_平川_427ﾊ511よりポール</t>
  </si>
  <si>
    <t>80-11_平川_427ﾊ512よりポール</t>
  </si>
  <si>
    <t>80-12_平川_427ﾊ611よりポール</t>
  </si>
  <si>
    <t>80-13_平川_427ﾊ612よりポール</t>
  </si>
  <si>
    <t>80-14_大津_427ﾊ242よりポール</t>
  </si>
  <si>
    <t>80-15_大津_427ﾊ245よりポール</t>
  </si>
  <si>
    <t>82-1_平川_387ﾌ111</t>
  </si>
  <si>
    <t>82-2_平川_387ﾌ211</t>
  </si>
  <si>
    <t>82-3_平川_387ﾌ311</t>
  </si>
  <si>
    <t>82-4_平川_387ﾌ411</t>
  </si>
  <si>
    <t>82-5_平川_387ﾌ511</t>
  </si>
  <si>
    <t>82-6_平川_387ﾌ401</t>
  </si>
  <si>
    <t>82-7_平川_387ﾌ402</t>
  </si>
  <si>
    <t>82-8_平川_387ﾌ711</t>
  </si>
  <si>
    <t>82-9_平川_387ﾌ612</t>
  </si>
  <si>
    <t>83-1_平川_387ﾊ492よりポール</t>
  </si>
  <si>
    <t>83-2_平川_387ﾊ591</t>
  </si>
  <si>
    <t>83-3_平川_387ﾊ491</t>
  </si>
  <si>
    <t>83-4_平川_387ﾊ481</t>
  </si>
  <si>
    <t>83-5_平川_387ﾊ481よりポール</t>
  </si>
  <si>
    <t>83-6_平川_387ﾊ481よりポール</t>
  </si>
  <si>
    <t>83-7_平川_387ﾊ481よりポール</t>
  </si>
  <si>
    <t>83-8_平川_387ﾊ681よりポール</t>
  </si>
  <si>
    <t>83-9_平川_387ﾊ681よりポール</t>
  </si>
  <si>
    <t>83-10_平川_387ﾊ082</t>
  </si>
  <si>
    <t>83-11_平川_387ﾊ182</t>
  </si>
  <si>
    <t>83-12_平川_387ﾊ182よりポール</t>
  </si>
  <si>
    <t>83-13_平川_387ﾊ182よりポール</t>
  </si>
  <si>
    <t>83-14_平川_387ﾊ182よりポール</t>
  </si>
  <si>
    <t>83-15_平川_387ﾊ182よりポール</t>
  </si>
  <si>
    <t>83-16_平川_387ﾊ182よりポール</t>
  </si>
  <si>
    <t>83-17_平川_387ﾊ182よりポール</t>
  </si>
  <si>
    <t>83-18_平川_387ﾊ182よりポール</t>
  </si>
  <si>
    <t>83-19_平川_387ﾊ452</t>
  </si>
  <si>
    <t>83-20_平川_387ﾊ351</t>
  </si>
  <si>
    <t>83-21_平川_387ﾊ793</t>
  </si>
  <si>
    <t>83-22_平川_387ﾊ662よりNTT柱</t>
  </si>
  <si>
    <t>83-23_平川_387ﾊ652より木柱</t>
  </si>
  <si>
    <t>83-24_平川_387ﾊ561</t>
  </si>
  <si>
    <t>83-25_平川_387ﾊ751よりポール</t>
  </si>
  <si>
    <t>83-26_平川_387ﾊ671より木柱</t>
  </si>
  <si>
    <t>83-27_平川_387ﾊ671より木柱</t>
  </si>
  <si>
    <t>83-28_平川_387ﾊ681よりポール</t>
  </si>
  <si>
    <t>83-29_平川_387ﾊ681よりポール</t>
  </si>
  <si>
    <t>83-30_平川_387ﾊ771より木柱</t>
  </si>
  <si>
    <t>83-31_平川_387ﾊ673よりポール</t>
  </si>
  <si>
    <t>83-32_平川_387ﾊ782</t>
  </si>
  <si>
    <t>83-33_平川_387ﾊ591</t>
  </si>
  <si>
    <t>84-1__387ﾊ401</t>
  </si>
  <si>
    <t>84-2__387ﾊ301</t>
  </si>
  <si>
    <t>84-3__387ﾊ302</t>
  </si>
  <si>
    <t>84-4__387ﾊ211よりポール</t>
  </si>
  <si>
    <t>84-5__387ﾊ111よりポール</t>
  </si>
  <si>
    <t>84-6__387ﾊ112</t>
  </si>
  <si>
    <t>84-7__387ﾊ022</t>
  </si>
  <si>
    <t>84-8__387ﾊ241よりポール</t>
  </si>
  <si>
    <t>84-9__387ﾊ243よりポール</t>
  </si>
  <si>
    <t>84-10__387ﾊ243よりポール</t>
  </si>
  <si>
    <t>84-11__387ﾊ031</t>
  </si>
  <si>
    <t>85-1__347ﾌ582</t>
  </si>
  <si>
    <t>85-2__347ﾌ491</t>
  </si>
  <si>
    <t>85-3__347ﾌ651よりNTT柱</t>
  </si>
  <si>
    <t>85-4__347ﾌ563</t>
  </si>
  <si>
    <t>85-5__347ﾌ565</t>
  </si>
  <si>
    <t>85-6__347ﾌ572</t>
  </si>
  <si>
    <t>86-1_矢護川_347ﾌ423よりNTT柱</t>
  </si>
  <si>
    <t>86-2_矢護川_347ﾌ421</t>
  </si>
  <si>
    <t>86-3_矢護川_347ﾌ321</t>
  </si>
  <si>
    <t>86-4_矢護川_347ﾌ312よりNTT柱</t>
  </si>
  <si>
    <t>86-5_矢護川_347ﾌ311</t>
  </si>
  <si>
    <t>86-6_矢護川_347ﾌ303</t>
  </si>
  <si>
    <t>86-7_矢護川_347ﾌ203</t>
  </si>
  <si>
    <t>86-8_矢護川_347ﾌ302</t>
  </si>
  <si>
    <t>86-9_矢護川_347ﾌ301よりポール</t>
  </si>
  <si>
    <t>86-10_矢護川_347ﾌ321よりポール</t>
  </si>
  <si>
    <t>86-11_矢護川_347ﾌ111よりポール</t>
  </si>
  <si>
    <t>86-12_矢護川_347ﾌ102</t>
  </si>
  <si>
    <t>86-13_矢護川_347ﾌ001</t>
  </si>
  <si>
    <t>86-14_矢護川_347ﾌ722</t>
  </si>
  <si>
    <t>86-15_矢護川_347ﾌ721より木柱</t>
  </si>
  <si>
    <t>86-16_矢護川_347ﾌ612よりポール</t>
  </si>
  <si>
    <t>86-17_矢護川_347ﾌ211</t>
  </si>
  <si>
    <t>86-18_矢護川_347ﾌ511よりNTT柱</t>
  </si>
  <si>
    <t>86-19_矢護川_347ﾌ412より木柱</t>
  </si>
  <si>
    <t>86-20_矢護川_347ﾌ412よりNTT柱</t>
  </si>
  <si>
    <t>86-21_矢護川_347ﾌ622よりポール</t>
  </si>
  <si>
    <t>86-22_矢護川_347ﾌ622よりポール</t>
  </si>
  <si>
    <t>86-23_矢護川_347ﾌ621</t>
  </si>
  <si>
    <t>86-24_矢護川_347ﾌ522より木柱</t>
  </si>
  <si>
    <t>86-25_矢護川_347ﾌ521より木柱</t>
  </si>
  <si>
    <t>86-26_矢護川_347ﾌ525より木柱</t>
  </si>
  <si>
    <t>86-27_矢護川_347ﾌ523</t>
  </si>
  <si>
    <t>86-28_矢護川_347ﾌ623より木柱</t>
  </si>
  <si>
    <t>86-29_矢護川_347ﾌ723よりポール</t>
  </si>
  <si>
    <t>86-30_矢護川_347ﾌ631</t>
  </si>
  <si>
    <t>86-31_矢護川_347ﾌ631よりNTT柱</t>
  </si>
  <si>
    <t>86-32_矢護川_347ﾌ632</t>
  </si>
  <si>
    <t>86-33_矢護川_347ﾌ732より支線柱</t>
  </si>
  <si>
    <t>86-34_矢護川_347ﾌ641</t>
  </si>
  <si>
    <t>86-35_矢護川_347ﾌ641よりNTT柱</t>
  </si>
  <si>
    <t>86-36_矢護川_347ﾌ641よりNTT柱</t>
  </si>
  <si>
    <t>93-1_岩坂_507ﾊ855よりポール</t>
  </si>
  <si>
    <t>93-2_岩坂_507ﾊ851</t>
  </si>
  <si>
    <t>93-3_岩坂_507ﾊ852よりNTT柱</t>
  </si>
  <si>
    <t>93-4_岩坂_507ﾊ951</t>
  </si>
  <si>
    <t>93-5_岩坂_507ﾊ954</t>
  </si>
  <si>
    <t>93-6_岩坂_507ﾊ955</t>
  </si>
  <si>
    <t>93-7_岩坂_507ﾊ953</t>
  </si>
  <si>
    <t>93-8_岩坂_507ﾋ143よりポール</t>
  </si>
  <si>
    <t>93-9_岩坂_507ﾋ151</t>
  </si>
  <si>
    <t>93-10_岩坂_507ﾊ956よりポール</t>
  </si>
  <si>
    <t>94-1_岩坂_507ﾋ011</t>
  </si>
  <si>
    <t>94-2_岩坂_507ﾊ921</t>
  </si>
  <si>
    <t>94-3_岩坂_507ﾊ821</t>
  </si>
  <si>
    <t>94-4_岩坂_507ﾋ523より支線柱</t>
  </si>
  <si>
    <t>94-5_岩坂_507ﾋ422</t>
  </si>
  <si>
    <t>94-6_岩坂_507ﾋ421</t>
  </si>
  <si>
    <t>94-7_岩坂_よりポール</t>
  </si>
  <si>
    <t>94-8_岩坂_507ﾋ333</t>
  </si>
  <si>
    <t>94-9_岩坂_507ﾋ431</t>
  </si>
  <si>
    <t>94-10_岩坂_507ﾋ431よりNTT柱</t>
  </si>
  <si>
    <t>94-11_岩坂_507ﾋ331</t>
  </si>
  <si>
    <t>94-12_岩坂_507ﾋ331よりNTT柱</t>
  </si>
  <si>
    <t>94-13_岩坂_507ﾋ231</t>
  </si>
  <si>
    <t>94-14_岩坂_507ﾋ141</t>
  </si>
  <si>
    <t>94-15_岩坂_507ﾋ142</t>
  </si>
  <si>
    <t>94-16_岩坂_507ﾋ042</t>
  </si>
  <si>
    <t>94-17_岩坂_507ﾋ043</t>
  </si>
  <si>
    <t>94-18_岩坂_507ﾋ044</t>
  </si>
  <si>
    <t>94-19_岩坂_507ﾋ032</t>
  </si>
  <si>
    <t>94-20_岩坂_507ﾋ021</t>
  </si>
  <si>
    <t>94-21_岩坂_507ﾋ111</t>
  </si>
  <si>
    <t>94-22_岩坂_507ﾋ211</t>
  </si>
  <si>
    <t>94-23_岩坂_507ﾋ311</t>
  </si>
  <si>
    <t>94-24_岩坂_507ﾋ401</t>
  </si>
  <si>
    <t>95-1_陣内_467ｼ691</t>
  </si>
  <si>
    <t>95-2_陣内_467ﾁ811</t>
  </si>
  <si>
    <t>95-3_陣内_467ﾁ821</t>
  </si>
  <si>
    <t>95-4_陣内_467ﾁ931</t>
  </si>
  <si>
    <t>95-5_陣内_467ﾁ841</t>
  </si>
  <si>
    <t>95-6_陣内_467ﾁ752</t>
  </si>
  <si>
    <t>95-7_陣内_467ﾁ751</t>
  </si>
  <si>
    <t>95-8_陣内_467ﾁ721</t>
  </si>
  <si>
    <t>95-9_陣内_467ﾁ721より支線柱</t>
  </si>
  <si>
    <t>95-10_陣内_467ﾁ721より支線柱</t>
  </si>
  <si>
    <t>95-11_陣内_467ﾁ612</t>
  </si>
  <si>
    <t>95-12_陣内_467ﾁ641</t>
  </si>
  <si>
    <t>95-13_陣内_467ﾁ541</t>
  </si>
  <si>
    <t>95-14_陣内_467ﾍ072</t>
  </si>
  <si>
    <t>95-15_陣内_467ﾍ071より木柱</t>
  </si>
  <si>
    <t>95-16_陣内_467ﾍ062よりポール</t>
  </si>
  <si>
    <t>95-17_陣内_467ﾍ181</t>
  </si>
  <si>
    <t>95-18_陣内_467ﾍ272</t>
  </si>
  <si>
    <t>95-19_陣内_467ﾍ471</t>
  </si>
  <si>
    <t>95-20_陣内_467ﾍ471より木柱</t>
  </si>
  <si>
    <t>95-21_陣内_467ﾍ472</t>
  </si>
  <si>
    <t>95-22_陣内_467ﾍ562</t>
  </si>
  <si>
    <t>96-1_陣内_467ｼ692より支線柱</t>
  </si>
  <si>
    <t>96-2_陣内_467ｼ692よりポール</t>
  </si>
  <si>
    <t>96-3_陣内_467ｼ581</t>
  </si>
  <si>
    <t>96-4_陣内_467ｼ681</t>
  </si>
  <si>
    <t>96-5_陣内_467ｼ783</t>
  </si>
  <si>
    <t>96-6_陣内_467ｼ782</t>
  </si>
  <si>
    <t>96-7_陣内_467ｼ892</t>
  </si>
  <si>
    <t>96-8_陣内_467ｼ891</t>
  </si>
  <si>
    <t>96-9_陣内_467ｼ801</t>
  </si>
  <si>
    <t>96-10_陣内_467ﾍ541</t>
  </si>
  <si>
    <t>96-11_陣内_467ﾍ044</t>
  </si>
  <si>
    <t>96-12_陣内_467ﾍ045</t>
  </si>
  <si>
    <t>96-13_陣内_467ﾍ143</t>
  </si>
  <si>
    <t>96-14_陣内_467ﾍ144</t>
  </si>
  <si>
    <t>96-15_陣内_467ﾍ231</t>
  </si>
  <si>
    <t>96-16_陣内_467ﾍ232</t>
  </si>
  <si>
    <t>96-17_陣内_467ﾍ331</t>
  </si>
  <si>
    <t>96-18_陣内_467ﾍ332</t>
  </si>
  <si>
    <t>96-19_陣内_467ﾍ434</t>
  </si>
  <si>
    <t>96-20_陣内_467ﾍ435</t>
  </si>
  <si>
    <t>96-21_陣内_467ﾍ533</t>
  </si>
  <si>
    <t>96-22_陣内_467ﾍ534</t>
  </si>
  <si>
    <t>98-1_引水_476ｲ711</t>
  </si>
  <si>
    <t>98-2_引水_467ｲ502</t>
  </si>
  <si>
    <t>98-3_引水_467ﾋ003より鋼管柱</t>
  </si>
  <si>
    <t>98-4_引水_467ﾋ003より鋼管柱</t>
  </si>
  <si>
    <t>98-5_引水_467ﾋ013より壁</t>
  </si>
  <si>
    <t>98-6_引水_467ﾋ013より壁</t>
  </si>
  <si>
    <t>98-7_引水_467ﾋ013より壁</t>
  </si>
  <si>
    <t>98-8_引水_467ｲ751</t>
  </si>
  <si>
    <t>98-9_引水_467ｲ752</t>
  </si>
  <si>
    <t>98-10_引水_467ｲ753よりNTT柱</t>
  </si>
  <si>
    <t>98-11_引水_467ｲ611よりポール</t>
  </si>
  <si>
    <t>98-12_引水_467ｲ611よりポール</t>
  </si>
  <si>
    <t>98-13_引水_467ｲ701より支線柱</t>
  </si>
  <si>
    <t>99-1_引水_427ﾁ592よりNTT柱</t>
  </si>
  <si>
    <t>99-2_大津_427ﾁ502よりポール</t>
  </si>
  <si>
    <t>99-3_引水_427ﾁ552</t>
  </si>
  <si>
    <t>99-4_引水_427ﾁ552より支線柱</t>
  </si>
  <si>
    <t>99-5_引水_427ﾁ551</t>
  </si>
  <si>
    <t>99-6_大津_427ﾁ541</t>
  </si>
  <si>
    <t>99-7_大津_427ﾁ541より支線柱</t>
  </si>
  <si>
    <t>99-8_大津_427ﾁ641よりポール</t>
  </si>
  <si>
    <t>99-9_引水_427ﾁ641よりポール</t>
  </si>
  <si>
    <t>99-10_大津_427ﾁ651</t>
  </si>
  <si>
    <t>99-11_大津_427ﾁ631</t>
  </si>
  <si>
    <t>99-12_大津_427ﾁ631よりNTT柱</t>
  </si>
  <si>
    <t>99-13_大津_427ﾁ531</t>
  </si>
  <si>
    <t>99-14_大津_427ﾁ531よりNTT柱</t>
  </si>
  <si>
    <t>99-15_引水_427ﾁ531よりNTT柱</t>
  </si>
  <si>
    <t>99-16_引水_427ﾁ581</t>
  </si>
  <si>
    <t>99-17_大津_427ﾁ671</t>
  </si>
  <si>
    <t>99-18_大津_427ﾍ051よりポール</t>
  </si>
  <si>
    <t>99-19_大津_427ﾍ052よりポール</t>
  </si>
  <si>
    <t>99-20_大津_427ﾍ052よりポール</t>
  </si>
  <si>
    <t>99-21_大津_427ﾍ142よりNTT柱</t>
  </si>
  <si>
    <t>99-22_大津_427ﾍ154よりポール</t>
  </si>
  <si>
    <t>99-23_大津_427ﾍ154より木柱</t>
  </si>
  <si>
    <t>99-24_大津_427ﾍ393より壁</t>
  </si>
  <si>
    <t>99-25_大津_427ﾍ153柱よりポール</t>
  </si>
  <si>
    <t>99-26_大津_427ﾍ156柱よりポール</t>
  </si>
  <si>
    <t>99-27_大津_427ﾍ156柱よりポール</t>
  </si>
  <si>
    <t>99-28_大津_427ﾍ251柱よりポール</t>
  </si>
  <si>
    <t>99-29_大津_427ﾁ801</t>
  </si>
  <si>
    <t>99-30_大津_427ﾁ801よりポール</t>
  </si>
  <si>
    <t>99-31_大津_427ﾁ801より支線柱</t>
  </si>
  <si>
    <t>99-32_大津_427ﾁ731</t>
  </si>
  <si>
    <t>99-33_大津_427ﾁ831</t>
  </si>
  <si>
    <t>99-34_大津_427ﾁ832</t>
  </si>
  <si>
    <t>99-35_大津_427ﾁ832よりポール</t>
  </si>
  <si>
    <t>99-36_大津_427ﾁ813</t>
  </si>
  <si>
    <t>99-37_大津_427ﾁ811より木柱</t>
  </si>
  <si>
    <t>99-38_大津_427ﾁ911</t>
  </si>
  <si>
    <t>99-39_大津_427ﾁ812よりポール</t>
  </si>
  <si>
    <t>99-40_大津_427ﾁ931よりNTT柱</t>
  </si>
  <si>
    <t>99-41_大津_427ﾁ923</t>
  </si>
  <si>
    <t>99-42_大津_427ﾍ061よりNTT柱</t>
  </si>
  <si>
    <t>99-43_大津_427ﾍ161</t>
  </si>
  <si>
    <t>99-44_大津_427ﾍ161よりNTT柱</t>
  </si>
  <si>
    <t>99-45_大津_427ﾍ161よりNTT柱</t>
  </si>
  <si>
    <t>99-46_大津_427ﾍ161よりポール</t>
  </si>
  <si>
    <t>99-47_大津_427ﾍ161よりNTT柱</t>
  </si>
  <si>
    <t>99-48_大津_427ﾍ921よりポール</t>
  </si>
  <si>
    <t>99-49_大津_427ﾍ161よりポール</t>
  </si>
  <si>
    <t>99-50_大津_427ﾍ163</t>
  </si>
  <si>
    <t>99-51_大津_427ﾍ062</t>
  </si>
  <si>
    <t>99-52_引水_427ﾍ063</t>
  </si>
  <si>
    <t>99-53_大津_427ﾍ162</t>
  </si>
  <si>
    <t>99-54_引水_427ﾍ162よりポール</t>
  </si>
  <si>
    <t>99-55_引水_427ﾍ261よりNTT柱</t>
  </si>
  <si>
    <t>99-56_引水_427ﾍ265</t>
  </si>
  <si>
    <t>99-57_引水_427ﾍ266</t>
  </si>
  <si>
    <t>99-58_引水_427ﾍ267</t>
  </si>
  <si>
    <t>99-59_引水_427ﾍ171</t>
  </si>
  <si>
    <t>99-60_引水_427ﾍ173</t>
  </si>
  <si>
    <t>99-61_引水_427ﾍ173よりNTT柱</t>
  </si>
  <si>
    <t>99-62_引水_427ﾍ173よりポール</t>
  </si>
  <si>
    <t>99-63_引水_427ﾍ277よりポール</t>
  </si>
  <si>
    <t>99-64_引水_427ﾍ172</t>
  </si>
  <si>
    <t>99-65_引水_427ﾍ273</t>
  </si>
  <si>
    <t>99-66_引水_427ﾍ271より支線柱</t>
  </si>
  <si>
    <t>99-67_引水_427ﾍ184よりポール</t>
  </si>
  <si>
    <t>99-68_引水_427ﾍ281</t>
  </si>
  <si>
    <t>99-69_引水_427ﾍ282</t>
  </si>
  <si>
    <t>99-70_引水_427ﾍ181</t>
  </si>
  <si>
    <t>99-71_引水_427ﾍ072よりポール</t>
  </si>
  <si>
    <t>99-72_引水_427ﾍ081よりポール</t>
  </si>
  <si>
    <t>99-73_引水_427ﾍ081より壁</t>
  </si>
  <si>
    <t>99-74_引水_427ﾁ871</t>
  </si>
  <si>
    <t>99-75_引水_427ﾍ871よりポール</t>
  </si>
  <si>
    <t>99-76_引水_427ﾍ771より木柱</t>
  </si>
  <si>
    <t>99-77_引水_427ﾍ182</t>
  </si>
  <si>
    <t>99-78_引水_427ﾍ275</t>
  </si>
  <si>
    <t>99-79_引水_427ﾍ374よりNTT柱</t>
  </si>
  <si>
    <t>99-80_引水_427ﾍ381</t>
  </si>
  <si>
    <t>99-81_引水_427ﾍ381よりNTT柱</t>
  </si>
  <si>
    <t>99-82_引水_427ﾍ471</t>
  </si>
  <si>
    <t>99-83_引水_427ﾍ471よりNTT柱</t>
  </si>
  <si>
    <t>99-84_引水_427ﾍ472</t>
  </si>
  <si>
    <t>99-85_引水_427ﾍ473</t>
  </si>
  <si>
    <t>99-86_引水_427ﾍ464</t>
  </si>
  <si>
    <t>99-87_引水_427ﾍ463</t>
  </si>
  <si>
    <t>99-88_引水_427ﾍ466</t>
  </si>
  <si>
    <t>99-89_引水_427ﾍ362</t>
  </si>
  <si>
    <t>99-90_引水_427ﾍ461</t>
  </si>
  <si>
    <t>99-91_引水_427ﾍ454</t>
  </si>
  <si>
    <t>99-92_引水_427ﾍ453</t>
  </si>
  <si>
    <t>99-93_引水_427ﾍ551</t>
  </si>
  <si>
    <t>99-94_引水_427ﾍ451</t>
  </si>
  <si>
    <t>99-95_引水_427ﾍ361よりNTT柱</t>
  </si>
  <si>
    <t>99-96_引水_427ﾍ262</t>
  </si>
  <si>
    <t>99-97_引水_427ﾍ262よりNTT柱</t>
  </si>
  <si>
    <t>99-98_引水_427ﾍ272</t>
  </si>
  <si>
    <t>99-99_引水_427ﾍ371</t>
  </si>
  <si>
    <t>99-100_引水_427ﾁ784</t>
  </si>
  <si>
    <t>99-101_引水_427ﾁ783よりポール</t>
  </si>
  <si>
    <t>99-102_引水_427ﾁ782</t>
  </si>
  <si>
    <t>99-103_引水_427ﾁ782よりポール</t>
  </si>
  <si>
    <t>99-104_引水_427ﾁ881</t>
  </si>
  <si>
    <t>99-105_引水_427ﾍ084</t>
  </si>
  <si>
    <t>99-106_引水_427ﾍ091より壁</t>
  </si>
  <si>
    <t>99-107_引水_427ﾍ091よりポール</t>
  </si>
  <si>
    <t>99-108_引水_427ﾍ291</t>
  </si>
  <si>
    <t>99-109_引水_427ﾍ292</t>
  </si>
  <si>
    <t>99-110_引水_467ｲ501よりNTT柱</t>
  </si>
  <si>
    <t>99-111_引水_427ﾍ383よりポール</t>
  </si>
  <si>
    <t>99-112_引水_427ﾍ385</t>
  </si>
  <si>
    <t>99-113_引水_427ﾍ382よりポール</t>
  </si>
  <si>
    <t>99-114_引水_427ﾍ382よりポール</t>
  </si>
  <si>
    <t>99-115_引水_427ﾍ393</t>
  </si>
  <si>
    <t>99-116_引水_427ﾍ393より壁</t>
  </si>
  <si>
    <t>99-117_引水_427ﾍ393より壁</t>
  </si>
  <si>
    <t>100-1_大津_427ｼ571よりポール</t>
  </si>
  <si>
    <t>100-2_大津_427ｼ491よりポール</t>
  </si>
  <si>
    <t>100-3_大津_427ｼ491よりポール</t>
  </si>
  <si>
    <t>100-4_美咲野_427ｼ701</t>
  </si>
  <si>
    <t>100-5_美咲野_427ｼ901</t>
  </si>
  <si>
    <t>100-6_美咲野_427ｼ902</t>
  </si>
  <si>
    <t>100-7_美咲野_427ｼ911</t>
  </si>
  <si>
    <t>100-8_美咲野_427ﾍ002</t>
  </si>
  <si>
    <t>100-9_美咲野_427ﾍ012よりポール</t>
  </si>
  <si>
    <t>100-10_美咲野_427ﾍ012よりポール</t>
  </si>
  <si>
    <t>100-11_美咲野_427ﾍ012よりポール</t>
  </si>
  <si>
    <t>100-12_美咲野_427ﾍ011</t>
  </si>
  <si>
    <t>100-13_美咲野_427ﾍ019</t>
  </si>
  <si>
    <t>100-14_大津_427ﾍ019よりポール</t>
  </si>
  <si>
    <t>100-15_大津_427ﾍ019よりポール</t>
  </si>
  <si>
    <t>100-16_大津_427ﾍ019よりポール</t>
  </si>
  <si>
    <t>100-17_大津_427ﾍ019よりポール</t>
  </si>
  <si>
    <t>100-18_美咲野_427ﾍ015</t>
  </si>
  <si>
    <t>100-19_美咲野_427ﾍ015よりNTT柱</t>
  </si>
  <si>
    <t>100-20_美咲野_427ﾍ114</t>
  </si>
  <si>
    <t>100-21_美咲野_427ﾍ017</t>
  </si>
  <si>
    <t>100-22_美咲野_427ﾍ112</t>
  </si>
  <si>
    <t>100-23_美咲野_427ﾍ013</t>
  </si>
  <si>
    <t>100-24_美咲野_427ﾍ012より支線柱</t>
  </si>
  <si>
    <t>100-25_美咲野_427ﾍ012より支線柱</t>
  </si>
  <si>
    <t>100-26_美咲野_427ﾍ012より支線柱</t>
  </si>
  <si>
    <t>100-27_美咲野_427ﾍ012より支線柱</t>
  </si>
  <si>
    <t>100-28_美咲野_427ﾍ012より支線柱</t>
  </si>
  <si>
    <t>100-29_美咲野_427ﾍ012より支線柱</t>
  </si>
  <si>
    <t>100-30_美咲野_427ﾍ005</t>
  </si>
  <si>
    <t>100-31_美咲野_427ﾍ007</t>
  </si>
  <si>
    <t>100-32_美咲野_427ﾍ003</t>
  </si>
  <si>
    <t>100-33_大津_427ｼ521</t>
  </si>
  <si>
    <t>100-34_大津_427ｼ532</t>
  </si>
  <si>
    <t>100-35_大津_427ｼ731</t>
  </si>
  <si>
    <t>100-36_大津_427ｼ741</t>
  </si>
  <si>
    <t>100-37_大津_427ｼ732</t>
  </si>
  <si>
    <t>100-38_大津_427ｼ821</t>
  </si>
  <si>
    <t>100-39_大津_427ｼ921</t>
  </si>
  <si>
    <t>100-40_大津_427ｼ951</t>
  </si>
  <si>
    <t>100-41_大津_427ｼ852</t>
  </si>
  <si>
    <t>100-42_大津_427ｼ851</t>
  </si>
  <si>
    <t>100-43_大津_427ｼ754</t>
  </si>
  <si>
    <t>100-44_美咲野_427ﾍ205</t>
  </si>
  <si>
    <t>100-45_美咲野_427ﾍ101</t>
  </si>
  <si>
    <t>100-46_美咲野_427ﾍ101よりポール</t>
  </si>
  <si>
    <t>100-47_美咲野_427ﾍ101よりポール</t>
  </si>
  <si>
    <t>100-48_美咲野_427ﾍ101よりポール</t>
  </si>
  <si>
    <t>100-49_美咲野_427ﾍ101よりポール</t>
  </si>
  <si>
    <t>100-50_美咲野_427ﾍ101よりポール</t>
  </si>
  <si>
    <t>100-51_美咲野_427ﾍ101よりポール</t>
  </si>
  <si>
    <t>100-52_美咲野_427ﾍ101よりポール</t>
  </si>
  <si>
    <t>100-53_美咲野_427ﾍ103</t>
  </si>
  <si>
    <t>100-54_美咲野_427ﾍ206</t>
  </si>
  <si>
    <t>100-55_美咲野_427ﾍ215</t>
  </si>
  <si>
    <t>100-56_美咲野_427ﾍ215よりNTT柱</t>
  </si>
  <si>
    <t>100-57_美咲野_427ﾍ113</t>
  </si>
  <si>
    <t>100-58_美咲野_427ﾍ415</t>
  </si>
  <si>
    <t>100-59_美咲野_427ﾍ414</t>
  </si>
  <si>
    <t>100-60_美咲野_427ﾍ412</t>
  </si>
  <si>
    <t>100-61_美咲野_427ﾍ411</t>
  </si>
  <si>
    <t>100-62_美咲野_427ﾍ304</t>
  </si>
  <si>
    <t>100-63_美咲野_427ﾍ311</t>
  </si>
  <si>
    <t>100-64_美咲野_427ﾍ313</t>
  </si>
  <si>
    <t>100-65_美咲野_427ﾍ323</t>
  </si>
  <si>
    <t>100-66_美咲野_427ﾍ324</t>
  </si>
  <si>
    <t>100-67_美咲野_427ﾍ324よりポール</t>
  </si>
  <si>
    <t>100-68_美咲野_427ﾍ321</t>
  </si>
  <si>
    <t>100-69_美咲野_427ﾍ221</t>
  </si>
  <si>
    <t>100-70_美咲野_427ﾍ213</t>
  </si>
  <si>
    <t>100-71_美咲野_427ﾍ213よりポール</t>
  </si>
  <si>
    <t>100-72_美咲野_427ﾍ213よりポール</t>
  </si>
  <si>
    <t>100-73_美咲野_427ﾍ213よりポール</t>
  </si>
  <si>
    <t>100-74_美咲野_427ﾍ213よりポール</t>
  </si>
  <si>
    <t>100-75_美咲野_427ﾍ211</t>
  </si>
  <si>
    <t>100-76_美咲野_427ﾍ303</t>
  </si>
  <si>
    <t>100-77_美咲野_427ﾍ302</t>
  </si>
  <si>
    <t>100-78_美咲野_427ﾍ404</t>
  </si>
  <si>
    <t>100-79_美咲野_427ﾍ405</t>
  </si>
  <si>
    <t>100-80_美咲野_427ﾍ406</t>
  </si>
  <si>
    <t>100-81_美咲野_427ﾍ301</t>
  </si>
  <si>
    <t>100-82_美咲野_427ﾍ204よりNTT柱</t>
  </si>
  <si>
    <t>100-83_美咲野_427ﾍ408</t>
  </si>
  <si>
    <t>100-84_美咲野_427ﾋ493より支線柱</t>
  </si>
  <si>
    <t>100-85_美咲野_427ﾋ493より支線柱</t>
  </si>
  <si>
    <t>100-86_美咲野_427ﾋ493より支線柱</t>
  </si>
  <si>
    <t>100-87_美咲野_427ﾋ493より支線柱</t>
  </si>
  <si>
    <t>100-88_大津_427ｼ753</t>
  </si>
  <si>
    <t>100-89_大津_427ｼ853</t>
  </si>
  <si>
    <t>100-90_大津_427ｼ961</t>
  </si>
  <si>
    <t>100-91_大津_427ｼ761</t>
  </si>
  <si>
    <t>100-92_大津_427ｼ861</t>
  </si>
  <si>
    <t>100-93_大津_427ｼ962</t>
  </si>
  <si>
    <t>100-94_大津_427ｼ872</t>
  </si>
  <si>
    <t>100-95_大津_427ｼ771</t>
  </si>
  <si>
    <t>100-96_大津_427ｼ681</t>
  </si>
  <si>
    <t>100-97_大津_427ﾁ501</t>
  </si>
  <si>
    <t>100-98_大津_427ｼ792よりポール</t>
  </si>
  <si>
    <t>100-99_大津_427ｼ792よりポール</t>
  </si>
  <si>
    <t>100-100_大津_427ｼ792よりポール</t>
  </si>
  <si>
    <t>100-101_大津_427ｼ792よりポール</t>
  </si>
  <si>
    <t>100-102_大津_427ｼ491よりポール</t>
  </si>
  <si>
    <t>100-103_大津_427ｼ491よりポール</t>
  </si>
  <si>
    <t>100-104_大津_427ｼ491よりポール</t>
  </si>
  <si>
    <t>100-105_大津_427ｼ491よりポール</t>
  </si>
  <si>
    <t>100-106_大津_427ｼ491よりポール</t>
  </si>
  <si>
    <t>100-107_大津_427ｼ491よりポール</t>
  </si>
  <si>
    <t>100-108_大津_427ｼ491よりポール</t>
  </si>
  <si>
    <t>100-109_大津_427ｼ491よりポール</t>
  </si>
  <si>
    <t>100-110_美咲野_427ｼ491よりポール</t>
  </si>
  <si>
    <t>100-111_美咲野_427ｼ491よりポール</t>
  </si>
  <si>
    <t>100-112_美咲野_427ｼ491よりポール</t>
  </si>
  <si>
    <t>100-113_美咲野_427ｼ491よりポール</t>
  </si>
  <si>
    <t>100-114_大津_427ｼ891</t>
  </si>
  <si>
    <t>100-115_大津_427ﾍ041よりポール</t>
  </si>
  <si>
    <t>100-116_大津_427ﾍ042よりポール</t>
  </si>
  <si>
    <t>100-117_大津_427ﾍ042よりポール</t>
  </si>
  <si>
    <t>100-118_大津_427ﾍ042よりポール</t>
  </si>
  <si>
    <t>100-119_大津_427ﾍ042よりポール</t>
  </si>
  <si>
    <t>100-120_大津_427ﾍ142よりNTT柱</t>
  </si>
  <si>
    <t>100-121_大津_427ﾍ142より支線柱</t>
  </si>
  <si>
    <t>100-122_大津_427ﾍ142よりポール</t>
  </si>
  <si>
    <t>100-123_大津_427ﾍ241</t>
  </si>
  <si>
    <t>100-124_大津_427ﾍ146よりポール</t>
  </si>
  <si>
    <t>100-125_大津_427ﾍ243</t>
  </si>
  <si>
    <t>100-126_大津_427ﾍ243よりポール</t>
  </si>
  <si>
    <t>100-127_大津_427ﾍ243よりポール</t>
  </si>
  <si>
    <t>100-128_大津_427ﾍ153よりポール</t>
  </si>
  <si>
    <t>100-129_大津_427ﾍ244</t>
  </si>
  <si>
    <t>100-130_大津_427ﾍ242</t>
  </si>
  <si>
    <t>100-131_大津_427ﾍ131</t>
  </si>
  <si>
    <t>100-132_大津_427ﾍ021よりポール</t>
  </si>
  <si>
    <t>100-133_大津_427ﾍ031</t>
  </si>
  <si>
    <t>100-134_大津_427ﾍ331</t>
  </si>
  <si>
    <t>100-135_大津_427ﾍ332</t>
  </si>
  <si>
    <t>100-136_大津_427ﾍ431よりポール</t>
  </si>
  <si>
    <t>100-137_大津_427ﾍ442よりポール</t>
  </si>
  <si>
    <t>100-138_大津_427ﾍ343</t>
  </si>
  <si>
    <t>100-139_大津_427ﾍ341</t>
  </si>
  <si>
    <t>100-140_美咲野_427ﾍ322</t>
  </si>
  <si>
    <t>101-1_大津_427ﾊ861よりポール</t>
  </si>
  <si>
    <t>101-2_大津_427ﾊ861よりポール</t>
  </si>
  <si>
    <t>101-3_大津_427ﾊ861よりポール</t>
  </si>
  <si>
    <t>101-4_大津_427ﾊ861よりポール</t>
  </si>
  <si>
    <t>101-5_大津_427ﾊ861よりポール</t>
  </si>
  <si>
    <t>101-6_大津_427ﾊ861よりポール</t>
  </si>
  <si>
    <t>101-7_美咲野_427ﾋ061</t>
  </si>
  <si>
    <t>101-8_大津_427ﾋ061よりポール</t>
  </si>
  <si>
    <t>101-9_大津_427ﾋ061よりポール</t>
  </si>
  <si>
    <t>101-10_大津_427ﾋ061よりポール</t>
  </si>
  <si>
    <t>101-11_美咲野_427ﾋ062よりNTT柱</t>
  </si>
  <si>
    <t>101-12_美咲野_427ﾊ972</t>
  </si>
  <si>
    <t>101-13_美咲野_427ﾋ163</t>
  </si>
  <si>
    <t>101-14_大津_427ﾍ781</t>
  </si>
  <si>
    <t>101-15_大津_427ﾍ881</t>
  </si>
  <si>
    <t>101-16_大津_427ﾊ873</t>
  </si>
  <si>
    <t>101-17_大津_427ﾊ971</t>
  </si>
  <si>
    <t>101-18_大津_427ﾊ892</t>
  </si>
  <si>
    <t>101-19_大津_427ﾊ892よりポール</t>
  </si>
  <si>
    <t>101-20_大津_427ﾊ892よりポール</t>
  </si>
  <si>
    <t>101-21_大津_427ﾊ892よりポール</t>
  </si>
  <si>
    <t>101-22_大津_427ﾊ892よりポール</t>
  </si>
  <si>
    <t>101-23_美咲野_427ﾊ891</t>
  </si>
  <si>
    <t>101-24_美咲野_427ﾊ991</t>
  </si>
  <si>
    <t>101-25_美咲野_427ﾊ992</t>
  </si>
  <si>
    <t>101-26_美咲野_427ﾊ996</t>
  </si>
  <si>
    <t>101-27_美咲野_427ﾋ091</t>
  </si>
  <si>
    <t>101-28_美咲野_427ﾊ995</t>
  </si>
  <si>
    <t>101-29_美咲野_427ﾋ082</t>
  </si>
  <si>
    <t>101-30_美咲野_427ﾋ081</t>
  </si>
  <si>
    <t>101-31_美咲野_427ﾋ085</t>
  </si>
  <si>
    <t>101-32_美咲野_427ﾋ085よりNTT柱</t>
  </si>
  <si>
    <t>101-33_美咲野_427ﾋ084よりポール</t>
  </si>
  <si>
    <t>101-34_美咲野_427ﾋ072</t>
  </si>
  <si>
    <t>101-35_美咲野_427ﾋ071</t>
  </si>
  <si>
    <t>101-36_美咲野_427ﾋ074</t>
  </si>
  <si>
    <t>101-37_美咲野_427ﾋ073</t>
  </si>
  <si>
    <t>101-38_美咲野_427ﾍ193</t>
  </si>
  <si>
    <t>101-39_美咲野_427ﾍ192</t>
  </si>
  <si>
    <t>101-40_美咲野_427ﾋ095</t>
  </si>
  <si>
    <t>101-41_美咲野_427ﾋ096</t>
  </si>
  <si>
    <t>101-42_美咲野_427ﾋ093</t>
  </si>
  <si>
    <t>101-43_美咲野_427ﾊ994</t>
  </si>
  <si>
    <t>101-44_美咲野_427ﾋ171よりポール</t>
  </si>
  <si>
    <t>101-45_美咲野_427ﾋ184</t>
  </si>
  <si>
    <t>101-46_美咲野_427ﾋ181</t>
  </si>
  <si>
    <t>101-47_美咲野_427ﾋ168より支線柱</t>
  </si>
  <si>
    <t>101-48_美咲野_427ﾋ163より支線柱</t>
  </si>
  <si>
    <t>101-49_美咲野_427ﾋ282よりポール</t>
  </si>
  <si>
    <t>101-50_美咲野_427ﾋ282よりポール</t>
  </si>
  <si>
    <t>101-51_美咲野_427ﾋ282よりポール</t>
  </si>
  <si>
    <t>101-52_美咲野_427ﾋ106</t>
  </si>
  <si>
    <t>101-53_美咲野_427ﾋ183</t>
  </si>
  <si>
    <t>101-54_美咲野_427ﾋ282</t>
  </si>
  <si>
    <t>101-55_美咲野_427ﾋ381</t>
  </si>
  <si>
    <t>101-56_美咲野_427ﾋ383</t>
  </si>
  <si>
    <t>101-57_美咲野_427ﾋ471</t>
  </si>
  <si>
    <t>101-58_美咲野_427ﾋ473</t>
  </si>
  <si>
    <t>101-59_美咲野_427ﾋ372</t>
  </si>
  <si>
    <t>101-60_美咲野_427ﾋ371</t>
  </si>
  <si>
    <t>101-61_美咲野_427ﾋ272</t>
  </si>
  <si>
    <t>101-62_美咲野_427ﾋ174</t>
  </si>
  <si>
    <t>101-63_美咲野_427ﾋ172</t>
  </si>
  <si>
    <t>101-64_大津_427ﾋ263よりポール</t>
  </si>
  <si>
    <t>101-65_美咲野_427ﾋ367</t>
  </si>
  <si>
    <t>101-66_美咲野_427ﾋ365</t>
  </si>
  <si>
    <t>101-67_美咲野_427ﾋ479</t>
  </si>
  <si>
    <t>101-68_美咲野_427ﾋ476</t>
  </si>
  <si>
    <t>101-69_美咲野_427ﾋ477</t>
  </si>
  <si>
    <t>101-70_美咲野_427ﾋ571</t>
  </si>
  <si>
    <t>101-71_美咲野_427ﾋ472</t>
  </si>
  <si>
    <t>101-72_美咲野_427ﾋ482</t>
  </si>
  <si>
    <t>101-73_美咲野_427ﾋ484</t>
  </si>
  <si>
    <t>101-74_美咲野_427ﾋ587</t>
  </si>
  <si>
    <t>101-75_美咲野_427ﾋ398</t>
  </si>
  <si>
    <t>101-76_美咲野_427ﾋ396</t>
  </si>
  <si>
    <t>101-77_美咲野_427ﾋ297</t>
  </si>
  <si>
    <t>101-78_美咲野_427ﾋ297よりポール</t>
  </si>
  <si>
    <t>101-79_美咲野_427ﾋ397</t>
  </si>
  <si>
    <t>101-80_美咲野_427ﾋ393</t>
  </si>
  <si>
    <t>101-81_美咲野_427ﾋ296</t>
  </si>
  <si>
    <t>101-82_美咲野_427ﾋ295</t>
  </si>
  <si>
    <t>101-83_美咲野_427ﾋ294</t>
  </si>
  <si>
    <t>101-84_美咲野_427ﾋ191</t>
  </si>
  <si>
    <t>101-85_美咲野_427ﾋ292</t>
  </si>
  <si>
    <t>101-86_美咲野_427ﾋ293</t>
  </si>
  <si>
    <t>101-87_美咲野_427ﾋ392</t>
  </si>
  <si>
    <t>101-88_美咲野_427ﾋ491</t>
  </si>
  <si>
    <t>101-89_美咲野_427ﾋ495よりポール</t>
  </si>
  <si>
    <t>101-90_美咲野_427ﾋ495よりポール</t>
  </si>
  <si>
    <t>101-91_美咲野_427ﾋ495よりポール</t>
  </si>
  <si>
    <t>101-92_美咲野_427ﾋ265</t>
  </si>
  <si>
    <t>101-93_美咲野_427ﾋ265よりポール</t>
  </si>
  <si>
    <t>101-94_美咲野_427ﾋ265よりポール</t>
  </si>
  <si>
    <t>101-95_美咲野_427ﾋ265よりポール</t>
  </si>
  <si>
    <t>101-96_大津_427ﾋ362</t>
  </si>
  <si>
    <t>101-97_大津_427ﾋ362よりポール</t>
  </si>
  <si>
    <t>101-98_大津_427ﾋ362よりポール</t>
  </si>
  <si>
    <t>101-99_大津_427ﾋ363</t>
  </si>
  <si>
    <t>101-100_美咲野_427ﾋ363よりポール</t>
  </si>
  <si>
    <t>101-101_美咲野_427ﾋ363よりポール</t>
  </si>
  <si>
    <t>101-102_美咲野_427ﾋ363よりポール</t>
  </si>
  <si>
    <t>101-103_大津_427ﾋ461</t>
  </si>
  <si>
    <t>101-104_大津_427ﾋ462</t>
  </si>
  <si>
    <t>101-105_美咲野_427ﾋ561よりポール</t>
  </si>
  <si>
    <t>101-106_美咲野_427ﾋ561よりポール</t>
  </si>
  <si>
    <t>101-107_美咲野_427ﾋ282より支線柱</t>
  </si>
  <si>
    <t>101-108_美咲野_427ﾋ282よりポール</t>
  </si>
  <si>
    <t>101-109_美咲野_427ﾋ282よりポール</t>
  </si>
  <si>
    <t>101-110_美咲野_427ﾋ282よりポール</t>
  </si>
  <si>
    <t>101-111_美咲野_427ﾋ282よりポール</t>
  </si>
  <si>
    <t>101-112_美咲野_427ﾋ282よりポール</t>
  </si>
  <si>
    <t>101-113_美咲野_427ﾋ282よりポール</t>
  </si>
  <si>
    <t>101-114_美咲野_427ﾋ282よりポール</t>
  </si>
  <si>
    <t>101-115_美咲野_427ﾋ282よりポール</t>
  </si>
  <si>
    <t>101-116_美咲野_427ﾋ282よりポール</t>
  </si>
  <si>
    <t>101-117_美咲野_427ﾋ282よりポール</t>
  </si>
  <si>
    <t>101-118_美咲野_427ﾋ282よりポール</t>
  </si>
  <si>
    <t>101-119_美咲野_427ﾋ282よりポール</t>
  </si>
  <si>
    <t>101-120_美咲野_427ﾋ282よりポール</t>
  </si>
  <si>
    <t>101-121_美咲野_427ﾋ282より支線柱</t>
  </si>
  <si>
    <t>101-122_美咲野_427ﾋ363よりポール</t>
  </si>
  <si>
    <t>101-123_美咲野_427ﾋ493よりポール</t>
  </si>
  <si>
    <t>101-124_美咲野_427ﾋ493よりポール</t>
  </si>
  <si>
    <t>101-125_美咲野_427ﾋ493よりポール</t>
  </si>
  <si>
    <t>101-126_美咲野_427ﾋ493よりポール</t>
  </si>
  <si>
    <t>101-127_美咲野_427ﾋ493よりポール</t>
  </si>
  <si>
    <t>101-128_美咲野_427ﾋ493よりポール</t>
  </si>
  <si>
    <t>101-129_美咲野_427ﾋ493よりポール</t>
  </si>
  <si>
    <t>101-130_美咲野_427ﾋ493よりポール</t>
  </si>
  <si>
    <t>101-131_美咲野_427ﾋ493よりポール</t>
  </si>
  <si>
    <t>101-132_美咲野_427ﾋ493よりポール</t>
  </si>
  <si>
    <t>101-133_美咲野_427ﾋ493よりポール</t>
  </si>
  <si>
    <t>101-134_美咲野_427ﾋ493よりポール</t>
  </si>
  <si>
    <t>101-135_美咲野_427ﾋ493よりポール</t>
  </si>
  <si>
    <t>101-136_美咲野_427ﾋ493よりポール</t>
  </si>
  <si>
    <t>101-137_美咲野_427ﾋ493よりポール</t>
  </si>
  <si>
    <t>101-138_美咲野_427ﾋ493よりポール</t>
  </si>
  <si>
    <t>101-139_美咲野_427ﾋ493よりポール</t>
  </si>
  <si>
    <t>101-140_美咲野_427ﾋ493よりポール</t>
  </si>
  <si>
    <t>101-141_美咲野_427ﾋ493よりポール</t>
  </si>
  <si>
    <t>101-142_美咲野_427ﾋ493よりポール</t>
  </si>
  <si>
    <t>101-143_美咲野_427ﾋ493よりポール</t>
  </si>
  <si>
    <t>101-144_美咲野_427ﾋ493よりポール</t>
  </si>
  <si>
    <t>101-145_美咲野_427ﾋ493よりポール</t>
  </si>
  <si>
    <t>101-146_美咲野_427ﾋ493よりポール</t>
  </si>
  <si>
    <t>101-147_大津_427ﾋ261</t>
  </si>
  <si>
    <t>101-148_大津_427ﾋ351</t>
  </si>
  <si>
    <t>101-149_大津_427ﾋ352</t>
  </si>
  <si>
    <t>101-150_大津_427ﾋ451</t>
  </si>
  <si>
    <t>101-151_大津_427ﾋ553よりポール</t>
  </si>
  <si>
    <t>101-152_大津_427ﾋ454よりポール</t>
  </si>
  <si>
    <t>101-153_大津_427ﾋ454よりポール</t>
  </si>
  <si>
    <t>102-1_平川_427ﾊ712よりポール</t>
  </si>
  <si>
    <t>102-2_平川_427ﾊ813よりポール</t>
  </si>
  <si>
    <t>102-3_平川_427ﾊ915</t>
  </si>
  <si>
    <t>102-4_平川_427ﾊ902</t>
  </si>
  <si>
    <t>102-5_平川_427ﾊ901</t>
  </si>
  <si>
    <t>103-1_平川_387ﾍ091</t>
  </si>
  <si>
    <t>103-2_平川_387ﾍ081</t>
  </si>
  <si>
    <t>103-3_平川_387ﾍ074よりポール</t>
  </si>
  <si>
    <t>103-4_平川_387ﾍ062よりポール</t>
  </si>
  <si>
    <t>103-5_平川_387ﾍ051よりポール</t>
  </si>
  <si>
    <t>103-6_平川_387ﾍ052よりポール</t>
  </si>
  <si>
    <t>104-1_平川_387ﾍ042よりポール</t>
  </si>
  <si>
    <t>104-2_平川_387ﾍ031よりポール</t>
  </si>
  <si>
    <t>104-3_平川_387ﾍ035</t>
  </si>
  <si>
    <t>104-4_平川_387ﾌ913</t>
  </si>
  <si>
    <t>104-5_平川_387ﾍ911</t>
  </si>
  <si>
    <t>104-6_平川_387ﾍ811</t>
  </si>
  <si>
    <t>104-7_平川_387ﾍ712</t>
  </si>
  <si>
    <t>104-8_平川_387ﾍ713</t>
  </si>
  <si>
    <t>104-9_平川_387ﾍ701</t>
  </si>
  <si>
    <t>104-10_平川_387ﾍ201よりポール</t>
  </si>
  <si>
    <t>104-11_平川_387ﾍ102</t>
  </si>
  <si>
    <t>104-12_平川_387ﾍ401</t>
  </si>
  <si>
    <t>104-13_平川_387ﾍ404</t>
  </si>
  <si>
    <t>104-14_平川_387ﾍ403</t>
  </si>
  <si>
    <t>104-15_平川_387ﾍ403より支線柱</t>
  </si>
  <si>
    <t>104-16_平川_387ﾍ403よりポール</t>
  </si>
  <si>
    <t>104-17_平川_387ﾍ403よりポール</t>
  </si>
  <si>
    <t>104-18_平川_387ﾍ403よりポール</t>
  </si>
  <si>
    <t>104-19_平川_387ﾍ021</t>
  </si>
  <si>
    <t>104-20_平川_387ﾍ021よりポール</t>
  </si>
  <si>
    <t>104-21_平川_387ﾍ021よりポール</t>
  </si>
  <si>
    <t>104-22_平川_387ﾍ313よりポール</t>
  </si>
  <si>
    <t>104-23_平川_387ﾍ313よりポール</t>
  </si>
  <si>
    <t>104-24_平川_387ﾍ313よりポール</t>
  </si>
  <si>
    <t>104-25_平川_387ﾍ313よりポール</t>
  </si>
  <si>
    <t>104-26_平川_387ﾍ314よりポール</t>
  </si>
  <si>
    <t>104-27_平川_387ﾍ314よりポール</t>
  </si>
  <si>
    <t>104-28_平川_387ﾍ314よりポール</t>
  </si>
  <si>
    <t>105-1_平川_387ﾋ261よりNTT柱</t>
  </si>
  <si>
    <t>105-2_平川_387ﾊ875よりNTT柱</t>
  </si>
  <si>
    <t>105-3_平川_387ﾊ874</t>
  </si>
  <si>
    <t>105-4_平川_387ﾊ767</t>
  </si>
  <si>
    <t>105-5_平川_387ﾊ765</t>
  </si>
  <si>
    <t>105-6_平川_387ﾋ752より木柱</t>
  </si>
  <si>
    <t>105-7_平川_387ﾋ752よりNTT柱</t>
  </si>
  <si>
    <t>105-8_平川_387ﾊ762</t>
  </si>
  <si>
    <t>105-9_平川_387ﾊ861</t>
  </si>
  <si>
    <t>105-10_平川_387ﾊ851</t>
  </si>
  <si>
    <t>105-11_平川_387ﾋ463よりポール</t>
  </si>
  <si>
    <t>105-12_平川_387ﾋ462</t>
  </si>
  <si>
    <t>105-13_平川_387ﾋ462よりポール</t>
  </si>
  <si>
    <t>105-14_平川_387ﾋ462よりポール</t>
  </si>
  <si>
    <t>105-15_平川_387ﾋ462よりポール</t>
  </si>
  <si>
    <t>105-16_平川_387ﾋ462よりポール</t>
  </si>
  <si>
    <t>105-17_平川_387ﾋ463よりポール</t>
  </si>
  <si>
    <t>105-18_平川_387ﾋ463よりポール</t>
  </si>
  <si>
    <t>105-19_平川_387ﾋ482</t>
  </si>
  <si>
    <t>105-20_平川_387ﾋ482よりNTT柱</t>
  </si>
  <si>
    <t>105-21_平川_387ﾋ471</t>
  </si>
  <si>
    <t>105-22_平川_387ﾋ471よりNTT柱</t>
  </si>
  <si>
    <t>105-23_平川_387ﾋ491より支線柱</t>
  </si>
  <si>
    <t>105-24_平川_387ﾋ402よりNTT柱</t>
  </si>
  <si>
    <t>105-25_平川_387ﾋ292</t>
  </si>
  <si>
    <t>105-26_平川_387ﾋ293よりポール</t>
  </si>
  <si>
    <t>105-27_平川_387ﾋ293よりポール</t>
  </si>
  <si>
    <t>105-28_平川_387ﾋ293よりポール</t>
  </si>
  <si>
    <t>105-29_平川_387ﾋ192</t>
  </si>
  <si>
    <t>105-30_平川_387ﾍ101よりポール</t>
  </si>
  <si>
    <t>105-31_平川_387ﾊ992よりポール</t>
  </si>
  <si>
    <t>105-32_平川_387ﾋ191</t>
  </si>
  <si>
    <t>105-33_平川_387ﾋ191よりポール</t>
  </si>
  <si>
    <t>105-34_平川_387ﾋ282</t>
  </si>
  <si>
    <t>105-35_平川_387ﾋ281</t>
  </si>
  <si>
    <t>105-36_平川_387ﾋ281より支線柱</t>
  </si>
  <si>
    <t>105-37_平川_387ﾋ186</t>
  </si>
  <si>
    <t>105-38_平川_387ﾋ182</t>
  </si>
  <si>
    <t>105-39_平川_387ﾋ091より木柱</t>
  </si>
  <si>
    <t>105-40_平川_387ﾋ091よりNTT柱</t>
  </si>
  <si>
    <t>105-41_平川_387ﾋ183より木柱</t>
  </si>
  <si>
    <t>105-42_平川_387ﾋ073</t>
  </si>
  <si>
    <t>105-43_平川_387ﾊ974</t>
  </si>
  <si>
    <t>105-44_平川_387ﾊ783</t>
  </si>
  <si>
    <t>105-45_平川_387ﾊ781</t>
  </si>
  <si>
    <t>105-46_平川_387ﾋ273よりNTT柱</t>
  </si>
  <si>
    <t>105-47_平川_387ﾋ373</t>
  </si>
  <si>
    <t>105-48_平川_387ﾋ481よりポール</t>
  </si>
  <si>
    <t>105-49_平川_387ﾋ481よりNTT柱</t>
  </si>
  <si>
    <t>105-50_平川_387ﾊ891</t>
  </si>
  <si>
    <t>105-51_平川_387ﾊ901よりポール</t>
  </si>
  <si>
    <t>105-52_平川_387ﾊ991</t>
  </si>
  <si>
    <t>107-1_矢護川_347ﾌ753より支線柱</t>
  </si>
  <si>
    <t>107-2_矢護川_347ﾌ753よりNTT柱</t>
  </si>
  <si>
    <t>108-1_矢護川_347ﾍ341よりNTT柱</t>
  </si>
  <si>
    <t>108-2_矢護川_347ﾍ241よりポール</t>
  </si>
  <si>
    <t>108-3_矢護川_347ﾍ242</t>
  </si>
  <si>
    <t>108-4_矢護川_347ﾌ913</t>
  </si>
  <si>
    <t>108-5_矢護川_347ﾌ912</t>
  </si>
  <si>
    <t>108-6_矢護川_347ﾌ812</t>
  </si>
  <si>
    <t>108-7_矢護川_347ﾍ821よりNTT柱</t>
  </si>
  <si>
    <t>108-8_矢護川_347ﾍ832よりポール</t>
  </si>
  <si>
    <t>108-9_矢護川_347ﾍ841よりポール</t>
  </si>
  <si>
    <t>108-10_矢護川_347ﾍ843よりポール</t>
  </si>
  <si>
    <t>108-11_矢護川_347ﾍ144より支線柱</t>
  </si>
  <si>
    <t>108-12_矢護川_347ﾍ143</t>
  </si>
  <si>
    <t>108-13_矢護川_347ﾍ141よりNTT柱</t>
  </si>
  <si>
    <t>108-14_矢護川_347ﾍ041</t>
  </si>
  <si>
    <t>108-15_矢護川_347ﾌ941</t>
  </si>
  <si>
    <t>108-16_矢護川_347ﾍ941よりNTT柱</t>
  </si>
  <si>
    <t>108-17_矢護川_347ﾌ852</t>
  </si>
  <si>
    <t>108-18_矢護川_347ﾍ431よりNTT柱</t>
  </si>
  <si>
    <t>108-19_矢護川_347ﾍ331よりNTT柱</t>
  </si>
  <si>
    <t>108-20_矢護川_347ﾍ344よりNTT柱</t>
  </si>
  <si>
    <t>108-21_矢護川_347ﾍ142</t>
  </si>
  <si>
    <t>113-1_岩坂_507ﾋ542</t>
  </si>
  <si>
    <t>114-1_岩坂_507ﾋ702</t>
  </si>
  <si>
    <t>114-2_岩坂_507ﾋ814</t>
  </si>
  <si>
    <t>114-3_岩坂_507ﾋ814より木柱</t>
  </si>
  <si>
    <t>114-4_岩坂_507ﾋ712</t>
  </si>
  <si>
    <t>114-5_岩坂_507ﾋ711</t>
  </si>
  <si>
    <t>114-6_岩坂_507ﾋ713</t>
  </si>
  <si>
    <t>114-7_岩坂_507ﾋ612</t>
  </si>
  <si>
    <t>114-8_岩坂_507ﾋ613</t>
  </si>
  <si>
    <t>114-9_岩坂_507ﾋ521</t>
  </si>
  <si>
    <t>114-10_岩坂_507ﾋ522よりNTT柱</t>
  </si>
  <si>
    <t>114-11_岩坂_507ﾋ622よりNTT柱</t>
  </si>
  <si>
    <t>114-12_岩坂_507ﾋ532よりポール</t>
  </si>
  <si>
    <t>114-13_岩坂_507ﾋ532よりポール</t>
  </si>
  <si>
    <t>114-14_岩坂_507ﾋ534</t>
  </si>
  <si>
    <t>114-15_岩坂_507ﾋ403</t>
  </si>
  <si>
    <t>114-16_岩坂_507ﾋ502</t>
  </si>
  <si>
    <t>114-17_岩坂_507ﾋ601よりポール</t>
  </si>
  <si>
    <t>114-18_岩坂_507ﾋ601よりポール</t>
  </si>
  <si>
    <t>114-19_岩坂_507ﾊ105</t>
  </si>
  <si>
    <t>114-20_岩坂_507ﾊ104</t>
  </si>
  <si>
    <t>114-21_岩坂_507ﾊ011</t>
  </si>
  <si>
    <t>114-22_岩坂_507ﾋ913よりポール</t>
  </si>
  <si>
    <t>114-23_岩坂_507ﾋ906より支線柱</t>
  </si>
  <si>
    <t>114-24_岩坂_507ﾋ905</t>
  </si>
  <si>
    <t>114-25_岩坂_507ﾋ905よりポール</t>
  </si>
  <si>
    <t>114-26_岩坂_507ﾋ911</t>
  </si>
  <si>
    <t>114-27_岩坂_507ﾋ903よりポール</t>
  </si>
  <si>
    <t>114-28_岩坂_507ﾋ802よりポール</t>
  </si>
  <si>
    <t>115-1_森_468ﾌ252</t>
  </si>
  <si>
    <t>115-2_岩坂_468ﾋ803</t>
  </si>
  <si>
    <t>115-3_岩坂_468ﾋ803よりポール</t>
  </si>
  <si>
    <t>115-4_岩坂_468ﾋ803よりポール</t>
  </si>
  <si>
    <t>116-1_陣内_467ﾍ834</t>
  </si>
  <si>
    <t>116-2_森_467ﾍ835</t>
  </si>
  <si>
    <t>116-3_森_467ﾍ934</t>
  </si>
  <si>
    <t>116-4_森_467ﾍ935</t>
  </si>
  <si>
    <t>116-5_森_467ﾍ936</t>
  </si>
  <si>
    <t>116-6_森_468ﾌ031</t>
  </si>
  <si>
    <t>116-7_森_467ﾍ022よりポール</t>
  </si>
  <si>
    <t>116-8_森_467ﾍ022よりポール</t>
  </si>
  <si>
    <t>116-9_森_467ﾍ022よりポール</t>
  </si>
  <si>
    <t>116-10_森_467ﾍ022よりポール</t>
  </si>
  <si>
    <t>116-11_森_467ﾍ022よりポール</t>
  </si>
  <si>
    <t>116-12_森_467ﾍ022よりポール</t>
  </si>
  <si>
    <t>116-13_森_467ﾍ022よりポール</t>
  </si>
  <si>
    <t>116-14_森_468ﾌ022</t>
  </si>
  <si>
    <t>116-15_森_468ﾌ131</t>
  </si>
  <si>
    <t>116-16_森_468ﾌ134</t>
  </si>
  <si>
    <t>116-17_森_468ﾌ134よりポール</t>
  </si>
  <si>
    <t>116-18_森_468ﾌ132</t>
  </si>
  <si>
    <t>116-19_森_468ﾌ133</t>
  </si>
  <si>
    <t>116-20_森_468ﾌ222</t>
  </si>
  <si>
    <t>116-21_森_468ﾌ221</t>
  </si>
  <si>
    <t>116-22_森_468ﾌ214</t>
  </si>
  <si>
    <t>116-23_森_468ﾌ114</t>
  </si>
  <si>
    <t>116-24_森_468ﾌ112よりNTT柱</t>
  </si>
  <si>
    <t>116-25_森_468ﾌ024</t>
  </si>
  <si>
    <t>116-26_森_468ﾊ294より支線柱</t>
  </si>
  <si>
    <t>116-27_陣内_467ﾍ633</t>
  </si>
  <si>
    <t>116-28_陣内_467ﾍ634</t>
  </si>
  <si>
    <t>116-29_陣内_467ﾍ635</t>
  </si>
  <si>
    <t>116-30_陣内_467ﾍ731</t>
  </si>
  <si>
    <t>116-31_陣内_467ﾍ733</t>
  </si>
  <si>
    <t>116-32_陣内_467ﾍ831</t>
  </si>
  <si>
    <t>116-33_森_468ﾌ241よりポール</t>
  </si>
  <si>
    <t>116-34_森_468ﾌ241よりポール</t>
  </si>
  <si>
    <t>116-35_森_468ﾌ241よりポール</t>
  </si>
  <si>
    <t>117-1_森_468ﾌ022よりポール</t>
  </si>
  <si>
    <t>117-2_森_468ﾌ022よりポール</t>
  </si>
  <si>
    <t>117-3_森_468ﾊ173よりポール</t>
  </si>
  <si>
    <t>117-4_森_468ﾊ173よりポール</t>
  </si>
  <si>
    <t>117-5_森_468ﾊ173よりポール</t>
  </si>
  <si>
    <t>117-6_森_468ﾊ173よりポール</t>
  </si>
  <si>
    <t>117-7_森_468ﾊ173よりポール</t>
  </si>
  <si>
    <t>117-8_森_468ﾊ173よりポール</t>
  </si>
  <si>
    <t>117-9_森_468ﾊ173よりポール</t>
  </si>
  <si>
    <t>117-10_森_468ﾊ173よりポール</t>
  </si>
  <si>
    <t>117-11_森_468ﾊ173よりポール</t>
  </si>
  <si>
    <t>117-12_森_468ﾊ281よりNTT柱</t>
  </si>
  <si>
    <t>117-13_森_468ﾊ293</t>
  </si>
  <si>
    <t>118-1_陣内_467ﾋ604</t>
  </si>
  <si>
    <t>118-2_陣内_467ﾋ703</t>
  </si>
  <si>
    <t>118-3_陣内_467ﾋ711</t>
  </si>
  <si>
    <t>118-4_森_467ﾋ902</t>
  </si>
  <si>
    <t>118-5_森_467ﾋ801</t>
  </si>
  <si>
    <t>118-6_森_467ﾋ811</t>
  </si>
  <si>
    <t>118-7_陣内_467ﾋ713</t>
  </si>
  <si>
    <t>118-8_森_468ﾊ102</t>
  </si>
  <si>
    <t>118-9_森_468ﾊ202</t>
  </si>
  <si>
    <t>118-10_森_468ﾊ101</t>
  </si>
  <si>
    <t>118-11_森_468ﾊ111</t>
  </si>
  <si>
    <t>118-12_森_468ﾊ104</t>
  </si>
  <si>
    <t>118-13_森_467ﾋ911</t>
  </si>
  <si>
    <t>118-14_森_467ﾋ912</t>
  </si>
  <si>
    <t>118-15_森_467ﾊ013</t>
  </si>
  <si>
    <t>118-16_森_468ﾊ113</t>
  </si>
  <si>
    <t>118-17_森_468ﾊ215</t>
  </si>
  <si>
    <t>118-18_森_468ﾊ214</t>
  </si>
  <si>
    <t>118-19_森_468ﾊ212</t>
  </si>
  <si>
    <t>118-20_森_468ﾊ204</t>
  </si>
  <si>
    <t>118-21_森_468ﾊ203</t>
  </si>
  <si>
    <t>119-1_引水_427ﾍ572</t>
  </si>
  <si>
    <t>119-2_引水_427ﾍ563</t>
  </si>
  <si>
    <t>119-3_引水_427ﾍ561</t>
  </si>
  <si>
    <t>119-4_引水_427ﾍ562</t>
  </si>
  <si>
    <t>119-5_引水_427ﾍ661</t>
  </si>
  <si>
    <t>119-6_引水_427ﾍ663</t>
  </si>
  <si>
    <t>119-7_引水_427ﾍ662</t>
  </si>
  <si>
    <t>119-8_引水_427ﾍ555</t>
  </si>
  <si>
    <t>119-9_引水_427ﾍ557</t>
  </si>
  <si>
    <t>119-10_引水_427ﾍ541</t>
  </si>
  <si>
    <t>119-11_引水_427ﾍ694</t>
  </si>
  <si>
    <t>119-12_引水_427ﾍ693</t>
  </si>
  <si>
    <t>119-13_引水_427ﾍ691</t>
  </si>
  <si>
    <t>119-14_引水_427ﾍ664</t>
  </si>
  <si>
    <t>119-15_引水_427ﾍ871</t>
  </si>
  <si>
    <t>119-16_引水_427ﾍ972</t>
  </si>
  <si>
    <t>119-17_引水_427ﾍ971</t>
  </si>
  <si>
    <t>119-18_引水_427ﾌ072</t>
  </si>
  <si>
    <t>119-19_引水_427ﾌ071</t>
  </si>
  <si>
    <t>119-20_引水_427ﾌ073</t>
  </si>
  <si>
    <t>119-21_引水_427ﾊ783</t>
  </si>
  <si>
    <t>119-22_引水_427ﾊ789</t>
  </si>
  <si>
    <t>119-23_引水_427ﾊ882</t>
  </si>
  <si>
    <t>119-24_引水_427ﾊ883</t>
  </si>
  <si>
    <t>119-25_引水_427ﾊ786</t>
  </si>
  <si>
    <t>119-26_引水_427ﾊ787</t>
  </si>
  <si>
    <t>119-27_引水_427ﾊ884</t>
  </si>
  <si>
    <t>119-28_引水_427ﾊ885</t>
  </si>
  <si>
    <t>119-29_引水_428ﾌ084</t>
  </si>
  <si>
    <t>119-30_引水_427ﾍ984より支線柱</t>
  </si>
  <si>
    <t>119-31_引水_427ﾍ995</t>
  </si>
  <si>
    <t>119-32_引水_427ﾍ995より支線柱</t>
  </si>
  <si>
    <t>119-33_引水_427ﾍ994</t>
  </si>
  <si>
    <t>119-34_引水_427ﾍ993</t>
  </si>
  <si>
    <t>119-35_引水_427ﾍ996</t>
  </si>
  <si>
    <t>119-36_引水_427ﾍ986</t>
  </si>
  <si>
    <t>119-37_引水_427ﾍ992</t>
  </si>
  <si>
    <t>119-38_引水_428ﾍ083</t>
  </si>
  <si>
    <t>119-39_引水_428ﾍ091</t>
  </si>
  <si>
    <t>119-40_引水_428ﾌ192</t>
  </si>
  <si>
    <t>119-41_引水_428ﾌ193</t>
  </si>
  <si>
    <t>119-42_引水_428ﾌ092</t>
  </si>
  <si>
    <t>119-43_引水_428ﾌ093</t>
  </si>
  <si>
    <t>119-44_引水_428ﾌ094より支線柱</t>
  </si>
  <si>
    <t>119-45_引水_428ﾌ166</t>
  </si>
  <si>
    <t>119-46_引水_428ﾌ172</t>
  </si>
  <si>
    <t>119-47_引水_428ﾌ173</t>
  </si>
  <si>
    <t>119-48_引水_428ﾌ273</t>
  </si>
  <si>
    <t>119-49_引水_428ﾌ272</t>
  </si>
  <si>
    <t>119-50_引水_468ﾊ201</t>
  </si>
  <si>
    <t>119-51_引水_428ﾌ296</t>
  </si>
  <si>
    <t>119-52_引水_428ﾌ294</t>
  </si>
  <si>
    <t>119-53_引水_428ﾌ293</t>
  </si>
  <si>
    <t>119-54_引水_428ﾌ292</t>
  </si>
  <si>
    <t>119-55_引水_428ﾌ295</t>
  </si>
  <si>
    <t>119-56_引水_428ﾌ281</t>
  </si>
  <si>
    <t>119-57_引水_428ﾌ281より鋼管柱</t>
  </si>
  <si>
    <t>119-58_引水_428ﾌ282</t>
  </si>
  <si>
    <t>119-59_引水_428ﾌ277</t>
  </si>
  <si>
    <t>119-60_引水_428ﾌ275</t>
  </si>
  <si>
    <t>120-1_大津_427ﾋ601</t>
  </si>
  <si>
    <t>120-2_大津_427ﾍ511</t>
  </si>
  <si>
    <t>120-3_大津_427ﾋ511よりポール</t>
  </si>
  <si>
    <t>120-4_大津_427ﾍ523</t>
  </si>
  <si>
    <t>120-5_大津_427ﾍ522</t>
  </si>
  <si>
    <t>120-6_大津_427ﾍ521</t>
  </si>
  <si>
    <t>120-7_大津_427ﾍ623</t>
  </si>
  <si>
    <t>120-8_大津_427ﾍ622</t>
  </si>
  <si>
    <t>120-9_大津_427ﾍ621</t>
  </si>
  <si>
    <t>120-10_大津_427ﾍ723</t>
  </si>
  <si>
    <t>120-11_大津_427ﾍ715より支線柱</t>
  </si>
  <si>
    <t>120-12_大津_427ﾍ718</t>
  </si>
  <si>
    <t>120-13_大津_427ﾍ718よりNTT柱</t>
  </si>
  <si>
    <t>120-14_大津_427ﾋ493より支線柱</t>
  </si>
  <si>
    <t>120-15_大津_427ﾋ493より支線柱</t>
  </si>
  <si>
    <t>120-16_大津_427ﾋ493より支線柱</t>
  </si>
  <si>
    <t>120-17_大津_427ﾋ493より支線柱</t>
  </si>
  <si>
    <t>120-18_大津_427ﾋ493より支線柱</t>
  </si>
  <si>
    <t>120-19_大津_427ﾋ493より支線柱</t>
  </si>
  <si>
    <t>120-20_大津_427ﾋ493より支線柱</t>
  </si>
  <si>
    <t>120-21_大津_427ﾋ493より支線柱</t>
  </si>
  <si>
    <t>120-22_大津_427ﾋ493より支線柱</t>
  </si>
  <si>
    <t>120-23_大津_427ﾋ493より支線柱</t>
  </si>
  <si>
    <t>120-24_大津_427ﾋ493より支線柱</t>
  </si>
  <si>
    <t>120-25_大津_427ﾋ493より支線柱</t>
  </si>
  <si>
    <t>120-26_大津_427ﾋ493より支線柱</t>
  </si>
  <si>
    <t>120-27_大津_427ﾍ706</t>
  </si>
  <si>
    <t>120-28_大津_427ﾍ704</t>
  </si>
  <si>
    <t>120-29_大津_427ﾍ702</t>
  </si>
  <si>
    <t>120-30_大津_427ﾍ602</t>
  </si>
  <si>
    <t>120-31_大津_427ﾍ707</t>
  </si>
  <si>
    <t>120-32_大津_427ﾍ712</t>
  </si>
  <si>
    <t>120-33_大津_427ﾍ817</t>
  </si>
  <si>
    <t>120-34_大津_427ﾍ819</t>
  </si>
  <si>
    <t>120-35_大津_427ﾍ803よりNTT柱</t>
  </si>
  <si>
    <t>120-36_大津_427ﾍ811</t>
  </si>
  <si>
    <t>120-37_大津_427ﾍ813</t>
  </si>
  <si>
    <t>120-38_大津_427ﾍ711</t>
  </si>
  <si>
    <t>120-39_大津_427ﾍ714</t>
  </si>
  <si>
    <t>120-40_大津_427ﾍ721</t>
  </si>
  <si>
    <t>120-41_大津_427ﾍ815</t>
  </si>
  <si>
    <t>120-42_大津_427ﾍ816よりNTT柱</t>
  </si>
  <si>
    <t>120-43_大津_427ﾋ997よりポール</t>
  </si>
  <si>
    <t>120-44_大津_427ﾋ997よりポール</t>
  </si>
  <si>
    <t>120-45_大津_427ﾋ997よりポール</t>
  </si>
  <si>
    <t>120-46_大津_427ﾋ997よりポール</t>
  </si>
  <si>
    <t>120-47_大津_427ﾍ716</t>
  </si>
  <si>
    <t>120-48_大津_427ﾍ716より支線柱</t>
  </si>
  <si>
    <t>120-49_大津_427ﾍ716より支線柱</t>
  </si>
  <si>
    <t>120-50_大津_427ﾍ716より支線柱</t>
  </si>
  <si>
    <t>120-51_大津_427ﾍ716より支線柱</t>
  </si>
  <si>
    <t>120-52_大津_427ﾍ716より支線柱</t>
  </si>
  <si>
    <t>120-53_大津_427ﾍ716より支線柱</t>
  </si>
  <si>
    <t>120-54_大津_427ﾍ716より支線柱</t>
  </si>
  <si>
    <t>120-55_大津_427ﾍ716より支線柱</t>
  </si>
  <si>
    <t>120-56_大津_427ﾍ716より支線柱</t>
  </si>
  <si>
    <t>120-57_大津_427ﾍ716より支線柱</t>
  </si>
  <si>
    <t>120-58_大津_427ﾍ716より支線柱</t>
  </si>
  <si>
    <t>120-59_大津_427ﾍ716より支線柱</t>
  </si>
  <si>
    <t>120-60_大津_427ﾍ716より支線柱</t>
  </si>
  <si>
    <t>120-61_大津_427ﾍ716より支線柱</t>
  </si>
  <si>
    <t>120-62_大津_427ﾍ716より支線柱</t>
  </si>
  <si>
    <t>121-1_大津_427ﾋ573</t>
  </si>
  <si>
    <t>121-2_大津_427ﾋ674</t>
  </si>
  <si>
    <t>121-3_大津_427ﾋ684</t>
  </si>
  <si>
    <t>121-4_大津_427ﾋ683</t>
  </si>
  <si>
    <t>121-5_大津_427ﾋ588</t>
  </si>
  <si>
    <t>121-6_大津_427ﾋ572</t>
  </si>
  <si>
    <t>121-7_大津_427ﾋ582</t>
  </si>
  <si>
    <t>121-8_大津_427ﾋ681</t>
  </si>
  <si>
    <t>121-9_大津_427ﾋ682</t>
  </si>
  <si>
    <t>121-10_大津_427ﾋ596</t>
  </si>
  <si>
    <t>121-11_大津_427ﾋ584</t>
  </si>
  <si>
    <t>121-12_大津_427ﾋ592</t>
  </si>
  <si>
    <t>121-13_大津_427ﾋ691</t>
  </si>
  <si>
    <t>121-14_大津_427ﾋ595</t>
  </si>
  <si>
    <t>121-15_大津_427ﾋ594</t>
  </si>
  <si>
    <t>121-16_大津_427ﾋ695</t>
  </si>
  <si>
    <t>121-17_大津_427ﾋ561</t>
  </si>
  <si>
    <t>121-18_大津_427ﾋ561よりポール</t>
  </si>
  <si>
    <t>121-19_大津_427ﾋ671</t>
  </si>
  <si>
    <t>121-20_大津_427ﾋ671よりポール</t>
  </si>
  <si>
    <t>121-21_大津_427ﾋ672</t>
  </si>
  <si>
    <t>121-22_大津_427ﾋ493より支線柱</t>
  </si>
  <si>
    <t>121-23_大津_427ﾋ493より支線柱</t>
  </si>
  <si>
    <t>121-24_大津_427ﾋ493より支線柱</t>
  </si>
  <si>
    <t>121-25_大津_427ﾋ493より支線柱</t>
  </si>
  <si>
    <t>121-26_大津_427ﾋ493より支線柱</t>
  </si>
  <si>
    <t>121-27_大津_427ﾋ493より支線柱</t>
  </si>
  <si>
    <t>121-28_大津_427ﾋ493より支線柱</t>
  </si>
  <si>
    <t>121-29_大津_427ﾋ493より支線柱</t>
  </si>
  <si>
    <t>121-30_大津_427ﾋ693</t>
  </si>
  <si>
    <t>121-31_大津_427ﾋ688</t>
  </si>
  <si>
    <t>121-32_大津_427ﾋ689</t>
  </si>
  <si>
    <t>121-33_大津_427ﾋ783</t>
  </si>
  <si>
    <t>121-34_大津_427ﾋ675</t>
  </si>
  <si>
    <t>121-35_大津_427ﾋ772</t>
  </si>
  <si>
    <t>121-36_大津_427ﾋ785</t>
  </si>
  <si>
    <t>121-37_大津_427ﾋ782</t>
  </si>
  <si>
    <t>121-38_大津_427ﾋ792</t>
  </si>
  <si>
    <t>121-39_大津_427ﾋ893</t>
  </si>
  <si>
    <t>121-40_大津_427ﾋ892</t>
  </si>
  <si>
    <t>121-41_大津_427ﾋ799</t>
  </si>
  <si>
    <t>121-42_大津_427ﾋ797</t>
  </si>
  <si>
    <t>121-43_大津_427ﾋ684よりポール</t>
  </si>
  <si>
    <t>121-44_大津_427ﾋ684よりポール</t>
  </si>
  <si>
    <t>121-45_大津_427ﾋ894</t>
  </si>
  <si>
    <t>121-46_大津_427ﾋ896</t>
  </si>
  <si>
    <t>121-47_大津_427ﾋ897よりNTT柱</t>
  </si>
  <si>
    <t>121-48_大津_427ﾋ899</t>
  </si>
  <si>
    <t>121-49_大津_427ﾋ988</t>
  </si>
  <si>
    <t>121-50_大津_427ﾋ889</t>
  </si>
  <si>
    <t>121-51_大津_427ﾋ886</t>
  </si>
  <si>
    <t>121-52_大津_427ﾋ884よりNTT柱</t>
  </si>
  <si>
    <t>121-53_大津_427ﾋ986</t>
  </si>
  <si>
    <t>121-54_大津_427ﾋ987</t>
  </si>
  <si>
    <t>121-55_大津_427ﾋ994</t>
  </si>
  <si>
    <t>121-56_大津_427ﾋ983</t>
  </si>
  <si>
    <t>121-57_大津_427ﾍ801より支線柱</t>
  </si>
  <si>
    <t>121-58_大津_427ﾍ801より支線柱</t>
  </si>
  <si>
    <t>121-59_大津_427ﾍ801より支線柱</t>
  </si>
  <si>
    <t>121-60_大津_427ﾍ801より支線柱</t>
  </si>
  <si>
    <t>121-61_大津_427ﾍ801より支線柱</t>
  </si>
  <si>
    <t>121-62_大津_427ﾍ801より支線柱</t>
  </si>
  <si>
    <t>121-63_大津_427ﾍ801より支線柱</t>
  </si>
  <si>
    <t>121-64_大津_427ﾍ801より支線柱</t>
  </si>
  <si>
    <t>121-65_大津_427ﾍ801より支線柱</t>
  </si>
  <si>
    <t>121-66_大津_427ﾍ801より支線柱</t>
  </si>
  <si>
    <t>121-67_大津_427ﾋ991</t>
  </si>
  <si>
    <t>121-68_大津_427ﾋ991よりポール</t>
  </si>
  <si>
    <t>121-69_大津_427ﾋ991よりポール</t>
  </si>
  <si>
    <t>121-70_大津_427ﾋ981</t>
  </si>
  <si>
    <t>121-71_大津_427ﾋ882</t>
  </si>
  <si>
    <t>121-72_大津_427ﾋ881</t>
  </si>
  <si>
    <t>121-73_大津_427ﾋ781</t>
  </si>
  <si>
    <t>121-74_大津_427ﾋ781よりポール</t>
  </si>
  <si>
    <t>121-75_大津_427ﾋ781よりポール</t>
  </si>
  <si>
    <t>121-76_大津_427ﾋ771</t>
  </si>
  <si>
    <t>121-77_大津_427ﾋ771よりポール</t>
  </si>
  <si>
    <t>121-78_大津_427ﾋ673</t>
  </si>
  <si>
    <t>121-79_大津_427ﾋ673柱よりポール</t>
  </si>
  <si>
    <t>121-80_大津_427ﾋ673柱よりポール</t>
  </si>
  <si>
    <t>121-81_大津_427ﾋ992</t>
  </si>
  <si>
    <t>121-82_大津_427ﾊ092</t>
  </si>
  <si>
    <t>121-83_大津_428ﾊ093よりポール</t>
  </si>
  <si>
    <t>121-84_大津_428ﾊ093よりポール</t>
  </si>
  <si>
    <t>121-85_大津_427ﾊ093</t>
  </si>
  <si>
    <t>121-86_大津_428ﾊ093よりポール</t>
  </si>
  <si>
    <t>121-87_大津_427ﾊ191</t>
  </si>
  <si>
    <t>121-88_大津_427ﾊ192</t>
  </si>
  <si>
    <t>121-89_大津_427ﾊ291</t>
  </si>
  <si>
    <t>121-90_大津_428ﾊ291よりポール</t>
  </si>
  <si>
    <t>121-91_大津_428ﾊ291よりポール</t>
  </si>
  <si>
    <t>121-92_大津_428ﾊ291よりポール</t>
  </si>
  <si>
    <t>121-93_大津_427ﾊ292</t>
  </si>
  <si>
    <t>121-94_大津_428ﾊ292よりポール</t>
  </si>
  <si>
    <t>121-95_大津_428ﾊ292よりポール</t>
  </si>
  <si>
    <t>121-96_大津_427ﾊ381</t>
  </si>
  <si>
    <t>121-97_大津_428ﾊ052より支線柱</t>
  </si>
  <si>
    <t>121-98_大津_427ﾋ956よりNTT柱</t>
  </si>
  <si>
    <t>121-99_大津_427ﾋ955よりNTT柱</t>
  </si>
  <si>
    <t>121-100_大津_427ﾋ855よりNTT柱</t>
  </si>
  <si>
    <t>121-101_大津_427ﾋ854</t>
  </si>
  <si>
    <t>121-102_大津_427ﾋ753</t>
  </si>
  <si>
    <t>121-103_大津_427ﾋ555</t>
  </si>
  <si>
    <t>121-104_大津_427ﾋ651</t>
  </si>
  <si>
    <t>121-105_大津_427ﾋ552</t>
  </si>
  <si>
    <t>121-106_大津_428ﾊ154よりNTT柱</t>
  </si>
  <si>
    <t>121-107_大津_428ﾊ154よりNTT柱</t>
  </si>
  <si>
    <t>121-108_大津_428ﾊ151</t>
  </si>
  <si>
    <t>121-109_大津_428ﾊ256</t>
  </si>
  <si>
    <t>121-110_大津_427ﾋ652</t>
  </si>
  <si>
    <t>121-111_大津_427ﾋ751</t>
  </si>
  <si>
    <t>121-112_大津_427ﾋ754</t>
  </si>
  <si>
    <t>121-113_大津_427ﾋ951</t>
  </si>
  <si>
    <t>121-114_大津_427ﾊ051</t>
  </si>
  <si>
    <t>124-1_平川_387ﾍ414よりポール</t>
  </si>
  <si>
    <t>124-2_平川_387ﾍ414よりポール</t>
  </si>
  <si>
    <t>124-3_平川_387ﾍ414よりポール</t>
  </si>
  <si>
    <t>124-4_平川_387ﾍ511よりポール</t>
  </si>
  <si>
    <t>124-5_平川_387ﾍ511よりポール</t>
  </si>
  <si>
    <t>124-6_平川_387ﾍ511よりポール</t>
  </si>
  <si>
    <t>124-7_平川_387ﾍ511よりポール</t>
  </si>
  <si>
    <t>124-8_平川_387ﾍ511よりポール</t>
  </si>
  <si>
    <t>124-9_平川_387ﾍ509</t>
  </si>
  <si>
    <t>124-10_平川_387ﾍ503よりポール</t>
  </si>
  <si>
    <t>124-11_平川_387ﾍ503よりNTT柱</t>
  </si>
  <si>
    <t>124-12_平川_387ﾍ505よりNTT柱</t>
  </si>
  <si>
    <t>124-13_平川_387ﾍ505よりNTT柱</t>
  </si>
  <si>
    <t>124-14_平川_387ﾍ612よりNTT柱</t>
  </si>
  <si>
    <t>124-15_平川_387ﾍ711</t>
  </si>
  <si>
    <t>124-16_平川_387ﾍ813</t>
  </si>
  <si>
    <t>124-17_平川_387ﾍ921</t>
  </si>
  <si>
    <t>124-18_平川_387ﾍ911</t>
  </si>
  <si>
    <t>124-19_平川_387ﾍ812</t>
  </si>
  <si>
    <t>124-20_平川_387ﾍ811</t>
  </si>
  <si>
    <t>124-21_平川_387ﾍ712</t>
  </si>
  <si>
    <t>124-22_平川_387ﾍ712よりポール</t>
  </si>
  <si>
    <t>124-23_平川_387ﾍ507</t>
  </si>
  <si>
    <t>124-24_平川_387ﾍ507よりポール</t>
  </si>
  <si>
    <t>124-25_平川_387ﾍ507よりポール</t>
  </si>
  <si>
    <t>124-26_平川_387ﾍ507よりポール</t>
  </si>
  <si>
    <t>124-27_平川_387ﾍ701</t>
  </si>
  <si>
    <t>124-28_平川_387ﾍ701よりNTT柱</t>
  </si>
  <si>
    <t>124-29_平川_387ﾍ701よりポール</t>
  </si>
  <si>
    <t>124-30_平川_よりNTT柱</t>
  </si>
  <si>
    <t>124-31_平川_387ﾋ992よりポール</t>
  </si>
  <si>
    <t>124-32_平川_387ﾍ993</t>
  </si>
  <si>
    <t>125-1_矢護川_387ﾋ652</t>
  </si>
  <si>
    <t>125-2_矢護川_387ﾋ462よりポール</t>
  </si>
  <si>
    <t>125-3_矢護川_387ﾋ462よりポール</t>
  </si>
  <si>
    <t>125-4_平川_387ﾋ471よりポール</t>
  </si>
  <si>
    <t>125-5_平川_387ﾋ671よりポール</t>
  </si>
  <si>
    <t>125-6_平川_388ﾋ994</t>
  </si>
  <si>
    <t>125-7_平川_388ﾋ995</t>
  </si>
  <si>
    <t>125-8_平川_388ﾋ991</t>
  </si>
  <si>
    <t>125-9_平川_387ﾋ991よりNTT柱</t>
  </si>
  <si>
    <t>125-10_平川_388ﾋ882</t>
  </si>
  <si>
    <t>125-11_平川_387ﾋ882よりNTT柱</t>
  </si>
  <si>
    <t>125-12_平川_388ﾋ881</t>
  </si>
  <si>
    <t>125-13_平川_388ﾋ781</t>
  </si>
  <si>
    <t>125-14_平川_388ﾋ774</t>
  </si>
  <si>
    <t>125-15_平川_388ﾋ674</t>
  </si>
  <si>
    <t>125-16_平川_388ﾋ672</t>
  </si>
  <si>
    <t>125-17_平川_388ﾋ582</t>
  </si>
  <si>
    <t>125-18_平川_388ﾋ584</t>
  </si>
  <si>
    <t>125-19_平川_388ﾋ585</t>
  </si>
  <si>
    <t>125-20_平川_388ﾋ586</t>
  </si>
  <si>
    <t>125-21_平川_388ﾋ573</t>
  </si>
  <si>
    <t>125-22_平川_387ﾋ571よりNTT柱</t>
  </si>
  <si>
    <t>125-23_平川_387ﾋ671よりポール</t>
  </si>
  <si>
    <t>125-24_平川_388ﾋ984</t>
  </si>
  <si>
    <t>125-25_平川_387ﾋ984よりポール</t>
  </si>
  <si>
    <t>125-26_平川_388ﾋ983</t>
  </si>
  <si>
    <t>125-27_平川_388ﾋ973</t>
  </si>
  <si>
    <t>125-28_平川_387ﾋ872よりポール</t>
  </si>
  <si>
    <t>125-29_平川_387ﾋ872よりポール</t>
  </si>
  <si>
    <t>125-30_平川_387ﾋ971よりポール</t>
  </si>
  <si>
    <t>125-31_平川_388ﾊ081よりポール</t>
  </si>
  <si>
    <t>125-32_平川_388ﾊ073</t>
  </si>
  <si>
    <t>125-33_平川_388ﾊ183</t>
  </si>
  <si>
    <t>125-34_平川_388ﾊ282</t>
  </si>
  <si>
    <t>125-35_平川_388ﾊ284</t>
  </si>
  <si>
    <t>125-36_平川_387ﾍ501</t>
  </si>
  <si>
    <t>126-1_矢護川_387ﾋ702よりポール</t>
  </si>
  <si>
    <t>126-2_矢護川_387ﾋ711</t>
  </si>
  <si>
    <t>126-3_矢護川_387ﾋ712よりポール</t>
  </si>
  <si>
    <t>126-4_矢護川_387ﾌ722よりポール</t>
  </si>
  <si>
    <t>126-5_矢護川_387ﾋ732よりポール</t>
  </si>
  <si>
    <t>126-6_矢護川_387ﾋ742りポール</t>
  </si>
  <si>
    <t>126-7_矢護川_387ﾋ743りポール</t>
  </si>
  <si>
    <t>127-1_矢護川_347ﾌ043</t>
  </si>
  <si>
    <t>127-2_矢護川_348ﾌ051より壁</t>
  </si>
  <si>
    <t>127-3_矢護川_348ﾌ052よりポール</t>
  </si>
  <si>
    <t>127-4_矢護川_347ﾍ952よりポール</t>
  </si>
  <si>
    <t>127-5_矢護川_347ﾍ752</t>
  </si>
  <si>
    <t>127-6_矢護川_347ﾍ762</t>
  </si>
  <si>
    <t>127-7_矢護川_347ﾍ772</t>
  </si>
  <si>
    <t>127-8_矢護川_347ﾍ782</t>
  </si>
  <si>
    <t>127-9_矢護川_347ﾍ793</t>
  </si>
  <si>
    <t>127-10_矢護川_348ﾌ262</t>
  </si>
  <si>
    <t>127-11_矢護川_348ﾌ244</t>
  </si>
  <si>
    <t>127-12_矢護川_348ﾌ251</t>
  </si>
  <si>
    <t>127-13_矢護川_347ﾍ961</t>
  </si>
  <si>
    <t>128-1_矢護川_347ﾍ931よりポール</t>
  </si>
  <si>
    <t>128-2_矢護川_348ﾌ033</t>
  </si>
  <si>
    <t>128-3_矢護川_348ﾍ021よりポール</t>
  </si>
  <si>
    <t>128-4_矢護川_348ﾌ022</t>
  </si>
  <si>
    <t>128-5_矢護川_348ﾍ024よりポール</t>
  </si>
  <si>
    <t>128-6_矢護川_348ﾌ111</t>
  </si>
  <si>
    <t>128-7_矢護川_348ﾌ111よりポール</t>
  </si>
  <si>
    <t>128-8_矢護川_348ﾌ104よりポール</t>
  </si>
  <si>
    <t>128-9_矢護川_348ﾌ103</t>
  </si>
  <si>
    <t>128-10_矢護川_347ﾍ994</t>
  </si>
  <si>
    <t>128-11_矢護川_347ﾍ903</t>
  </si>
  <si>
    <t>128-12_矢護川_347ﾍ913</t>
  </si>
  <si>
    <t>128-13_矢護川_347ﾍ914</t>
  </si>
  <si>
    <t>128-14_矢護川_347ﾍ912</t>
  </si>
  <si>
    <t>128-15_矢護川_347ﾍ532よりNTT柱</t>
  </si>
  <si>
    <t>128-16_矢護川_347ﾍ631よりポール</t>
  </si>
  <si>
    <t>128-17_矢護川_347ﾍ632よりポール</t>
  </si>
  <si>
    <t>128-18_矢護川_347ﾍ632より木柱</t>
  </si>
  <si>
    <t>128-19_矢護川_347ﾍ531よりNTT柱</t>
  </si>
  <si>
    <t>128-20_矢護川_347ﾍ535</t>
  </si>
  <si>
    <t>128-21_矢護川_347ﾍ421</t>
  </si>
  <si>
    <t>128-22_矢護川_347ﾍ521</t>
  </si>
  <si>
    <t>128-23_矢護川_347ﾍ522</t>
  </si>
  <si>
    <t>128-24_矢護川_347ﾍ522よりポール</t>
  </si>
  <si>
    <t>128-25_矢護川_347ﾍ522よりポール</t>
  </si>
  <si>
    <t>128-26_矢護川_347ﾍ602</t>
  </si>
  <si>
    <t>128-27_矢護川_347ﾍ532よりポール</t>
  </si>
  <si>
    <t>128-28_矢護川_347ﾍ532よりポール</t>
  </si>
  <si>
    <t>128-29_矢護川_348ﾌ101より木柱</t>
  </si>
  <si>
    <t>128-30_矢護川_348ﾌ043</t>
  </si>
  <si>
    <t>128-31_矢護川_347ﾍ843</t>
  </si>
  <si>
    <t>128-32_矢護川_347ﾍ844</t>
  </si>
  <si>
    <t>128-33_矢護川_347ﾍ841よりポール</t>
  </si>
  <si>
    <t>128-34_矢護川_348ﾌ242</t>
  </si>
  <si>
    <t>128-35_矢護川_347ﾍ941より壁</t>
  </si>
  <si>
    <t>128-36_矢護川_347ﾍ941よりNTT柱</t>
  </si>
  <si>
    <t>128-37_矢護川_347ﾍ944</t>
  </si>
  <si>
    <t>128-38_矢護川_347ﾍ942</t>
  </si>
  <si>
    <t>128-39_矢護川_348ﾌ041よりポール</t>
  </si>
  <si>
    <t>128-40_矢護川_348ﾌ141より壁</t>
  </si>
  <si>
    <t>128-41_矢護川_348ﾌ143</t>
  </si>
  <si>
    <t>128-42_矢護川_347ﾍ943より壁</t>
  </si>
  <si>
    <t>128-43_矢護川_347ﾍ753よりNTT柱</t>
  </si>
  <si>
    <t>128-44_矢護川_348ﾌ044よりポール</t>
  </si>
  <si>
    <t>128-45_矢護川_347ﾍ532よりポール</t>
  </si>
  <si>
    <t>128-46_矢護川_347ﾍ532よりポール</t>
  </si>
  <si>
    <t>128-47_矢護川_347ﾍ532よりポール</t>
  </si>
  <si>
    <t>128-48_矢護川_347ﾍ744</t>
  </si>
  <si>
    <t>129-1_矢護川_348ﾊ094より木柱</t>
  </si>
  <si>
    <t>129-2_矢護川_348ﾊ093</t>
  </si>
  <si>
    <t>129-3_矢護川_348ﾊ095</t>
  </si>
  <si>
    <t>129-4_矢護川_347ﾋ992</t>
  </si>
  <si>
    <t>129-5_矢護川_347ﾋ991より壁</t>
  </si>
  <si>
    <t>129-6_矢護川_347ﾋ892</t>
  </si>
  <si>
    <t>129-7_矢護川_347ﾋ891</t>
  </si>
  <si>
    <t>129-8_矢護川_347ﾋ791</t>
  </si>
  <si>
    <t>129-9_矢護川_347ﾋ782より支線柱</t>
  </si>
  <si>
    <t>129-10_矢護川_347ﾋ601</t>
  </si>
  <si>
    <t>129-11_矢護川_347ﾋ692</t>
  </si>
  <si>
    <t>129-12_矢護川_347ﾋ691</t>
  </si>
  <si>
    <t>129-13_矢護川_347ﾋ671</t>
  </si>
  <si>
    <t>129-14_矢護川_347ﾋ771</t>
  </si>
  <si>
    <t>129-15_矢護川_347ﾋ773</t>
  </si>
  <si>
    <t>129-16_矢護川_347ﾋ871</t>
  </si>
  <si>
    <t>129-17_矢護川_347ﾋ872</t>
  </si>
  <si>
    <t>129-18_矢護川_347ﾋ862</t>
  </si>
  <si>
    <t>129-19_矢護川_347ﾋ954</t>
  </si>
  <si>
    <t>129-20_矢護川_347ﾋ952</t>
  </si>
  <si>
    <t>129-21_矢護川_348ﾊ052</t>
  </si>
  <si>
    <t>129-22_矢護川_347ﾋ653</t>
  </si>
  <si>
    <t>129-23_矢護川_347ﾋ763</t>
  </si>
  <si>
    <t>130-1_矢護川_348ﾊ024</t>
  </si>
  <si>
    <t>130-2_矢護川_347ﾋ923</t>
  </si>
  <si>
    <t>130-3_矢護川_347ﾋ923</t>
  </si>
  <si>
    <t>130-4_矢護川_347ﾋ923</t>
  </si>
  <si>
    <t>130-5_矢護川_347ﾋ923</t>
  </si>
  <si>
    <t>130-6_矢護川_347ﾋ923</t>
  </si>
  <si>
    <t>130-7_矢護川_347ﾋ923</t>
  </si>
  <si>
    <t>130-8_矢護川_347ﾋ923</t>
  </si>
  <si>
    <t>130-9_矢護川_348ﾊ231</t>
  </si>
  <si>
    <t>130-10_矢護川_348ﾊ221</t>
  </si>
  <si>
    <t>130-11_矢護川_348ﾊ211</t>
  </si>
  <si>
    <t>130-12_矢護川_348ﾊ114</t>
  </si>
  <si>
    <t>130-13_矢護川_348ﾊ001</t>
  </si>
  <si>
    <t>134-1_岩坂_508ﾊ762</t>
  </si>
  <si>
    <t>134-2_岩坂_508ﾊ771</t>
  </si>
  <si>
    <t>134-3_岩坂_508ﾊ772</t>
  </si>
  <si>
    <t>134-4_岩坂_508ﾊ773</t>
  </si>
  <si>
    <t>134-5_岩坂_508ﾊ781</t>
  </si>
  <si>
    <t>134-6_岩坂_508ﾊ782</t>
  </si>
  <si>
    <t>134-7_岩坂_508ﾊ783</t>
  </si>
  <si>
    <t>134-8_岩坂_508ﾊ892</t>
  </si>
  <si>
    <t>135-1_岩坂_508ﾊ503</t>
  </si>
  <si>
    <t>135-2_岩坂_508ﾊ204</t>
  </si>
  <si>
    <t>135-3_岩坂_508ﾊ501</t>
  </si>
  <si>
    <t>135-4_岩坂_508ﾊ511</t>
  </si>
  <si>
    <t>135-5_岩坂_508ﾊ512</t>
  </si>
  <si>
    <t>135-6_岩坂_508ﾊ513</t>
  </si>
  <si>
    <t>135-7_岩坂_508ﾊ621</t>
  </si>
  <si>
    <t>135-8_岩坂_508ﾊ623</t>
  </si>
  <si>
    <t>135-9_岩坂_508ﾊ631</t>
  </si>
  <si>
    <t>135-10_岩坂_508ﾊ632</t>
  </si>
  <si>
    <t>136-1_森_468ﾌ451よりポール</t>
  </si>
  <si>
    <t>136-2_森_468ﾌ356よりポール</t>
  </si>
  <si>
    <t>136-3_森_468ﾌ357</t>
  </si>
  <si>
    <t>136-4_森_468ﾌ354</t>
  </si>
  <si>
    <t>136-5_森_468ﾌ261よりNTT柱</t>
  </si>
  <si>
    <t>136-6_錦野_468ﾌ562より木柱</t>
  </si>
  <si>
    <t>136-7_錦野_468ﾌ648よりポール</t>
  </si>
  <si>
    <t>136-8_錦野_468ﾌ672よりポール</t>
  </si>
  <si>
    <t>136-9_錦野_673よりNTT柱</t>
  </si>
  <si>
    <t>136-10_錦野_468ﾌ574よりポール</t>
  </si>
  <si>
    <t>136-11_錦野_468ﾌ564</t>
  </si>
  <si>
    <t>136-12_錦野_468ﾌ563</t>
  </si>
  <si>
    <t>136-13_錦野_468ﾌ575</t>
  </si>
  <si>
    <t>136-14_錦野_468ﾌ681</t>
  </si>
  <si>
    <t>136-15_錦野_468ﾌ682</t>
  </si>
  <si>
    <t>136-16_錦野_468ﾌ682よりNTT柱</t>
  </si>
  <si>
    <t>136-17_錦野_468ﾌ692</t>
  </si>
  <si>
    <t>136-18_錦野_468ﾌ683</t>
  </si>
  <si>
    <t>136-19_岩坂_468ﾌ581</t>
  </si>
  <si>
    <t>136-20_岩坂_468ﾌ581よりポール</t>
  </si>
  <si>
    <t>136-21_岩坂_468ﾌ484よりポール</t>
  </si>
  <si>
    <t>136-22_岩坂_468ﾌ491より木柱</t>
  </si>
  <si>
    <t>136-23_岩坂_468ﾌ493よりポール</t>
  </si>
  <si>
    <t>136-24_岩坂_468ﾌ593よりポール</t>
  </si>
  <si>
    <t>136-25_岩坂_508ﾊ303</t>
  </si>
  <si>
    <t>136-26_岩坂_468ﾌ391より支線柱</t>
  </si>
  <si>
    <t>136-27_錦野_468ﾌ962</t>
  </si>
  <si>
    <t>136-28_錦野_468ﾌ961</t>
  </si>
  <si>
    <t>136-29_錦野_468ﾌ863</t>
  </si>
  <si>
    <t>136-30_錦野_468ﾌ761</t>
  </si>
  <si>
    <t>136-31_錦野_468ﾌ861より壁</t>
  </si>
  <si>
    <t>136-32_錦野_468ﾌ872</t>
  </si>
  <si>
    <t>136-33_錦野_468ﾌ772</t>
  </si>
  <si>
    <t>136-34_錦野_468ﾌ873</t>
  </si>
  <si>
    <t>136-35_錦野_468ﾌ882</t>
  </si>
  <si>
    <t>136-36_錦野_468ﾌ881</t>
  </si>
  <si>
    <t>137-1_森_468ﾌ223</t>
  </si>
  <si>
    <t>137-2_森_468ﾌ211</t>
  </si>
  <si>
    <t>137-3_森_468ﾌ302</t>
  </si>
  <si>
    <t>137-4_森_468ﾌ302よりポール</t>
  </si>
  <si>
    <t>137-5_森_468ﾌ302よりポール</t>
  </si>
  <si>
    <t>137-6_森_468ﾌ201より木柱</t>
  </si>
  <si>
    <t>137-7_森_468ﾌ312</t>
  </si>
  <si>
    <t>137-8_森_468ﾌ423よりポール</t>
  </si>
  <si>
    <t>137-9_森_468ﾌ321</t>
  </si>
  <si>
    <t>137-10_森_468ﾌ322</t>
  </si>
  <si>
    <t>137-11_森_468ﾌ323</t>
  </si>
  <si>
    <t>137-12_森_468ﾌ421</t>
  </si>
  <si>
    <t>137-13_森_468ﾌ422</t>
  </si>
  <si>
    <t>137-14_吹田_468ﾌ522</t>
  </si>
  <si>
    <t>137-15_森_468ﾌ433</t>
  </si>
  <si>
    <t>137-16_森_468ﾌ441</t>
  </si>
  <si>
    <t>137-17_森_468ﾌ443</t>
  </si>
  <si>
    <t>137-18_森_468ﾌ541</t>
  </si>
  <si>
    <t>137-19_森_468ﾌ541よりポール</t>
  </si>
  <si>
    <t>137-20_森_468ﾌ445</t>
  </si>
  <si>
    <t>137-21_吹田_468ﾊ903よりNTT柱</t>
  </si>
  <si>
    <t>137-22_吹田_468ﾊ803よりポール</t>
  </si>
  <si>
    <t>137-23_吹田_468ﾌ802</t>
  </si>
  <si>
    <t>137-24_吹田_468ﾌ804</t>
  </si>
  <si>
    <t>137-25_吹田_468ﾌ902</t>
  </si>
  <si>
    <t>137-26_吹田_468ﾌ901</t>
  </si>
  <si>
    <t>137-27_吹田_468ﾌ906よりポール</t>
  </si>
  <si>
    <t>137-28_吹田_468ﾌ904</t>
  </si>
  <si>
    <t>137-29_吹田_468ﾌ911よりポール</t>
  </si>
  <si>
    <t>137-30_吹田_468ﾌ911よりポール</t>
  </si>
  <si>
    <t>137-31_吹田_468ﾌ913</t>
  </si>
  <si>
    <t>137-32_吹田_468ﾌ911より支線柱</t>
  </si>
  <si>
    <t>137-33_吹田_468ﾌ912</t>
  </si>
  <si>
    <t>137-34_吹田_468ﾌ811よりNTT柱</t>
  </si>
  <si>
    <t>137-35_吹田_468ﾌ811よりNTT柱</t>
  </si>
  <si>
    <t>137-36_吹田_468ﾌ811よりポール</t>
  </si>
  <si>
    <t>137-37_吹田_468ﾌ712よりポール</t>
  </si>
  <si>
    <t>137-38_吹田_468ﾌ711</t>
  </si>
  <si>
    <t>137-39_吹田_468ﾌ721</t>
  </si>
  <si>
    <t>137-40_吹田_468ﾌ722</t>
  </si>
  <si>
    <t>137-41_吹田_468ﾌ622</t>
  </si>
  <si>
    <t>138-1_森_468ﾊ173よりポール</t>
  </si>
  <si>
    <t>138-2_森_468ﾊ355よりポール</t>
  </si>
  <si>
    <t>138-3_森_468ﾊ355よりポール</t>
  </si>
  <si>
    <t>138-4_森_468ﾊ355よりポール</t>
  </si>
  <si>
    <t>138-5_森_468ﾊ381</t>
  </si>
  <si>
    <t>138-6_森_468ﾌ391より壁</t>
  </si>
  <si>
    <t>138-7_吹田_468ﾋ091よりポール</t>
  </si>
  <si>
    <t>138-8_吹田_468ﾋ091よりポール</t>
  </si>
  <si>
    <t>138-9_吹田_468ﾊ891</t>
  </si>
  <si>
    <t>138-10_吹田_468ﾊ881よりポール</t>
  </si>
  <si>
    <t>138-11_吹田_468ﾊ863</t>
  </si>
  <si>
    <t>138-12_森_468ﾊ863よりポール</t>
  </si>
  <si>
    <t>138-13_吹田_468ﾊ871</t>
  </si>
  <si>
    <t>139-1_吹田_468ﾊ862よりポール</t>
  </si>
  <si>
    <t>139-2_吹田_468ﾊ862よりポール</t>
  </si>
  <si>
    <t>139-3_吹田_468ﾊ862よりポール</t>
  </si>
  <si>
    <t>139-4_吹田_468ﾊ862よりポール</t>
  </si>
  <si>
    <t>139-5_吹田_468ﾊ812</t>
  </si>
  <si>
    <t>139-6_吹田_468ﾊ811</t>
  </si>
  <si>
    <t>139-7_吹田_468ﾊ803</t>
  </si>
  <si>
    <t>139-8_吹田_468ﾊ802</t>
  </si>
  <si>
    <t>139-9_吹田_468ﾊ801</t>
  </si>
  <si>
    <t>139-10_森_468ﾊ301</t>
  </si>
  <si>
    <t>139-11_森_468ﾊ401</t>
  </si>
  <si>
    <t>139-12_森_468ﾊ404</t>
  </si>
  <si>
    <t>139-13_森_468ﾊ303</t>
  </si>
  <si>
    <t>139-14_森_468ﾊ304</t>
  </si>
  <si>
    <t>139-15_吹田_468ﾊ422</t>
  </si>
  <si>
    <t>139-16_森_468ﾊ332よりポール</t>
  </si>
  <si>
    <t>139-17_森_468ﾊ332よりポール</t>
  </si>
  <si>
    <t>139-18_森_468ﾊ332よりポール</t>
  </si>
  <si>
    <t>139-19_森_468ﾊ332よりポール</t>
  </si>
  <si>
    <t>139-20_森_468ﾊ332よりポール</t>
  </si>
  <si>
    <t>139-21_森_468ﾊ302よりポール</t>
  </si>
  <si>
    <t>139-22_森_468ﾊ302よりポール</t>
  </si>
  <si>
    <t>139-23_森_468ﾊ302よりポール</t>
  </si>
  <si>
    <t>139-24_森_468ﾊ214</t>
  </si>
  <si>
    <t>139-25_森_468ﾊ213よりポール</t>
  </si>
  <si>
    <t>139-26_森_468ﾊ241</t>
  </si>
  <si>
    <t>139-27_森_468ﾊ232</t>
  </si>
  <si>
    <t>139-28_吹田_468ﾊ232よりポール</t>
  </si>
  <si>
    <t>139-29_吹田_468ﾊ232よりポール</t>
  </si>
  <si>
    <t>139-30_森_468ﾊ355よりポール</t>
  </si>
  <si>
    <t>139-31_森_468ﾊ354よりポール</t>
  </si>
  <si>
    <t>139-32_森_468ﾊ242</t>
  </si>
  <si>
    <t>139-33_吹田_468ﾊ862よりポール</t>
  </si>
  <si>
    <t>139-34_吹田_468ﾊ862よりポール</t>
  </si>
  <si>
    <t>139-35_吹田_468ﾊ862よりポール</t>
  </si>
  <si>
    <t>140-1_引水_428ﾌ371より壁</t>
  </si>
  <si>
    <t>140-2_引水_428ﾌ371</t>
  </si>
  <si>
    <t>140-3_引水_428ﾌ474</t>
  </si>
  <si>
    <t>140-4_引水_428ﾌ571</t>
  </si>
  <si>
    <t>140-5_引水_428ﾌ563</t>
  </si>
  <si>
    <t>140-6_吹田_428ﾌ893</t>
  </si>
  <si>
    <t>140-7_吹田_428ﾌ892</t>
  </si>
  <si>
    <t>140-8_吹田_428ﾌ891</t>
  </si>
  <si>
    <t>140-9_吹田_428ﾌ982</t>
  </si>
  <si>
    <t>140-10_吹田_428ﾌ981</t>
  </si>
  <si>
    <t>140-11_吹田_428ﾍ074</t>
  </si>
  <si>
    <t>140-12_吹田_428ﾍ072</t>
  </si>
  <si>
    <t>140-13_吹田_428ﾌ972</t>
  </si>
  <si>
    <t>140-14_森_428ﾌ652よりポール</t>
  </si>
  <si>
    <t>140-15_森_428ﾌ652よりポール</t>
  </si>
  <si>
    <t>140-16_吹田_428ﾍ054</t>
  </si>
  <si>
    <t>140-17_吹田_428ﾍ055</t>
  </si>
  <si>
    <t>140-18_吹田_428ﾌ967</t>
  </si>
  <si>
    <t>140-19_吹田_428ﾌ965</t>
  </si>
  <si>
    <t>140-20_吹田_428ﾌ956</t>
  </si>
  <si>
    <t>140-21_吹田_428ﾌ954</t>
  </si>
  <si>
    <t>140-22_引水_428ﾌ373</t>
  </si>
  <si>
    <t>140-23_引水_428ﾌ373</t>
  </si>
  <si>
    <t>140-24_引水_428ﾌ283</t>
  </si>
  <si>
    <t>140-25_森_428ﾌ283よりポール</t>
  </si>
  <si>
    <t>140-26_森_428ﾌ283よりポール</t>
  </si>
  <si>
    <t>140-27_森_428ﾌ283よりポール</t>
  </si>
  <si>
    <t>140-28_森_428ﾌ383</t>
  </si>
  <si>
    <t>140-29_森_428ﾌ383よりポール</t>
  </si>
  <si>
    <t>140-30_森_428ﾌ383よりポール</t>
  </si>
  <si>
    <t>140-31_森_428ﾌ383よりポール</t>
  </si>
  <si>
    <t>140-32_森_428ﾌ472</t>
  </si>
  <si>
    <t>140-33_森_428ﾌ473</t>
  </si>
  <si>
    <t>140-34_森_428ﾌ581</t>
  </si>
  <si>
    <t>140-35_森_428ﾌ582</t>
  </si>
  <si>
    <t>140-36_森_428ﾌ384</t>
  </si>
  <si>
    <t>140-37_森_428ﾌ591</t>
  </si>
  <si>
    <t>140-38_森_428ﾌ529</t>
  </si>
  <si>
    <t>140-39_森_428ﾊ406</t>
  </si>
  <si>
    <t>140-40_森_428ﾌ396</t>
  </si>
  <si>
    <t>140-41_森_428ﾊ213よりポール</t>
  </si>
  <si>
    <t>140-42_森_428ﾌ397よりポール</t>
  </si>
  <si>
    <t>140-43_森_428ﾊ205</t>
  </si>
  <si>
    <t>140-44_森_428ﾊ205よりポール</t>
  </si>
  <si>
    <t>140-45_森_428ﾊ572</t>
  </si>
  <si>
    <t>141-1_吹田_428ﾌ833</t>
  </si>
  <si>
    <t>141-2_吹田_428ﾌ843</t>
  </si>
  <si>
    <t>141-3_吹田_428ﾌ845</t>
  </si>
  <si>
    <t>141-4_吹田_428ﾌ832</t>
  </si>
  <si>
    <t>141-5_吹田_428ﾌ831</t>
  </si>
  <si>
    <t>141-6_吹田_428ﾌ846</t>
  </si>
  <si>
    <t>141-7_吹田_428ﾌ841</t>
  </si>
  <si>
    <t>141-8_吹田_428ﾌ842</t>
  </si>
  <si>
    <t>141-9_吹田_428ﾌ945</t>
  </si>
  <si>
    <t>141-10_吹田_428ﾌ946</t>
  </si>
  <si>
    <t>141-11_吹田_428ﾌ943</t>
  </si>
  <si>
    <t>141-12_吹田_428ﾌ941</t>
  </si>
  <si>
    <t>141-13_吹田_428ﾌ931</t>
  </si>
  <si>
    <t>141-14_吹田_428ﾌ944</t>
  </si>
  <si>
    <t>141-15_吹田_428ﾌ942</t>
  </si>
  <si>
    <t>141-16_吹田_428ﾌ932</t>
  </si>
  <si>
    <t>141-17_吹田_428ﾍ031</t>
  </si>
  <si>
    <t>141-18_吹田_428ﾍ041</t>
  </si>
  <si>
    <t>141-19_吹田_428ﾌ954</t>
  </si>
  <si>
    <t>141-20_吹田_428ﾌ953</t>
  </si>
  <si>
    <t>141-21_吹田_428ﾌ952</t>
  </si>
  <si>
    <t>141-22_吹田_428ﾌ951</t>
  </si>
  <si>
    <t>141-23_吹田_428ﾌ951よりポール</t>
  </si>
  <si>
    <t>141-24_吹田_428ﾍ032よりポール</t>
  </si>
  <si>
    <t>142-1_大津_428ﾊ292よりポール</t>
  </si>
  <si>
    <t>142-2_大津_428ﾊ382</t>
  </si>
  <si>
    <t>142-3_大津_428ﾊ481</t>
  </si>
  <si>
    <t>142-4_大津_428ﾊ482</t>
  </si>
  <si>
    <t>142-5_大津_428ﾊ482よりポール</t>
  </si>
  <si>
    <t>142-6_大津_428ﾊ482よりポール</t>
  </si>
  <si>
    <t>142-7_大津_428ﾊ482よりポール</t>
  </si>
  <si>
    <t>142-8_大津_428ﾊ455よりNTT柱</t>
  </si>
  <si>
    <t>142-9_平川_428ﾊ451</t>
  </si>
  <si>
    <t>142-10_平川_428ﾊ355</t>
  </si>
  <si>
    <t>142-11_高尾野_428ﾊ154よりNTT柱</t>
  </si>
  <si>
    <t>142-12_平川_428ﾊ658</t>
  </si>
  <si>
    <t>142-13_大津_428ﾊ633</t>
  </si>
  <si>
    <t>142-14_高尾野_428ﾊ633よりNTT柱</t>
  </si>
  <si>
    <t>142-15_高尾野_428ﾊ501</t>
  </si>
  <si>
    <t>142-16_高尾野_428ﾊ662</t>
  </si>
  <si>
    <t>142-17_高尾野_428ﾊ672</t>
  </si>
  <si>
    <t>142-18_大津_428ﾊ671</t>
  </si>
  <si>
    <t>142-19_大津_428ﾊ673</t>
  </si>
  <si>
    <t>142-20_大津_428ﾊ674</t>
  </si>
  <si>
    <t>142-21_高尾野_428ﾊ773</t>
  </si>
  <si>
    <t>142-22_高尾野_428ﾊ772</t>
  </si>
  <si>
    <t>142-23_高尾野_428ﾊ871</t>
  </si>
  <si>
    <t>142-24_高尾野_428ﾊ872</t>
  </si>
  <si>
    <t>142-25_高尾野_428ﾊ961</t>
  </si>
  <si>
    <t>142-26_高尾野_428ﾊ962</t>
  </si>
  <si>
    <t>142-27_大津_428ﾊ971</t>
  </si>
  <si>
    <t>142-28_大津_428ﾊ985</t>
  </si>
  <si>
    <t>142-29_大津_428ﾊ985よりNTT柱</t>
  </si>
  <si>
    <t>142-30_大津_428ﾊ984</t>
  </si>
  <si>
    <t>142-31_大津_428ﾊ982</t>
  </si>
  <si>
    <t>142-32_大津_428ﾊ585</t>
  </si>
  <si>
    <t>142-33_大津_428ﾊ691</t>
  </si>
  <si>
    <t>142-34_大津_428ﾊ692</t>
  </si>
  <si>
    <t>142-35_大津_428ﾊ792</t>
  </si>
  <si>
    <t>142-36_大津_428ﾊ791</t>
  </si>
  <si>
    <t>142-37_大津_428ﾊ891</t>
  </si>
  <si>
    <t>142-38_大津_428ﾊ882</t>
  </si>
  <si>
    <t>142-39_大津_428ﾊ981</t>
  </si>
  <si>
    <t>142-40_高尾野_428ﾋ061</t>
  </si>
  <si>
    <t>142-41_高尾野_428ﾊ952</t>
  </si>
  <si>
    <t>142-42_高尾野_428ﾊ952よりポール</t>
  </si>
  <si>
    <t>142-43_高尾野_428ﾊ951</t>
  </si>
  <si>
    <t>142-44_高尾野_428ﾊ853</t>
  </si>
  <si>
    <t>142-45_高尾野_428ﾊ852</t>
  </si>
  <si>
    <t>142-46_高尾野_428ﾊ754</t>
  </si>
  <si>
    <t>142-47_高尾野_428ﾊ754よりNTT柱</t>
  </si>
  <si>
    <t>142-48_平川_428ﾊ751</t>
  </si>
  <si>
    <t>142-49_大津_428ﾊ751よりNTT柱</t>
  </si>
  <si>
    <t>142-50_高尾野_428ﾊ661</t>
  </si>
  <si>
    <t>142-51_高尾野_428ﾊ854よりNTT柱</t>
  </si>
  <si>
    <t>142-52_高尾野_428ﾊ954</t>
  </si>
  <si>
    <t>143-1_高尾野_428ﾋ042</t>
  </si>
  <si>
    <t>143-2_平川_428ﾊ744よりNTT柱</t>
  </si>
  <si>
    <t>146-1_平川_388ﾊ381よりNTT柱</t>
  </si>
  <si>
    <t>146-2_平川_388ﾊ382よりNTT柱</t>
  </si>
  <si>
    <t>146-3_平川_388ﾊ481よりNTT柱</t>
  </si>
  <si>
    <t>146-4_古城_388ﾊ574よりNTT柱</t>
  </si>
  <si>
    <t>146-5_古城_388ﾊ574よりNTT柱</t>
  </si>
  <si>
    <t>146-6_古城_388ﾊ681</t>
  </si>
  <si>
    <t>146-7_古城_388ﾊ691よりNTT柱</t>
  </si>
  <si>
    <t>146-8_古城_388ﾊ691よりNTT柱</t>
  </si>
  <si>
    <t>146-9_古城_388ﾊ691よりNTT柱</t>
  </si>
  <si>
    <t>146-10_古城_388ﾊ691よりNTT柱</t>
  </si>
  <si>
    <t>146-11_古城_388ﾊ971</t>
  </si>
  <si>
    <t>146-12_古城_388ﾊ973よりポール</t>
  </si>
  <si>
    <t>148-1_真木_348ﾌ961</t>
  </si>
  <si>
    <t>148-2_矢護川_348ﾌ861</t>
  </si>
  <si>
    <t>148-3_矢護川_348ﾌ752</t>
  </si>
  <si>
    <t>148-4_矢護川_348ﾌ653</t>
  </si>
  <si>
    <t>148-5_矢護川_348ﾌ541</t>
  </si>
  <si>
    <t>149-1_矢護川_348ﾌ213</t>
  </si>
  <si>
    <t>149-2_矢護川_348ﾌ214</t>
  </si>
  <si>
    <t>149-3_矢護川_348ﾌ314</t>
  </si>
  <si>
    <t>149-4_矢護川_348ﾌ412</t>
  </si>
  <si>
    <t>149-5_矢護川_348ﾌ211</t>
  </si>
  <si>
    <t>149-6_矢護川_348ﾌ441</t>
  </si>
  <si>
    <t>149-7_矢護川_348ﾌ341</t>
  </si>
  <si>
    <t>149-8_矢護川_348ﾌ501</t>
  </si>
  <si>
    <t>151-1_矢護川_348ﾊ312</t>
  </si>
  <si>
    <t>151-2_矢護川_348ﾊ412</t>
  </si>
  <si>
    <t>151-3_矢護川_348ﾊ413</t>
  </si>
  <si>
    <t>151-4_矢護川_348ﾊ502</t>
  </si>
  <si>
    <t>151-5_矢護川_348ﾊ314</t>
  </si>
  <si>
    <t>154-1_錦野_468ﾍ562</t>
  </si>
  <si>
    <t>154-2_錦野_468ﾍ462</t>
  </si>
  <si>
    <t>154-3_錦野_468ﾍ461</t>
  </si>
  <si>
    <t>154-4_錦野_468ﾍ365</t>
  </si>
  <si>
    <t>154-5_錦野_468ﾍ365よりポール</t>
  </si>
  <si>
    <t>154-6_錦野_468ﾍ266</t>
  </si>
  <si>
    <t>154-7_錦野_468ﾍ265</t>
  </si>
  <si>
    <t>154-8_錦野_468ﾍ162</t>
  </si>
  <si>
    <t>154-9_錦野_468ﾍ161</t>
  </si>
  <si>
    <t>154-10_錦野_468ﾍ062</t>
  </si>
  <si>
    <t>154-11_錦野_468ﾍ263</t>
  </si>
  <si>
    <t>154-12_錦野_468ﾍ363より木柱</t>
  </si>
  <si>
    <t>154-13_錦野_468ﾍ362</t>
  </si>
  <si>
    <t>154-14_錦野_468ﾍ761</t>
  </si>
  <si>
    <t>154-15_錦野_468ﾍ661</t>
  </si>
  <si>
    <t>155-1_吹田_468ﾌ015よりポール</t>
  </si>
  <si>
    <t>155-2_吹田_468ﾌ016</t>
  </si>
  <si>
    <t>155-3_吹田_468ﾍ113</t>
  </si>
  <si>
    <t>155-4_吹田_468ﾍ114</t>
  </si>
  <si>
    <t>155-5_吹田_468ﾍ115</t>
  </si>
  <si>
    <t>155-6_吹田_468ﾍ212</t>
  </si>
  <si>
    <t>155-7_吹田_468ﾍ213</t>
  </si>
  <si>
    <t>155-8_吹田_468ﾍ312</t>
  </si>
  <si>
    <t>155-9_吹田_468ﾍ403</t>
  </si>
  <si>
    <t>155-10_吹田_468ﾍ014</t>
  </si>
  <si>
    <t>155-11_吹田_468ﾌ013よりポール</t>
  </si>
  <si>
    <t>155-12_吹田_468ﾍ111</t>
  </si>
  <si>
    <t>155-13_吹田_468ﾌ011よりポール</t>
  </si>
  <si>
    <t>155-14_吹田_468ﾌ012よりNTT柱</t>
  </si>
  <si>
    <t>155-15_吹田_468ﾍ003</t>
  </si>
  <si>
    <t>155-16_吹田_468ﾍ101よりポール</t>
  </si>
  <si>
    <t>155-17_大林_468ﾊ503よりポール</t>
  </si>
  <si>
    <t>155-18_大林_468ﾊ503よりポール</t>
  </si>
  <si>
    <t>155-19_大林_468ﾊ503よりポール</t>
  </si>
  <si>
    <t>155-20_大林_468ﾊ503</t>
  </si>
  <si>
    <t>155-21_大林_468ﾊ503よりポール</t>
  </si>
  <si>
    <t>155-22_大林_468ﾊ503よりポール</t>
  </si>
  <si>
    <t>155-23_大林_468ﾊ503よりポール</t>
  </si>
  <si>
    <t>155-24_大林_468ﾊ503よりポール</t>
  </si>
  <si>
    <t>156-1_吹田_468ﾋ191よりポール</t>
  </si>
  <si>
    <t>156-2_吹田_468ﾋ182</t>
  </si>
  <si>
    <t>156-3_吹田_468ﾋ081</t>
  </si>
  <si>
    <t>156-4_吹田_468ﾋ082</t>
  </si>
  <si>
    <t>156-5_吹田_468ﾋ082よりポール</t>
  </si>
  <si>
    <t>156-6_吹田_468ﾋ091</t>
  </si>
  <si>
    <t>156-7_吹田_468ﾋ181</t>
  </si>
  <si>
    <t>156-8_吹田_468ﾋ172</t>
  </si>
  <si>
    <t>156-9_吹田_468ﾋ462</t>
  </si>
  <si>
    <t>156-10_吹田_468ﾋ461</t>
  </si>
  <si>
    <t>156-11_吹田_468ﾋ361</t>
  </si>
  <si>
    <t>156-12_吹田_468ﾋ273</t>
  </si>
  <si>
    <t>156-13_吹田_468ﾋ272</t>
  </si>
  <si>
    <t>156-14_吹田_468ﾋ271</t>
  </si>
  <si>
    <t>156-15_吹田_468ﾋ171</t>
  </si>
  <si>
    <t>156-16_吹田_468ﾋ162</t>
  </si>
  <si>
    <t>156-17_吹田_468ﾋ161</t>
  </si>
  <si>
    <t>156-18_吹田_468ﾋ152</t>
  </si>
  <si>
    <t>156-19_吹田_468ﾋ151</t>
  </si>
  <si>
    <t>156-20_吹田_468ﾋ142</t>
  </si>
  <si>
    <t>156-21_大林_468ﾋ592よりポール</t>
  </si>
  <si>
    <t>156-22_大林_468ﾋ691よりポール</t>
  </si>
  <si>
    <t>156-23_大林_468ﾋ692</t>
  </si>
  <si>
    <t>156-24_大林_468ﾋ672よりポール</t>
  </si>
  <si>
    <t>156-25_大林_468ﾋ662</t>
  </si>
  <si>
    <t>156-26_大林_468ﾋ661</t>
  </si>
  <si>
    <t>156-27_大林_468ﾋ563</t>
  </si>
  <si>
    <t>156-28_大林_468ﾋ561</t>
  </si>
  <si>
    <t>156-29_吹田_468ﾋ671</t>
  </si>
  <si>
    <t>157-1_吹田_468ﾋ221</t>
  </si>
  <si>
    <t>157-2_吹田_468ﾋ221よりNTT柱</t>
  </si>
  <si>
    <t>157-3_吹田_468ﾋ221よりNTT柱</t>
  </si>
  <si>
    <t>157-4_吹田_468ﾋ222</t>
  </si>
  <si>
    <t>157-5_吹田_468ﾋ321</t>
  </si>
  <si>
    <t>157-6_吹田_468ﾋ323</t>
  </si>
  <si>
    <t>157-7_吹田_468ﾋ212</t>
  </si>
  <si>
    <t>157-8_吹田_468ﾋ201</t>
  </si>
  <si>
    <t>157-9_吹田_468ﾋ292</t>
  </si>
  <si>
    <t>157-10_大林_468ﾋ614</t>
  </si>
  <si>
    <t>157-11_大林_468ﾋ621</t>
  </si>
  <si>
    <t>157-12_大林_468ﾋ615</t>
  </si>
  <si>
    <t>157-13_吹田_468ﾋ142</t>
  </si>
  <si>
    <t>157-14_吹田_468ﾋ242</t>
  </si>
  <si>
    <t>157-15_吹田_468ﾋ243</t>
  </si>
  <si>
    <t>157-16_吹田_468ﾋ231よりNTT柱</t>
  </si>
  <si>
    <t>157-17_吹田_468ﾋ231よりNTT柱</t>
  </si>
  <si>
    <t>157-18_大林_468ﾋ741</t>
  </si>
  <si>
    <t>157-19_大林_468ﾋ641</t>
  </si>
  <si>
    <t>157-20_大林_468ﾋ642よりポール</t>
  </si>
  <si>
    <t>157-21_大林_468ﾋ631よりポール</t>
  </si>
  <si>
    <t>157-22_大林_468ﾋ622</t>
  </si>
  <si>
    <t>158-1_吹田_428ﾍ291</t>
  </si>
  <si>
    <t>158-2_吹田_428ﾍ284</t>
  </si>
  <si>
    <t>158-3_吹田_428ﾍ281</t>
  </si>
  <si>
    <t>158-4_吹田_428ﾍ277</t>
  </si>
  <si>
    <t>158-5_吹田_428ﾍ276</t>
  </si>
  <si>
    <t>158-6_吹田_428ﾍ275</t>
  </si>
  <si>
    <t>158-7_吹田_428ﾍ272</t>
  </si>
  <si>
    <t>158-8_吹田_428ﾍ363よりポール</t>
  </si>
  <si>
    <t>158-9_吹田_428ﾍ363よりポール</t>
  </si>
  <si>
    <t>158-10_吹田_428ﾍ363よりポール</t>
  </si>
  <si>
    <t>158-11_吹田_428ﾍ155</t>
  </si>
  <si>
    <t>158-12_吹田_428ﾍ155よりポール</t>
  </si>
  <si>
    <t>158-13_吹田_428ﾍ166</t>
  </si>
  <si>
    <t>158-14_吹田_428ﾍ165</t>
  </si>
  <si>
    <t>158-15_吹田_428ﾍ165よりポール</t>
  </si>
  <si>
    <t>158-16_吹田_428ﾍ164</t>
  </si>
  <si>
    <t>158-17_吹田_428ﾍ261</t>
  </si>
  <si>
    <t>158-18_吹田_428ﾍ354</t>
  </si>
  <si>
    <t>158-19_吹田_428ﾍ353</t>
  </si>
  <si>
    <t>158-20_吹田_428ﾍ255よりポール</t>
  </si>
  <si>
    <t>158-21_吹田_428ﾍ263</t>
  </si>
  <si>
    <t>158-22_吹田_428ﾍ264</t>
  </si>
  <si>
    <t>158-23_吹田_428ﾍ362</t>
  </si>
  <si>
    <t>158-24_吹田_428ﾍ362よりポール</t>
  </si>
  <si>
    <t>158-25_吹田_428ﾍ362よりポール</t>
  </si>
  <si>
    <t>158-26_大林_428ﾍ576</t>
  </si>
  <si>
    <t>158-27_大林_428ﾍ581</t>
  </si>
  <si>
    <t>158-28_大林_428ﾍ692</t>
  </si>
  <si>
    <t>158-29_大林_428ﾍ791</t>
  </si>
  <si>
    <t>158-30_大林_428ﾋ602</t>
  </si>
  <si>
    <t>158-31_大林_428ﾋ615</t>
  </si>
  <si>
    <t>158-32_大林_428ﾍ883</t>
  </si>
  <si>
    <t>159-1_吹田_428ﾍ052</t>
  </si>
  <si>
    <t>159-2_吹田_428ﾍ053</t>
  </si>
  <si>
    <t>159-3_吹田_428ﾍ151</t>
  </si>
  <si>
    <t>159-4_吹田_428ﾍ155よりポール</t>
  </si>
  <si>
    <t>159-5_吹田_428ﾍ263</t>
  </si>
  <si>
    <t>159-6_吹田_428ﾍ256</t>
  </si>
  <si>
    <t>159-7_吹田_428ﾍ153</t>
  </si>
  <si>
    <t>159-8_吹田_428ﾍ152</t>
  </si>
  <si>
    <t>159-9_吹田_428ﾍ152よりポール</t>
  </si>
  <si>
    <t>159-10_吹田_428ﾍ251</t>
  </si>
  <si>
    <t>159-11_吹田_428ﾍ252</t>
  </si>
  <si>
    <t>159-12_吹田_428ﾍ246</t>
  </si>
  <si>
    <t>159-13_吹田_428ﾍ144</t>
  </si>
  <si>
    <t>159-14_吹田_428ﾍ143</t>
  </si>
  <si>
    <t>159-15_吹田_428ﾍ046</t>
  </si>
  <si>
    <t>159-16_吹田_428ﾍ045</t>
  </si>
  <si>
    <t>159-17_吹田_428ﾍ042</t>
  </si>
  <si>
    <t>159-18_吹田_428ﾍ043</t>
  </si>
  <si>
    <t>159-19_吹田_428ﾍ141</t>
  </si>
  <si>
    <t>159-20_吹田_428ﾍ142</t>
  </si>
  <si>
    <t>159-21_吹田_428ﾍ242</t>
  </si>
  <si>
    <t>159-22_吹田_428ﾍ243</t>
  </si>
  <si>
    <t>159-23_吹田_428ﾍ239</t>
  </si>
  <si>
    <t>159-24_吹田_428ﾍ135</t>
  </si>
  <si>
    <t>159-25_吹田_428ﾍ134</t>
  </si>
  <si>
    <t>159-26_吹田_428ﾍ133</t>
  </si>
  <si>
    <t>159-27_吹田_428ﾍ033</t>
  </si>
  <si>
    <t>159-28_吹田_428ﾍ032よりポール</t>
  </si>
  <si>
    <t>159-29_吹田_428ﾍ131</t>
  </si>
  <si>
    <t>159-30_吹田_428ﾍ131よりポール</t>
  </si>
  <si>
    <t>159-31_吹田_428ﾍ132</t>
  </si>
  <si>
    <t>159-32_吹田_428ﾍ132よりポール</t>
  </si>
  <si>
    <t>159-33_吹田_428ﾍ231</t>
  </si>
  <si>
    <t>159-34_吹田_428ﾍ234</t>
  </si>
  <si>
    <t>159-35_吹田_428ﾍ235</t>
  </si>
  <si>
    <t>159-36_吹田_428ﾍ236</t>
  </si>
  <si>
    <t>159-37_吹田_428ﾍ232</t>
  </si>
  <si>
    <t>159-38_吹田_428ﾍ233</t>
  </si>
  <si>
    <t>159-39_吹田_428ﾍ331</t>
  </si>
  <si>
    <t>159-40_吹田_428ﾍ332</t>
  </si>
  <si>
    <t>159-41_吹田_428ﾍ431</t>
  </si>
  <si>
    <t>159-42_吹田_428ﾍ641</t>
  </si>
  <si>
    <t>159-43_吹田_428ﾍ334</t>
  </si>
  <si>
    <t>159-44_吹田_428ﾍ333</t>
  </si>
  <si>
    <t>159-45_吹田_428ﾍ237</t>
  </si>
  <si>
    <t>159-46_吹田_428ﾍ241</t>
  </si>
  <si>
    <t>159-47_吹田_428ﾍ335</t>
  </si>
  <si>
    <t>159-48_吹田_428ﾍ336</t>
  </si>
  <si>
    <t>159-49_吹田_428ﾍ436</t>
  </si>
  <si>
    <t>159-50_吹田_428ﾍ343</t>
  </si>
  <si>
    <t>159-51_吹田_428ﾍ342</t>
  </si>
  <si>
    <t>159-52_吹田_428ﾍ341</t>
  </si>
  <si>
    <t>159-53_吹田_428ﾍ244</t>
  </si>
  <si>
    <t>159-54_吹田_428ﾍ247</t>
  </si>
  <si>
    <t>159-55_吹田_428ﾍ334</t>
  </si>
  <si>
    <t>159-56_吹田_428ﾍ345</t>
  </si>
  <si>
    <t>159-57_吹田_428ﾍ345より支線柱</t>
  </si>
  <si>
    <t>159-58_吹田_428ﾍ357よりポール</t>
  </si>
  <si>
    <t>159-59_吹田_428ﾍ357よりポール</t>
  </si>
  <si>
    <t>159-60_吹田_428ﾍ357よりポール</t>
  </si>
  <si>
    <t>159-61_吹田_428ﾍ346</t>
  </si>
  <si>
    <t>159-62_吹田_428ﾍ443</t>
  </si>
  <si>
    <t>159-63_吹田_428ﾍ451</t>
  </si>
  <si>
    <t>159-64_吹田_428ﾍ356</t>
  </si>
  <si>
    <t>159-65_吹田_428ﾍ355</t>
  </si>
  <si>
    <t>159-66_吹田_428ﾍ351</t>
  </si>
  <si>
    <t>159-67_吹田_428ﾍ351よりポール</t>
  </si>
  <si>
    <t>159-68_吹田_428ﾍ352</t>
  </si>
  <si>
    <t>159-69_吹田_428ﾍ358</t>
  </si>
  <si>
    <t>159-70_吹田_428ﾍ359よりポール</t>
  </si>
  <si>
    <t>159-71_吹田_428ﾍ354よりポール</t>
  </si>
  <si>
    <t>159-72_吹田_428ﾍ454</t>
  </si>
  <si>
    <t>159-73_吹田_428ﾍ455</t>
  </si>
  <si>
    <t>159-74_吹田_428ﾍ444</t>
  </si>
  <si>
    <t>159-75_吹田_428ﾍ544よりポール</t>
  </si>
  <si>
    <t>159-76_吹田_428ﾍ441</t>
  </si>
  <si>
    <t>159-77_吹田_428ﾍ442</t>
  </si>
  <si>
    <t>159-78_吹田_428ﾍ541</t>
  </si>
  <si>
    <t>159-79_吹田_428ﾍ542</t>
  </si>
  <si>
    <t>159-80_吹田_428ﾍ542よりポール</t>
  </si>
  <si>
    <t>159-81_吹田_428ﾍ543</t>
  </si>
  <si>
    <t>159-82_吹田_428ﾍ641</t>
  </si>
  <si>
    <t>159-83_吹田_428ﾍ642よりポール</t>
  </si>
  <si>
    <t>159-84_吹田_428ﾍ634よりポール</t>
  </si>
  <si>
    <t>159-85_吹田_428ﾍ634よりポール</t>
  </si>
  <si>
    <t>159-86_吹田_428ﾍ633</t>
  </si>
  <si>
    <t>159-87_吹田_428ﾍ632</t>
  </si>
  <si>
    <t>159-88_吹田_428ﾍ538</t>
  </si>
  <si>
    <t>159-89_吹田_428ﾍ537</t>
  </si>
  <si>
    <t>159-90_吹田_428ﾍ536</t>
  </si>
  <si>
    <t>159-91_吹田_428ﾍ437</t>
  </si>
  <si>
    <t>159-92_吹田_428ﾍ435</t>
  </si>
  <si>
    <t>159-93_吹田_428ﾍ434</t>
  </si>
  <si>
    <t>159-94_吹田_428ﾍ534</t>
  </si>
  <si>
    <t>159-95_吹田_428ﾍ535</t>
  </si>
  <si>
    <t>159-96_吹田_428ﾍ631</t>
  </si>
  <si>
    <t>159-97_吹田_428ﾍ631よりポール</t>
  </si>
  <si>
    <t>159-98_吹田_428ﾍ533</t>
  </si>
  <si>
    <t>159-99_吹田_428ﾍ532</t>
  </si>
  <si>
    <t>159-100_吹田_428ﾍ531</t>
  </si>
  <si>
    <t>159-101_吹田_428ﾍ432</t>
  </si>
  <si>
    <t>160-1_大津_427ﾋ081</t>
  </si>
  <si>
    <t>160-2_高尾野_427ﾋ062</t>
  </si>
  <si>
    <t>160-3_高尾野_427ﾋ161</t>
  </si>
  <si>
    <t>160-4_高尾野_427ﾋ151</t>
  </si>
  <si>
    <t>160-5_高尾野_427ﾋ251</t>
  </si>
  <si>
    <t>160-6_高尾野_427ﾋ252</t>
  </si>
  <si>
    <t>160-7_高尾野_427ﾋ353</t>
  </si>
  <si>
    <t>160-8_高尾野_427ﾋ043より木柱</t>
  </si>
  <si>
    <t>160-9_高尾野_427ﾋ051</t>
  </si>
  <si>
    <t>161-1_高尾野_328ﾋ342</t>
  </si>
  <si>
    <t>161-2_高尾野_328ﾋ243</t>
  </si>
  <si>
    <t>161-3_高尾野_328ﾋ142</t>
  </si>
  <si>
    <t>161-4_高尾野_328ﾋ141</t>
  </si>
  <si>
    <t>161-5_高尾野_328ﾋ043</t>
  </si>
  <si>
    <t>161-6_高尾野_328ﾋ033よりNTT柱</t>
  </si>
  <si>
    <t>161-7_高尾野_328ﾋ032</t>
  </si>
  <si>
    <t>161-8_高尾野_328ﾋ042より支線柱</t>
  </si>
  <si>
    <t>161-9_高尾野_328ﾋ154</t>
  </si>
  <si>
    <t>161-10_高尾野_328ﾋ144</t>
  </si>
  <si>
    <t>161-11_高尾野_328ﾋ246よりNTT柱</t>
  </si>
  <si>
    <t>161-12_高尾野_328ﾋ354</t>
  </si>
  <si>
    <t>161-13_高尾野_328ﾋ443</t>
  </si>
  <si>
    <t>161-14_高尾野_328ﾋ444</t>
  </si>
  <si>
    <t>161-15_高尾野_328ﾋ541</t>
  </si>
  <si>
    <t>161-16_高尾野_328ﾋ432</t>
  </si>
  <si>
    <t>161-17_高尾野_328ﾋ537</t>
  </si>
  <si>
    <t>161-18_高尾野_328ﾋ501</t>
  </si>
  <si>
    <t>161-19_高尾野_328ﾋ502</t>
  </si>
  <si>
    <t>161-20_高尾野_328ﾋ691</t>
  </si>
  <si>
    <t>161-21_高尾野_328ﾋ691よりポール</t>
  </si>
  <si>
    <t>161-22_高尾野_328ﾋ536</t>
  </si>
  <si>
    <t>161-23_高尾野_328ﾋ635よりNTT柱</t>
  </si>
  <si>
    <t>161-24_高尾野_328ﾋ632</t>
  </si>
  <si>
    <t>161-25_高尾野_328ﾋ634</t>
  </si>
  <si>
    <t>161-26_高尾野_328ﾋ733</t>
  </si>
  <si>
    <t>161-27_高尾野_328ﾋ542</t>
  </si>
  <si>
    <t>161-28_高尾野_328ﾋ512よりポール</t>
  </si>
  <si>
    <t>162-1_高尾野_388ﾍ692</t>
  </si>
  <si>
    <t>162-2_高尾野_388ﾍ692よりポール</t>
  </si>
  <si>
    <t>162-3_高尾野_388ﾍ791</t>
  </si>
  <si>
    <t>162-4_高尾野_388ﾍ792よりポール</t>
  </si>
  <si>
    <t>162-5_高尾野_388ﾍ792よりポール</t>
  </si>
  <si>
    <t>164-1_古城_388ﾋ251</t>
  </si>
  <si>
    <t>164-2_古城_388ﾋ261</t>
  </si>
  <si>
    <t>164-3_古城_388ﾋ361</t>
  </si>
  <si>
    <t>164-4_古城_388ﾋ362</t>
  </si>
  <si>
    <t>164-5_古城_388ﾋ451</t>
  </si>
  <si>
    <t>164-6_古城_388ﾋ553</t>
  </si>
  <si>
    <t>164-7_古城_388ﾋ651</t>
  </si>
  <si>
    <t>164-8_古城_388ﾋ693</t>
  </si>
  <si>
    <t>164-9_古城_388ﾋ592</t>
  </si>
  <si>
    <t>164-10_古城_388ﾋ491よりポール</t>
  </si>
  <si>
    <t>164-11_古城_388ﾋ491よりポール</t>
  </si>
  <si>
    <t>164-12_古城_388ﾋ401よりポール</t>
  </si>
  <si>
    <t>164-13_古城_388ﾋ401より木柱</t>
  </si>
  <si>
    <t>164-14_古城_388ﾋ062</t>
  </si>
  <si>
    <t>164-15_古城_388ﾋ161</t>
  </si>
  <si>
    <t>166-1_真木_348ﾍ791</t>
  </si>
  <si>
    <t>166-2_真木_348ﾍ584</t>
  </si>
  <si>
    <t>166-3_真木_348ﾍ582</t>
  </si>
  <si>
    <t>166-4_真木_348ﾍ582よりNTT柱</t>
  </si>
  <si>
    <t>166-5_真木_348ﾍ482</t>
  </si>
  <si>
    <t>166-6_真木_348ﾍ581よりNTT柱</t>
  </si>
  <si>
    <t>166-7_真木_348ﾍ672よりNTT柱</t>
  </si>
  <si>
    <t>166-8_真木_348ﾍ771</t>
  </si>
  <si>
    <t>166-9_真木_348ﾍ751</t>
  </si>
  <si>
    <t>166-10_真木_348ﾍ653</t>
  </si>
  <si>
    <t>166-11_真木_348ﾍ652より木柱</t>
  </si>
  <si>
    <t>166-12_真木_348ﾍ641よりNTT柱</t>
  </si>
  <si>
    <t>166-13_真木_348ﾍ381</t>
  </si>
  <si>
    <t>166-14_真木_348ﾍ271</t>
  </si>
  <si>
    <t>166-15_真木_348ﾍ171</t>
  </si>
  <si>
    <t>166-16_真木_348ﾍ071</t>
  </si>
  <si>
    <t>167-1_真木_348ﾍ641よりNTT柱</t>
  </si>
  <si>
    <t>173-1_錦野_468ﾍ861</t>
  </si>
  <si>
    <t>173-2_錦野_468ﾍ851</t>
  </si>
  <si>
    <t>173-3_錦野_468ﾍ951</t>
  </si>
  <si>
    <t>173-4_錦野_469ﾌ051</t>
  </si>
  <si>
    <t>173-5_錦野_469ﾌ051よりポール</t>
  </si>
  <si>
    <t>173-6_錦野_469ﾌ151</t>
  </si>
  <si>
    <t>173-7_錦野_469ﾌ251</t>
  </si>
  <si>
    <t>173-8_錦野_469ﾌ251よりNTT柱</t>
  </si>
  <si>
    <t>173-9_錦野_469ﾌ251よりポール</t>
  </si>
  <si>
    <t>174-1_大林_468ﾍ802よりポール</t>
  </si>
  <si>
    <t>174-2_大林_468ﾍ802よりポール</t>
  </si>
  <si>
    <t>174-3_大林_468ﾍ802よりポール</t>
  </si>
  <si>
    <t>174-4_大林_468ﾍ802</t>
  </si>
  <si>
    <t>174-5_大林_468ﾍ802よりポール</t>
  </si>
  <si>
    <t>174-6_大林_468ﾍ802よりポール</t>
  </si>
  <si>
    <t>174-7_大林_468ﾍ802よりポール</t>
  </si>
  <si>
    <t>174-8_大林_468ﾍ802よりポール</t>
  </si>
  <si>
    <t>174-9_錦野_469ﾌ242</t>
  </si>
  <si>
    <t>174-10_錦野_469ﾌ244</t>
  </si>
  <si>
    <t>174-11_錦野_469ﾌ341</t>
  </si>
  <si>
    <t>174-12_錦野_469ﾌ441</t>
  </si>
  <si>
    <t>174-13_錦野_469ﾌ442</t>
  </si>
  <si>
    <t>174-14_錦野_469ﾌ442よりポール</t>
  </si>
  <si>
    <t>175-1_大林_468ﾋ783よりポール</t>
  </si>
  <si>
    <t>175-2_大林_468ﾋ781よりポール</t>
  </si>
  <si>
    <t>175-3_大林_468ﾋ781よりポール</t>
  </si>
  <si>
    <t>175-4_大林_468ﾋ783</t>
  </si>
  <si>
    <t>175-5_大林_468ﾋ882</t>
  </si>
  <si>
    <t>175-6_大林_468ﾋ882</t>
  </si>
  <si>
    <t>175-7_大林_468ﾋ892</t>
  </si>
  <si>
    <t>175-8_大林_468ﾋ894</t>
  </si>
  <si>
    <t>175-9_大林_468ﾋ793</t>
  </si>
  <si>
    <t>175-10_大林_468ﾋ891</t>
  </si>
  <si>
    <t>175-11_大林_468ﾋ991よりポール</t>
  </si>
  <si>
    <t>175-12_大林_468ﾋ991よりポール</t>
  </si>
  <si>
    <t>175-13_大林_468ﾋ992よりポール</t>
  </si>
  <si>
    <t>175-14_大林_469ﾊ091よりポール</t>
  </si>
  <si>
    <t>175-15_大林_469ﾊ091より木柱</t>
  </si>
  <si>
    <t>175-16_大林_469ﾊ192よりポール</t>
  </si>
  <si>
    <t>175-17_大林_469ﾊ193よりポール</t>
  </si>
  <si>
    <t>175-18_大林_469ﾊ184</t>
  </si>
  <si>
    <t>175-19_大林_469ﾊ291よりポール</t>
  </si>
  <si>
    <t>175-20_大林_469ﾊ193よりポール</t>
  </si>
  <si>
    <t>175-21_大林_469ﾊ292よりポール</t>
  </si>
  <si>
    <t>175-22_大林_469ﾊ292よりポール</t>
  </si>
  <si>
    <t>175-23_大林_469ﾊ184よりポール</t>
  </si>
  <si>
    <t>175-24_大林_469ﾊ494よりポール</t>
  </si>
  <si>
    <t>175-25_大林_469ﾊ463</t>
  </si>
  <si>
    <t>175-26_大林_469ﾊ591</t>
  </si>
  <si>
    <t>175-27_大林_469ﾊ594</t>
  </si>
  <si>
    <t>175-28_大林_469ﾊ393よりポール</t>
  </si>
  <si>
    <t>175-29_大林_469ﾊ393よりポール</t>
  </si>
  <si>
    <t>175-30_大林_469ﾊ393よりポール</t>
  </si>
  <si>
    <t>175-31_大林_469ﾊ393よりポール</t>
  </si>
  <si>
    <t>175-32_大林_469ﾊ393よりポール</t>
  </si>
  <si>
    <t>175-33_大林_469ﾊ295よりポール</t>
  </si>
  <si>
    <t>175-34_大林_469ﾊ393よりポール</t>
  </si>
  <si>
    <t>175-35_大林_469ﾊ393よりポール</t>
  </si>
  <si>
    <t>175-36_大林_469ﾊ194より木柱</t>
  </si>
  <si>
    <t>175-37_大林_469ﾊ196</t>
  </si>
  <si>
    <t>175-38_大林_469ﾊ195</t>
  </si>
  <si>
    <t>175-39_大林_469ﾊ491よりポール</t>
  </si>
  <si>
    <t>175-40_大林_469ﾊ199より木柱</t>
  </si>
  <si>
    <t>175-41_大林_469ﾊ481</t>
  </si>
  <si>
    <t>175-42_大林_469ﾊ381よりポール</t>
  </si>
  <si>
    <t>175-43_大林_469ﾊ381よりポール</t>
  </si>
  <si>
    <t>175-44_大林_469ﾊ372よりポール</t>
  </si>
  <si>
    <t>175-45_大林_469ﾊ372よりポール</t>
  </si>
  <si>
    <t>175-46_大林_469ﾊ173よりポール</t>
  </si>
  <si>
    <t>175-47_大林_469ﾊ173</t>
  </si>
  <si>
    <t>175-48_大林_469ﾊ174</t>
  </si>
  <si>
    <t>175-49_大林_469ﾊ181よりNTT柱</t>
  </si>
  <si>
    <t>175-50_大林_469ﾊ081</t>
  </si>
  <si>
    <t>175-51_大林_469ﾊ072より支線柱</t>
  </si>
  <si>
    <t>175-52_大林_469ﾊ075</t>
  </si>
  <si>
    <t>175-53_大林_468ﾋ971</t>
  </si>
  <si>
    <t>175-54_大林_468ﾋ876</t>
  </si>
  <si>
    <t>175-55_大林_468ﾋ871よりポール</t>
  </si>
  <si>
    <t>175-56_大林_468ﾍ875より木柱</t>
  </si>
  <si>
    <t>175-57_大林_468ﾍ774よりポール</t>
  </si>
  <si>
    <t>175-58_大林_468ﾍ863よりポール</t>
  </si>
  <si>
    <t>175-59_大林_468ﾋ762</t>
  </si>
  <si>
    <t>175-60_大林_468ﾋ752</t>
  </si>
  <si>
    <t>175-61_大林_468ﾋ851</t>
  </si>
  <si>
    <t>175-62_大林_468ﾋ951</t>
  </si>
  <si>
    <t>175-63_大林_469ﾊ952</t>
  </si>
  <si>
    <t>175-64_大林_469ﾊ061</t>
  </si>
  <si>
    <t>175-65_大林_469ﾊ062</t>
  </si>
  <si>
    <t>175-66_大林_469ﾊ163よりポール</t>
  </si>
  <si>
    <t>175-67_大林_469ﾊ161</t>
  </si>
  <si>
    <t>175-68_大林_469ﾊ154</t>
  </si>
  <si>
    <t>175-69_大林_469ﾊ155</t>
  </si>
  <si>
    <t>175-70_大林_469ﾊ255</t>
  </si>
  <si>
    <t>175-71_大林_469ﾊ255よりポール</t>
  </si>
  <si>
    <t>175-72_大林_469ﾊ255よりポール</t>
  </si>
  <si>
    <t>175-73_大林_469ﾊ255より木柱</t>
  </si>
  <si>
    <t>175-74_大林_469ﾊ351</t>
  </si>
  <si>
    <t>175-75_大林_469ﾊ451</t>
  </si>
  <si>
    <t>175-76_大林_469ﾊ164よりポール</t>
  </si>
  <si>
    <t>175-77_大林_469ﾊ164よりポール</t>
  </si>
  <si>
    <t>175-78_大林_469ﾊ164よりポール</t>
  </si>
  <si>
    <t>176-1_大林_469ﾊ222</t>
  </si>
  <si>
    <t>176-2_大林_469ﾊ321</t>
  </si>
  <si>
    <t>176-3_大林_469ﾊ214</t>
  </si>
  <si>
    <t>176-4_大林_469ﾊ215</t>
  </si>
  <si>
    <t>176-5_大林_469ﾊ311よりポール</t>
  </si>
  <si>
    <t>176-6_大林_469ﾊ207</t>
  </si>
  <si>
    <t>176-7_大林_469ﾊ101</t>
  </si>
  <si>
    <t>176-8_大林_469ﾊ206</t>
  </si>
  <si>
    <t>176-9_大林_469ﾊ313</t>
  </si>
  <si>
    <t>176-10_大林_469ﾊ411</t>
  </si>
  <si>
    <t>176-11_大林_469ﾊ411よりポール</t>
  </si>
  <si>
    <t>176-12_大林_469ﾊ243</t>
  </si>
  <si>
    <t>176-13_大林_469ﾊ232よりポール</t>
  </si>
  <si>
    <t>176-14_大林_469ﾊ231</t>
  </si>
  <si>
    <t>176-15_大林_469ﾊ223</t>
  </si>
  <si>
    <t>176-16_大林_469ﾊ053</t>
  </si>
  <si>
    <t>176-17_大林_469ﾊ342</t>
  </si>
  <si>
    <t>176-18_大林_469ﾊ342よりポール</t>
  </si>
  <si>
    <t>176-19_大林_469ﾊ341</t>
  </si>
  <si>
    <t>176-20_大林_469ﾊ333</t>
  </si>
  <si>
    <t>176-21_大林_469ﾊ331</t>
  </si>
  <si>
    <t>176-22_大林_469ﾊ421</t>
  </si>
  <si>
    <t>177-1_大林_469ﾊ204よりNTT柱</t>
  </si>
  <si>
    <t>177-2_大林_429ﾌ291</t>
  </si>
  <si>
    <t>177-3_大林_429ﾌ182</t>
  </si>
  <si>
    <t>177-4_大林_429ﾌ382</t>
  </si>
  <si>
    <t>177-5_大林_429ﾌ412よりポール</t>
  </si>
  <si>
    <t>177-6_大林_429ﾌ412よりポール</t>
  </si>
  <si>
    <t>180-1_高尾野_428ﾋ722</t>
  </si>
  <si>
    <t>180-2_高尾野_428ﾋ823</t>
  </si>
  <si>
    <t>180-3_高尾野_428ﾋ922</t>
  </si>
  <si>
    <t>180-4_高尾野_428ﾋ923</t>
  </si>
  <si>
    <t>180-5_高尾野_429ﾊ023</t>
  </si>
  <si>
    <t>180-6_高尾野_429ﾊ111</t>
  </si>
  <si>
    <t>180-7_高尾野_429ﾊ023よりポール</t>
  </si>
  <si>
    <t>180-8_高尾野_429ﾋ512より壁</t>
  </si>
  <si>
    <t>180-9_高尾野_429ﾋ512より壁</t>
  </si>
  <si>
    <t>180-10_高尾野_429ﾋ512より壁</t>
  </si>
  <si>
    <t>180-11_高尾野_429ﾊ411</t>
  </si>
  <si>
    <t>180-12_高尾野_429ﾊ412</t>
  </si>
  <si>
    <t>180-13_高尾野_429ﾊ102</t>
  </si>
  <si>
    <t>180-14_高尾野_429ﾊ101</t>
  </si>
  <si>
    <t>180-15_高尾野_429ﾊ119</t>
  </si>
  <si>
    <t>180-16_高尾野_429ﾊ118</t>
  </si>
  <si>
    <t>180-17_高尾野_429ﾊ214より壁</t>
  </si>
  <si>
    <t>180-18_高尾野_429ﾊ214より壁</t>
  </si>
  <si>
    <t>180-19_高尾野_429ﾊ214より壁</t>
  </si>
  <si>
    <t>180-20_高尾野_429ﾊ214より壁</t>
  </si>
  <si>
    <t>180-21_高尾野_429ﾊ214より壁</t>
  </si>
  <si>
    <t>180-22_高尾野_429ﾊ214より壁</t>
  </si>
  <si>
    <t>180-23_高尾野_429ﾊ214より壁</t>
  </si>
  <si>
    <t>180-24_高尾野_429ﾊ214より壁</t>
  </si>
  <si>
    <t>180-25_高尾野_429ﾊ211</t>
  </si>
  <si>
    <t>180-26_高尾野_429ﾊ211より壁</t>
  </si>
  <si>
    <t>180-27_高尾野_429ﾊ211より壁</t>
  </si>
  <si>
    <t>180-28_高尾野_429ﾊ211より壁</t>
  </si>
  <si>
    <t>180-29_高尾野_429ﾊ211より壁</t>
  </si>
  <si>
    <t>180-30_高尾野_429ﾊ311</t>
  </si>
  <si>
    <t>181-1_高尾野_388ﾍ792</t>
  </si>
  <si>
    <t>181-2_高尾野_388ﾍ792よりポール</t>
  </si>
  <si>
    <t>181-3_高尾野_388ﾍ792よりポール</t>
  </si>
  <si>
    <t>181-4_高尾野_388ﾍ792よりポール</t>
  </si>
  <si>
    <t>181-5_高尾野_388ﾍ792よりポール</t>
  </si>
  <si>
    <t>181-6_高尾野_388ﾍ792よりポール</t>
  </si>
  <si>
    <t>181-7_高尾野_388ﾍ792よりポール</t>
  </si>
  <si>
    <t>181-8_高尾野_388ﾍ793</t>
  </si>
  <si>
    <t>181-9_高尾野_388ﾍ892</t>
  </si>
  <si>
    <t>181-10_高尾野_388ﾍ893</t>
  </si>
  <si>
    <t>181-11_高尾野_389ﾊ291よりポール</t>
  </si>
  <si>
    <t>181-12_高尾野_389ﾊ291よりポール</t>
  </si>
  <si>
    <t>181-13_高尾野_389ﾊ291よりポール</t>
  </si>
  <si>
    <t>181-14_高尾野_389ﾌ391</t>
  </si>
  <si>
    <t>181-15_高尾野_389ﾌ293</t>
  </si>
  <si>
    <t>181-16_高尾野_389ﾌ292</t>
  </si>
  <si>
    <t>181-17_高尾野_389ﾌ292よりポール</t>
  </si>
  <si>
    <t>181-18_高尾野_389ﾌ291</t>
  </si>
  <si>
    <t>181-19_高尾野_389ﾊ291よりポール</t>
  </si>
  <si>
    <t>181-20_高尾野_389ﾊ291よりポール</t>
  </si>
  <si>
    <t>181-21_高尾野_389ﾊ291よりポール</t>
  </si>
  <si>
    <t>181-22_高尾野_389ﾌ193</t>
  </si>
  <si>
    <t>181-23_高尾野_389ﾌ191</t>
  </si>
  <si>
    <t>181-24_高尾野_389ﾌ092</t>
  </si>
  <si>
    <t>181-25_高尾野_389ﾌ091</t>
  </si>
  <si>
    <t>181-26_高尾野_388ﾍ992</t>
  </si>
  <si>
    <t>181-27_高尾野_389ﾊ094</t>
  </si>
  <si>
    <t>181-28_高尾野_389ﾊ291よりポール</t>
  </si>
  <si>
    <t>181-29_高尾野_389ﾊ291よりポール</t>
  </si>
  <si>
    <t>181-30_高尾野_389ﾊ291よりポール</t>
  </si>
  <si>
    <t>181-31_高尾野_429ﾊ001</t>
  </si>
  <si>
    <t>183-1_古城_389ﾊ243</t>
  </si>
  <si>
    <t>183-2_古城_389ﾊ351</t>
  </si>
  <si>
    <t>183-3_古城_389ﾊ352</t>
  </si>
  <si>
    <t>183-4_古城_389ﾊ451</t>
  </si>
  <si>
    <t>183-5_古城_389ﾊ453</t>
  </si>
  <si>
    <t>183-6_古城_389ﾊ562よりポール</t>
  </si>
  <si>
    <t>183-7_古城_389ﾊ562よりポール</t>
  </si>
  <si>
    <t>183-8_古城_389ﾊ562よりポール</t>
  </si>
  <si>
    <t>183-9_古城_389ﾊ562よりポール</t>
  </si>
  <si>
    <t>183-10_古城_389ﾊ562よりポール</t>
  </si>
  <si>
    <t>183-11_古城_389ﾊ693よりNTT柱</t>
  </si>
  <si>
    <t>183-12_古城_389ﾊ693よりNTT柱</t>
  </si>
  <si>
    <t>183-13_古城_389ﾊ693よりNTT柱</t>
  </si>
  <si>
    <t>183-14_古城_389ﾊ693よりNTT柱</t>
  </si>
  <si>
    <t>183-15_古城_389ﾊ693よりNTT柱</t>
  </si>
  <si>
    <t>183-16_古城_389ﾊ693よりNTT柱</t>
  </si>
  <si>
    <t>183-17_古城_389ﾊ693よりNTT柱</t>
  </si>
  <si>
    <t>183-18_古城_389ﾊ562よりNTT柱</t>
  </si>
  <si>
    <t>184-1_古城_388ﾊ751</t>
  </si>
  <si>
    <t>184-2_古城_388ﾊ841</t>
  </si>
  <si>
    <t>184-3_古城_388ﾊ842</t>
  </si>
  <si>
    <t>184-4_古城_388ﾊ941</t>
  </si>
  <si>
    <t>184-5_古城_388ﾊ942</t>
  </si>
  <si>
    <t>184-6_古城_388ﾊ931</t>
  </si>
  <si>
    <t>184-7_古城_388ﾊ031</t>
  </si>
  <si>
    <t>184-8_真木_388ﾋ901</t>
  </si>
  <si>
    <t>184-9_古城_388ﾊ241</t>
  </si>
  <si>
    <t>184-10_古城_388ﾊ232</t>
  </si>
  <si>
    <t>184-11_古城_388ﾊ231</t>
  </si>
  <si>
    <t>184-12_真木_388ﾊ123</t>
  </si>
  <si>
    <t>184-13_真木_388ﾊ222</t>
  </si>
  <si>
    <t>184-14_真木_388ﾊ121</t>
  </si>
  <si>
    <t>184-15_真木_388ﾊ221よりNTT柱</t>
  </si>
  <si>
    <t>184-16_真木_388ﾊ421よりNTT柱</t>
  </si>
  <si>
    <t>184-17_真木_388ﾊ511</t>
  </si>
  <si>
    <t>184-18_真木_388ﾊ312</t>
  </si>
  <si>
    <t>184-19_真木_388ﾊ311</t>
  </si>
  <si>
    <t>184-20_真木_388ﾊ203</t>
  </si>
  <si>
    <t>184-21_真木_388ﾊ103</t>
  </si>
  <si>
    <t>184-22_真木_388ﾊ001</t>
  </si>
  <si>
    <t>184-23_真木_388ﾌ493</t>
  </si>
  <si>
    <t>184-24_真木_388ﾊ223</t>
  </si>
  <si>
    <t>185-1_真木_348ﾍ891</t>
  </si>
  <si>
    <t>185-2_真木_348ﾍ772</t>
  </si>
  <si>
    <t>185-3_真木_348ﾍ874</t>
  </si>
  <si>
    <t>185-4_真木_348ﾍ874より支線柱</t>
  </si>
  <si>
    <t>185-5_真木_348ﾍ871</t>
  </si>
  <si>
    <t>185-6_真木_349ﾌ492よりポール</t>
  </si>
  <si>
    <t>185-7_真木_349ﾌ291よりポール</t>
  </si>
  <si>
    <t>185-8_真木_349ﾌ191よりポール</t>
  </si>
  <si>
    <t>192-1_大林_469ﾊ401</t>
  </si>
  <si>
    <t>192-2_大林_469ﾌ414よりポール</t>
  </si>
  <si>
    <t>192-3_大林_469ﾌ521よりポール</t>
  </si>
  <si>
    <t>192-4_大林_469ﾌ622</t>
  </si>
  <si>
    <t>192-5_大林_469ﾌ621</t>
  </si>
  <si>
    <t>192-6_大林_469ﾌ612</t>
  </si>
  <si>
    <t>192-7_大林_469ﾌ611</t>
  </si>
  <si>
    <t>192-8_大林_469ﾌ501よりポール</t>
  </si>
  <si>
    <t>192-9_大林_469ﾌ722よりポール</t>
  </si>
  <si>
    <t>192-10_大林_469ﾌ632</t>
  </si>
  <si>
    <t>192-11_大林_469ﾌ641</t>
  </si>
  <si>
    <t>192-12_大林_469ﾌ643</t>
  </si>
  <si>
    <t>192-13_大林_469ﾌ541</t>
  </si>
  <si>
    <t>192-14_大林_469ﾌ443よりポール</t>
  </si>
  <si>
    <t>192-15_大林_469ﾌ741よりポール</t>
  </si>
  <si>
    <t>192-16_大林_469ﾌ741よりポール</t>
  </si>
  <si>
    <t>192-17_大林_469ﾌ831</t>
  </si>
  <si>
    <t>192-18_大林_469ﾌ831よりポール</t>
  </si>
  <si>
    <t>192-19_大林_469ﾌ833より木柱</t>
  </si>
  <si>
    <t>192-20_大林_469ﾌ922</t>
  </si>
  <si>
    <t>192-21_大林_469ﾌ921よりポール</t>
  </si>
  <si>
    <t>192-22_大林_469ﾍ012</t>
  </si>
  <si>
    <t>192-23_大林_469ﾍ012よりポール</t>
  </si>
  <si>
    <t>192-24_大林_469ﾍ011</t>
  </si>
  <si>
    <t>192-25_大林_469ﾍ011よりポール</t>
  </si>
  <si>
    <t>192-26_大林_469ﾍ01１よりポール</t>
  </si>
  <si>
    <t>192-27_大林_469ﾍ111</t>
  </si>
  <si>
    <t>192-28_大林_469ﾍ113</t>
  </si>
  <si>
    <t>192-29_大林_469ﾍ113よりポール</t>
  </si>
  <si>
    <t>192-30_大林_469ﾍ112</t>
  </si>
  <si>
    <t>192-31_大林_469ﾍ121</t>
  </si>
  <si>
    <t>192-32_大林_469ﾍ121よりNTT柱</t>
  </si>
  <si>
    <t>192-33_大林_469ﾍ022よりポール</t>
  </si>
  <si>
    <t>192-34_大林_469ﾍ022より木柱</t>
  </si>
  <si>
    <t>192-35_大林_469ﾍ024より壁</t>
  </si>
  <si>
    <t>192-36_大林_469ﾍ024よりポール</t>
  </si>
  <si>
    <t>192-37_大林_469ﾍ023</t>
  </si>
  <si>
    <t>192-38_大林_469ﾌ921</t>
  </si>
  <si>
    <t>192-39_大林_469ﾌ934</t>
  </si>
  <si>
    <t>192-40_大林_469ﾌ834</t>
  </si>
  <si>
    <t>192-41_大林_469ﾍ221</t>
  </si>
  <si>
    <t>192-42_大林_469ﾍ122よりポール</t>
  </si>
  <si>
    <t>192-43_大林_469ﾍ124よりポール</t>
  </si>
  <si>
    <t>192-44_大林_469ﾍ221よりポール</t>
  </si>
  <si>
    <t>192-45_大林_469ﾍ123</t>
  </si>
  <si>
    <t>192-46_大林_469ﾍ131より木柱</t>
  </si>
  <si>
    <t>192-47_大林_469ﾍ131よりポール</t>
  </si>
  <si>
    <t>192-48_大林_469ﾍ132</t>
  </si>
  <si>
    <t>192-49_大林_469ﾌ645</t>
  </si>
  <si>
    <t>192-50_大林_469ﾌ644</t>
  </si>
  <si>
    <t>192-51_大林_469ﾌ542よりポール</t>
  </si>
  <si>
    <t>193-1_大林_469ﾊ572</t>
  </si>
  <si>
    <t>193-2_瀬田_469ﾋ284</t>
  </si>
  <si>
    <t>193-3_瀬田_469ﾋ283</t>
  </si>
  <si>
    <t>193-4_瀬田_469ﾋ191</t>
  </si>
  <si>
    <t>193-5_瀬田_469ﾋ093</t>
  </si>
  <si>
    <t>193-6_瀬田_469ﾋ091</t>
  </si>
  <si>
    <t>193-7_瀬田_469ﾊ993</t>
  </si>
  <si>
    <t>193-8_大林_469ﾊ991</t>
  </si>
  <si>
    <t>193-9_大林_469ﾊ893</t>
  </si>
  <si>
    <t>193-10_大林_469ﾊ891</t>
  </si>
  <si>
    <t>193-11_大林_469ﾊ791</t>
  </si>
  <si>
    <t>193-12_大林_469ﾊ692</t>
  </si>
  <si>
    <t>193-13_大林_469ﾊ592</t>
  </si>
  <si>
    <t>193-14_大林_469ﾊ572よりポール</t>
  </si>
  <si>
    <t>193-15_大林_469ﾊ572よりポール</t>
  </si>
  <si>
    <t>193-16_大林_469ﾊ672</t>
  </si>
  <si>
    <t>193-17_大林_469ﾊ681</t>
  </si>
  <si>
    <t>193-18_大林_469ﾊ583</t>
  </si>
  <si>
    <t>193-19_大林_469ﾊ482</t>
  </si>
  <si>
    <t>193-20_大林_469ﾊ551</t>
  </si>
  <si>
    <t>193-21_大林_469ﾊ651</t>
  </si>
  <si>
    <t>194-1_大林_469ﾊ412よりポール</t>
  </si>
  <si>
    <t>194-2_大林_469ﾊ412よりポール</t>
  </si>
  <si>
    <t>194-3_大林_469ﾊ412よりポール</t>
  </si>
  <si>
    <t>194-4_大林_469ﾊ412よりポール</t>
  </si>
  <si>
    <t>195-1_大林_429ﾌ762</t>
  </si>
  <si>
    <t>195-2_大林_429ﾌ772</t>
  </si>
  <si>
    <t>195-3_大林_429ﾌ761</t>
  </si>
  <si>
    <t>195-4_大林_429ﾌ771</t>
  </si>
  <si>
    <t>195-5_大林_429ﾌ872</t>
  </si>
  <si>
    <t>195-6_大林_429ﾌ881よりNTT柱</t>
  </si>
  <si>
    <t>195-7_大林_429ﾌ874より木柱</t>
  </si>
  <si>
    <t>195-8_大林_429ﾌ874よりポール</t>
  </si>
  <si>
    <t>195-9_大林_429ﾌ861</t>
  </si>
  <si>
    <t>195-10_大林_429ﾌ782</t>
  </si>
  <si>
    <t>195-11_大林_429ﾌ783</t>
  </si>
  <si>
    <t>198-1_高尾野_429ﾊ511</t>
  </si>
  <si>
    <t>198-2_高尾野_429ﾊ512</t>
  </si>
  <si>
    <t>198-3_高尾野_429ﾊ513</t>
  </si>
  <si>
    <t>198-4_高尾野_429ﾊ611</t>
  </si>
  <si>
    <t>198-5_高尾野_429ﾊ614</t>
  </si>
  <si>
    <t>198-6_高尾野_429ﾊ711</t>
  </si>
  <si>
    <t>198-7_高尾野_429ﾊ711よりポール</t>
  </si>
  <si>
    <t>198-8_高尾野_429ﾊ713</t>
  </si>
  <si>
    <t>198-9_高尾野_429ﾊ513よりポール</t>
  </si>
  <si>
    <t>198-10_高尾野_429ﾊ811よりNTT柱</t>
  </si>
  <si>
    <t>198-11_高尾野_429ﾊ912よりNTT柱</t>
  </si>
  <si>
    <t>198-12_高尾野_429ﾊ002よりNTT柱</t>
  </si>
  <si>
    <t>198-13_高尾野_429ﾊ901</t>
  </si>
  <si>
    <t>198-14_高尾野_429ﾊ913</t>
  </si>
  <si>
    <t>198-15_高尾野_429ﾊ615</t>
  </si>
  <si>
    <t>198-16_高尾野_429ﾊ601</t>
  </si>
  <si>
    <t>198-17_高尾野_429ﾊ602</t>
  </si>
  <si>
    <t>198-18_高尾野_429ﾋ103よりNTT柱</t>
  </si>
  <si>
    <t>198-19_高尾野_429ﾋ104</t>
  </si>
  <si>
    <t>198-20_高尾野_429ﾋ002よりポール</t>
  </si>
  <si>
    <t>199-1_高尾野_429ﾊ603</t>
  </si>
  <si>
    <t>199-2_高尾野_489ﾌ593</t>
  </si>
  <si>
    <t>199-3_高尾野_389ﾌ491</t>
  </si>
  <si>
    <t>199-4_高尾野_389ﾌ392よりポール</t>
  </si>
  <si>
    <t>199-5_高尾野_389ﾌ392よりポール</t>
  </si>
  <si>
    <t>201-1_古城_389ﾊ561よりNTT柱</t>
  </si>
  <si>
    <t>201-2_古城_389ﾊ562</t>
  </si>
  <si>
    <t>201-3_古城_389ﾊ662より壁</t>
  </si>
  <si>
    <t>201-4_古城_389ﾊ762よりNTT柱</t>
  </si>
  <si>
    <t>201-5_古城_389ﾊ762より木柱</t>
  </si>
  <si>
    <t>201-6_古城_389ﾊ762よりNTT柱</t>
  </si>
  <si>
    <t>201-7_古城_389ﾊ763よりポール</t>
  </si>
  <si>
    <t>201-8_古城_389ﾊ763より壁</t>
  </si>
  <si>
    <t>201-9_古城_389ﾊ852よりポール</t>
  </si>
  <si>
    <t>202-1_真木_389ﾊ512</t>
  </si>
  <si>
    <t>202-2_真木_389ﾌ502よりNTT柱</t>
  </si>
  <si>
    <t>202-3_真木_389ﾌ502よりNTT柱</t>
  </si>
  <si>
    <t>202-4_真木_389ﾌ501よりNTT柱</t>
  </si>
  <si>
    <t>202-5_真木_389ﾌ691</t>
  </si>
  <si>
    <t>202-6_真木_349ﾌ703</t>
  </si>
  <si>
    <t>202-7_真木_389ﾊ702よりNTT柱</t>
  </si>
  <si>
    <t>202-8_真木_389ﾊ702より木柱</t>
  </si>
  <si>
    <t>202-9_真木_389ﾊ622より木柱</t>
  </si>
  <si>
    <t>202-10_真木_389ﾊ606より壁</t>
  </si>
  <si>
    <t>202-11_真木_389ﾌ691よりNTT柱</t>
  </si>
  <si>
    <t>203-1_真木_349ﾌ791より壁</t>
  </si>
  <si>
    <t>203-2_真木_349ﾌ791よりポール</t>
  </si>
  <si>
    <t>203-3_真木_349ﾌ795</t>
  </si>
  <si>
    <t>203-4_真木_349ﾌ794</t>
  </si>
  <si>
    <t>203-5_真木_349ﾌ894</t>
  </si>
  <si>
    <t>203-6_真木_349ﾌ891</t>
  </si>
  <si>
    <t>203-7_真木_349ﾌ591</t>
  </si>
  <si>
    <t>203-8_真木_349ﾌ784</t>
  </si>
  <si>
    <t>203-9_真木_349ﾌ772より木柱</t>
  </si>
  <si>
    <t>203-10_真木_349ﾌ773より木柱</t>
  </si>
  <si>
    <t>203-11_真木_349ﾌ672よりポール</t>
  </si>
  <si>
    <t>203-12_真木_349ﾌ871</t>
  </si>
  <si>
    <t>203-13_真木_349ﾌ872よりポール</t>
  </si>
  <si>
    <t>203-14_真木_349ﾌ961</t>
  </si>
  <si>
    <t>203-15_真木_349ﾌ952</t>
  </si>
  <si>
    <t>203-16_真木_349ﾌ952より木柱</t>
  </si>
  <si>
    <t>203-17_真木_349ﾍ052</t>
  </si>
  <si>
    <t>203-18_真木_349ﾍ152</t>
  </si>
  <si>
    <t>203-19_真木_349ﾍ251よりポール</t>
  </si>
  <si>
    <t>203-20_真木_349ﾍ261よりポール</t>
  </si>
  <si>
    <t>203-21_真木_349ﾍ171よりポール</t>
  </si>
  <si>
    <t>203-22_真木_349ﾍ071</t>
  </si>
  <si>
    <t>203-23_真木_349ﾍ084よりポール</t>
  </si>
  <si>
    <t>203-24_真木_349ﾍ181</t>
  </si>
  <si>
    <t>203-25_真木_349ﾌ983より壁</t>
  </si>
  <si>
    <t>203-26_真木_349ﾌ985</t>
  </si>
  <si>
    <t>203-27_真木_349ﾌ985よりポール</t>
  </si>
  <si>
    <t>203-28_真木_349ﾌ984よりポール</t>
  </si>
  <si>
    <t>203-29_真木_349ﾌ984よりNTT柱</t>
  </si>
  <si>
    <t>203-30_真木_349ﾌ984よりポール</t>
  </si>
  <si>
    <t>203-31_真木_349ﾍ262よりポール</t>
  </si>
  <si>
    <t>209-1_外牧_469ﾌ222</t>
  </si>
  <si>
    <t>209-2_外牧_469ﾍ601よりポール</t>
  </si>
  <si>
    <t>209-3_外牧_469ﾍ713よりポール</t>
  </si>
  <si>
    <t>209-4_外牧_469ﾍ711よりポール</t>
  </si>
  <si>
    <t>209-5_外牧_469ﾍ52A</t>
  </si>
  <si>
    <t>209-6_外牧_469ﾍ621</t>
  </si>
  <si>
    <t>209-7_外牧_469ﾍ622</t>
  </si>
  <si>
    <t>209-8_外牧_469ﾍ522よりポール</t>
  </si>
  <si>
    <t>209-9_外牧_469ﾍ511よりポール</t>
  </si>
  <si>
    <t>209-10_外牧_469ﾍ512</t>
  </si>
  <si>
    <t>209-11_外牧_469ﾍ512よりポール</t>
  </si>
  <si>
    <t>209-12_外牧_469ﾍ512よりポール</t>
  </si>
  <si>
    <t>209-13_外牧_469ﾍ512よりポール</t>
  </si>
  <si>
    <t>210-1_瀬田_469ﾋ285</t>
  </si>
  <si>
    <t>210-2_瀬田_469ﾋ863よりポール</t>
  </si>
  <si>
    <t>210-3_瀬田_469ﾋ862よりポール</t>
  </si>
  <si>
    <t>210-4_瀬田_469ﾋ762よりポール</t>
  </si>
  <si>
    <t>210-5_瀬田_469ﾋ469</t>
  </si>
  <si>
    <t>210-6_瀬田_469ﾋ662よりポール</t>
  </si>
  <si>
    <t>210-7_瀬田_469ﾋ572</t>
  </si>
  <si>
    <t>210-8_瀬田_469ﾋ461</t>
  </si>
  <si>
    <t>210-9_瀬田_469ﾋ475</t>
  </si>
  <si>
    <t>210-10_瀬田_469ﾋ481</t>
  </si>
  <si>
    <t>210-11_瀬田_469ﾋ382よりポール</t>
  </si>
  <si>
    <t>210-12_瀬田_469ﾋ381</t>
  </si>
  <si>
    <t>210-13_瀬田_469ﾋ451</t>
  </si>
  <si>
    <t>210-14_瀬田_469ﾋ452</t>
  </si>
  <si>
    <t>210-15_瀬田_469ﾋ353</t>
  </si>
  <si>
    <t>210-16_瀬田_469ﾋ353よりポール</t>
  </si>
  <si>
    <t>210-17_瀬田_469ﾋ353よりポール</t>
  </si>
  <si>
    <t>210-18_瀬田_469ﾋ353よりポール</t>
  </si>
  <si>
    <t>210-19_瀬田_469ﾋ353よりポール</t>
  </si>
  <si>
    <t>211-1_瀬田_469ﾋ313</t>
  </si>
  <si>
    <t>211-2_瀬田_469ﾋ323</t>
  </si>
  <si>
    <t>211-3_瀬田_469ﾋ332</t>
  </si>
  <si>
    <t>211-4_瀬田_469ﾋ344</t>
  </si>
  <si>
    <t>211-5_瀬田_469ﾋ442</t>
  </si>
  <si>
    <t>216-1_古城_389ﾍ591</t>
  </si>
  <si>
    <t>216-2_古城_399ﾍ881</t>
  </si>
  <si>
    <t>216-3_古城_399ﾍ882</t>
  </si>
  <si>
    <t>216-4_古城_389ﾍ593よりポール</t>
  </si>
  <si>
    <t>216-5_古城_389ﾍ593よりポール</t>
  </si>
  <si>
    <t>216-6_古城_389ﾍ593よりポール</t>
  </si>
  <si>
    <t>216-7_古城_389ﾍ593よりポール</t>
  </si>
  <si>
    <t>216-8_高尾野_389ﾍ593よりポール</t>
  </si>
  <si>
    <t>216-9_高尾野_389ﾍ593よりポール</t>
  </si>
  <si>
    <t>216-10_古城_389ﾍ593より壁</t>
  </si>
  <si>
    <t>216-11_古城_389ﾍ593より壁</t>
  </si>
  <si>
    <t>229-1_瀬田_470ﾊ051よりポール</t>
  </si>
  <si>
    <t>229-2_瀬田_470ﾊ962よりポール</t>
  </si>
  <si>
    <t>229-3_外牧_470ﾊ772よりポール</t>
  </si>
  <si>
    <t>229-4_外牧_470ﾊ672よりポール</t>
  </si>
  <si>
    <t>229-5_外牧_470ﾊ572</t>
  </si>
  <si>
    <t>229-6_外牧_470ﾊ572よりポール</t>
  </si>
  <si>
    <t>229-7_外牧_470ﾊ741より木柱</t>
  </si>
  <si>
    <t>229-8_外牧_470ﾊ654</t>
  </si>
  <si>
    <t>229-9_外牧_470ﾊ653</t>
  </si>
  <si>
    <t>229-10_外牧_470ﾊ661</t>
  </si>
  <si>
    <t>229-11_外牧_470ﾊ662よりポール</t>
  </si>
  <si>
    <t>229-12_外牧_470ﾊ671よりポール</t>
  </si>
  <si>
    <t>229-13_外牧_470ﾊ651</t>
  </si>
  <si>
    <t>229-14_外牧_470ﾊ551</t>
  </si>
  <si>
    <t>229-15_外牧_470ﾊ553</t>
  </si>
  <si>
    <t>229-16_外牧_470ﾊ553よりポール</t>
  </si>
  <si>
    <t>229-17_外牧_470ﾊ451</t>
  </si>
  <si>
    <t>229-18_外牧_470ﾊ462</t>
  </si>
  <si>
    <t>229-19_瀬田_470ﾊ253よりポール</t>
  </si>
  <si>
    <t>229-20_瀬田_470ﾊ152</t>
  </si>
  <si>
    <t>229-21_外牧_470ﾊ551より壁</t>
  </si>
  <si>
    <t>229-22_外牧_470ﾊ562よりポール</t>
  </si>
  <si>
    <t>防犯灯4本（平成29年度設置）</t>
  </si>
  <si>
    <t>R3年度設置防犯灯</t>
  </si>
  <si>
    <t>大津町全域街灯・防犯灯LED</t>
  </si>
  <si>
    <t>特殊街灯LED</t>
  </si>
  <si>
    <t>マイロード街灯LED</t>
  </si>
  <si>
    <t>防犯灯（北出口区・新小屋区 ）</t>
  </si>
  <si>
    <t>特殊街灯LED（イオン前）</t>
  </si>
  <si>
    <t xml:space="preserve">特殊街灯LED（松古閑区）    </t>
  </si>
  <si>
    <t>防犯灯（大津中学校通学路）</t>
  </si>
  <si>
    <t>工作物【その他】</t>
  </si>
  <si>
    <t>馬場地区排水管</t>
  </si>
  <si>
    <t>カーブミラー（H29年度設置）</t>
  </si>
  <si>
    <t>H２９年度交通安全標識、標示工事</t>
  </si>
  <si>
    <t>H29年度_源場地区排水工事</t>
  </si>
  <si>
    <t>H29年度_大津東区内排水整備工事</t>
  </si>
  <si>
    <t>吹田森線　ガードレール</t>
  </si>
  <si>
    <t>南出口仮設団地暗渠</t>
  </si>
  <si>
    <t>水路</t>
  </si>
  <si>
    <t>下中バス停　バス停待合所</t>
  </si>
  <si>
    <t>外牧地区　擁壁</t>
  </si>
  <si>
    <t>東堂免地区　擁壁</t>
  </si>
  <si>
    <t>大規模盛土造成地滑動崩落防止工事（吹田地区③）</t>
  </si>
  <si>
    <t>指定避難所誘導標識</t>
  </si>
  <si>
    <t>岩戸の里案内看板</t>
  </si>
  <si>
    <t>総合政策課</t>
  </si>
  <si>
    <t>震災ミュージアム説明看板</t>
  </si>
  <si>
    <t>R1年度美咲野大津線工事</t>
  </si>
  <si>
    <t>R1年度室地内暗渠水路改修</t>
  </si>
  <si>
    <t>R3年度大林地区排水路改修工事</t>
  </si>
  <si>
    <t>震災ミュージアム説明看板1</t>
  </si>
  <si>
    <t>震災ミュージアム説明看板2</t>
  </si>
  <si>
    <t>R3年度カーブミラー</t>
  </si>
  <si>
    <t>R3年度交通安全標識、標示工事</t>
  </si>
  <si>
    <t>南部工業団地東側里道工事</t>
  </si>
  <si>
    <t>未来の里通学路防護柵設置工事</t>
  </si>
  <si>
    <t>国道３２５号西側里道工事</t>
  </si>
  <si>
    <t>室地内里道舗装工事</t>
  </si>
  <si>
    <t>杉上地内水路改修工事</t>
  </si>
  <si>
    <t>杉水水迫線調整池工事</t>
  </si>
  <si>
    <t>大津町地内町道防護柵設置工事</t>
  </si>
  <si>
    <t>杉水工業団地案内看板</t>
  </si>
  <si>
    <t>企業振興課</t>
  </si>
  <si>
    <t>上町中央線防護柵設置工事</t>
  </si>
  <si>
    <t>室地区維持管理工事</t>
  </si>
  <si>
    <t>引水地区コンクリート工事</t>
  </si>
  <si>
    <t>大津駅南側バス転回路改修工事</t>
  </si>
  <si>
    <t>室区防護柵設置工事</t>
  </si>
  <si>
    <t>河川監視カメラ</t>
  </si>
  <si>
    <t>大津町内道路反射鏡</t>
  </si>
  <si>
    <t>カーブミラー（日吉ヶ丘区）</t>
  </si>
  <si>
    <t>カーブミラー（錦野区）1</t>
  </si>
  <si>
    <t>カーブミラー（鍛冶区）</t>
  </si>
  <si>
    <t>カーブミラー（錦野区）2</t>
  </si>
  <si>
    <t>カーブミラー（岩坂区）</t>
  </si>
  <si>
    <t>カーブミラー（後迫区）1</t>
  </si>
  <si>
    <t>カーブミラー（後迫区）2</t>
  </si>
  <si>
    <t>カーブミラー（室北区）</t>
  </si>
  <si>
    <t>カーブミラー（後迫区）3</t>
  </si>
  <si>
    <t>R3年度仮宿地区ため池整備工事</t>
  </si>
  <si>
    <t>プロパン庫</t>
  </si>
  <si>
    <t>地面格子設置工事</t>
  </si>
  <si>
    <t>駐輪場2棟</t>
  </si>
  <si>
    <t>大規模盛土造成地滑動崩落防止工事</t>
  </si>
  <si>
    <t>吹田団地①地区</t>
  </si>
  <si>
    <t>吹田団地②地区</t>
  </si>
  <si>
    <t>美咲野地区</t>
  </si>
  <si>
    <t>道路改良工事</t>
  </si>
  <si>
    <t>寺崎線修繕</t>
  </si>
  <si>
    <t>石坂線工事</t>
  </si>
  <si>
    <t>町道大林57号線　道路改良工事</t>
  </si>
  <si>
    <t>舗装工事</t>
  </si>
  <si>
    <t>側溝整備工事</t>
  </si>
  <si>
    <t>吹田団地大通1号線排水工事</t>
  </si>
  <si>
    <t>工作物道路舗装工事（アスファルト）</t>
  </si>
  <si>
    <t>側溝改修工事</t>
  </si>
  <si>
    <t>工作物道路改良工事</t>
  </si>
  <si>
    <t>道路舗装工事</t>
  </si>
  <si>
    <t>老人ホーム線排水工事</t>
  </si>
  <si>
    <t>防護柵設置工事</t>
  </si>
  <si>
    <t>平成28年度</t>
  </si>
  <si>
    <t>町道改良測量設計業務委託費</t>
  </si>
  <si>
    <t>町道猿渡線道路改良工事</t>
  </si>
  <si>
    <t>町道改良工事費</t>
  </si>
  <si>
    <t>町道中野線　道路整備工事</t>
  </si>
  <si>
    <t>測量設計等業務委託</t>
  </si>
  <si>
    <t>杉水水迫線改良</t>
  </si>
  <si>
    <t>杉水水迫線排水対策</t>
  </si>
  <si>
    <t>排水路整備工事</t>
  </si>
  <si>
    <t>本田北通線舗装</t>
  </si>
  <si>
    <t>町道室工業団地幹線舗装工事</t>
  </si>
  <si>
    <t>高尾野線舗装</t>
  </si>
  <si>
    <t>灰塚陣内線舗装</t>
  </si>
  <si>
    <t>町道灰塚陣内線　道路補修工事</t>
  </si>
  <si>
    <t>桜町57号線工事</t>
  </si>
  <si>
    <t>大津区画９号線改良工事</t>
  </si>
  <si>
    <t>側溝の切り替え等</t>
  </si>
  <si>
    <t>町道岩坂南２号線　道路新設</t>
  </si>
  <si>
    <t>町道岩坂南２号線道路改良工事</t>
  </si>
  <si>
    <t>林道瀬田裏線進入路開設工事及び瀬田裏作業道復旧工事</t>
  </si>
  <si>
    <t>町道迫中島線（迫一号橋）橋梁補修工事</t>
  </si>
  <si>
    <t>工作物橋りょうその他工事</t>
  </si>
  <si>
    <t>町道六里木橋線（六里木橋）　橋梁架替工事</t>
  </si>
  <si>
    <t>町道八迫線（谷橋）　橋梁補修工事</t>
  </si>
  <si>
    <t>玉岡2号橋梁工事</t>
  </si>
  <si>
    <t>町道玉岡線（玉岡二号橋）橋梁架替工事</t>
  </si>
  <si>
    <t>町道後迫前田線（後迫橋）橋梁補修工事</t>
  </si>
  <si>
    <t>昭和橋工事</t>
  </si>
  <si>
    <t>村西橋工事</t>
  </si>
  <si>
    <t>町道老人ホーム線（老人ホーム橋）橋梁補修工事</t>
  </si>
  <si>
    <t>町道峠平川線（愛林橋）橋梁補修工事</t>
  </si>
  <si>
    <t>町道猿渡線（御所原橋）橋梁補修工事</t>
  </si>
  <si>
    <t>橋梁改良工事</t>
  </si>
  <si>
    <t>町道美咲野大津線（鶴口橋）　橋梁石張工事</t>
  </si>
  <si>
    <t>町道美咲野大津線（鶴口橋）　橋梁架替工事</t>
  </si>
  <si>
    <t>遊具（すべり台）1式　長寿命化工事</t>
  </si>
  <si>
    <t>森林公園内道路改修工事</t>
  </si>
  <si>
    <t>法面補修</t>
  </si>
  <si>
    <t>馬場地区排水整備工事</t>
  </si>
  <si>
    <t>【物品】</t>
  </si>
  <si>
    <t>大型自動車（庁舎バス）</t>
  </si>
  <si>
    <t>自動もちつき機</t>
  </si>
  <si>
    <t>あん練り機</t>
  </si>
  <si>
    <t>オーブンガスト</t>
  </si>
  <si>
    <t>消防積載車（3分団下陣内班9593）</t>
  </si>
  <si>
    <t>消防積載車（7分団下中班9592）</t>
  </si>
  <si>
    <t>乗用草刈機</t>
  </si>
  <si>
    <t>アクティー（熊本ぬ41　477）</t>
  </si>
  <si>
    <t>グランドピアノ</t>
  </si>
  <si>
    <t>カウンター</t>
  </si>
  <si>
    <t>放送室設備一式</t>
  </si>
  <si>
    <t>角のみ盤</t>
  </si>
  <si>
    <t>軽自動車（生涯学習課34-86）</t>
  </si>
  <si>
    <t>トラック（熊本ね46　9478）</t>
  </si>
  <si>
    <t>消防積載車（2分団上陣内班1153）</t>
  </si>
  <si>
    <t>消防積載車（4分団高尾野班1152）</t>
  </si>
  <si>
    <t>消防積載車（7分団上中班1156）</t>
  </si>
  <si>
    <t>軽自動車（農業委員会630）</t>
  </si>
  <si>
    <t>軽自動車（大津保育園21-13）</t>
  </si>
  <si>
    <t>軽自動車（公民館18-19）</t>
  </si>
  <si>
    <t>軽自動車（給食センター43-56）</t>
  </si>
  <si>
    <t>人形劇台</t>
  </si>
  <si>
    <t>ホンダアクティ（保険医療課4010）</t>
  </si>
  <si>
    <t>マイクロバス（熊本さ800　1691）</t>
  </si>
  <si>
    <t>消防積載車（2分団森班1830）</t>
  </si>
  <si>
    <t>消防積載車（3分団町班1831）</t>
  </si>
  <si>
    <t>軽自動車（環境保全課34-05）</t>
  </si>
  <si>
    <t>軽自動車（大津幼稚園95-69）</t>
  </si>
  <si>
    <t>軽自動車（陣内幼稚園95-70）</t>
  </si>
  <si>
    <t>普通自動車（町長車65-76）</t>
  </si>
  <si>
    <t>パトロール用車輌（道路整備課道路パト24-04）</t>
  </si>
  <si>
    <t>食器消毒保管庫</t>
  </si>
  <si>
    <t>消防積載車（3分団下町班4970）</t>
  </si>
  <si>
    <t>消防積載車（7分団片俣班4971）</t>
  </si>
  <si>
    <t>ホンダパートナー（道路整備課9594）</t>
  </si>
  <si>
    <t>消防積載車（1分団錦野班3899）</t>
  </si>
  <si>
    <t>消防積載車（4分団新後迫班3898）</t>
  </si>
  <si>
    <t>消防積載車（5分団新班3897）</t>
  </si>
  <si>
    <t>普通自動車（農政課19-95）</t>
  </si>
  <si>
    <t>軽自動車（商業観光課28-17）</t>
  </si>
  <si>
    <t>軽自動車（下水道課20-40）</t>
  </si>
  <si>
    <t>サッカーゴール</t>
  </si>
  <si>
    <t>真空冷却機</t>
  </si>
  <si>
    <t>その他一般備品（プレハブ倉庫）</t>
  </si>
  <si>
    <t>液晶プロジェクター</t>
  </si>
  <si>
    <t>消防積載車（3分団中陣内班8186）</t>
  </si>
  <si>
    <t>消防積載車（4分団上大津8187）</t>
  </si>
  <si>
    <t>絵画</t>
  </si>
  <si>
    <t>移動図書館車</t>
  </si>
  <si>
    <t>（図書館7080）</t>
  </si>
  <si>
    <t>消防積載車（1分団外牧班7175）</t>
  </si>
  <si>
    <t>消防積載車（6分団古城班7176）</t>
  </si>
  <si>
    <t>衝立（旧対話室パーテーション）</t>
  </si>
  <si>
    <t>軽自動車（商業観光課75-68）</t>
  </si>
  <si>
    <t>プロジェクター</t>
  </si>
  <si>
    <t>回転釜</t>
  </si>
  <si>
    <t>普通自動車（総務課651）</t>
  </si>
  <si>
    <t>普通自動車（総務課3388）</t>
  </si>
  <si>
    <t>照明機器</t>
  </si>
  <si>
    <t>軽自動車（都市計画課69-18）</t>
  </si>
  <si>
    <t>軽自動車（税務課96-44）</t>
  </si>
  <si>
    <t>軽自動車（税務課96-45）</t>
  </si>
  <si>
    <t>軽自動車（健康福祉課76-84）</t>
  </si>
  <si>
    <t>軽トラック（下水道課6222）</t>
  </si>
  <si>
    <t>軽トラック</t>
  </si>
  <si>
    <t>バスケット移動式ゴール</t>
  </si>
  <si>
    <t>壁面収納庫</t>
  </si>
  <si>
    <t>セッティングゲージ</t>
  </si>
  <si>
    <t>清掃用具</t>
  </si>
  <si>
    <t>フロアー用備品</t>
  </si>
  <si>
    <t>屋内用スポーツ用具</t>
  </si>
  <si>
    <t>時計ポール</t>
  </si>
  <si>
    <t>ホンダアクティ（農政課6102）</t>
  </si>
  <si>
    <t>液晶テレビ</t>
  </si>
  <si>
    <t>会議机（応接室用）</t>
  </si>
  <si>
    <t>普通自動車（総務課81-03）</t>
  </si>
  <si>
    <t>普通自動車（老人ホーム95-09）</t>
  </si>
  <si>
    <t>軽自動車（農政課26-36）</t>
  </si>
  <si>
    <t>システム食器・食管洗浄機</t>
  </si>
  <si>
    <t>消防積載車（1分団吹田班9390）</t>
  </si>
  <si>
    <t>消防積載車（6分団御所原班9389）</t>
  </si>
  <si>
    <t>消防積載車（3分団鍛冶班945）</t>
  </si>
  <si>
    <t>消防積載車（1分団内牧班946）</t>
  </si>
  <si>
    <t>水飲み器</t>
  </si>
  <si>
    <t>消防積載車（2分団中島班1910）</t>
  </si>
  <si>
    <t>消防積載車（8分団小林班1909）</t>
  </si>
  <si>
    <t>トレーニング備品</t>
  </si>
  <si>
    <t>作業用車輌（道路整備課トラック）</t>
  </si>
  <si>
    <t>軽自動車（保険医療課99-04）</t>
  </si>
  <si>
    <t>包括支援センターシステム及び機器購入（サーバー）</t>
  </si>
  <si>
    <t>ホンダライフ（保険医療課3317）</t>
  </si>
  <si>
    <t>普通自動車（学校教育課22-00）</t>
  </si>
  <si>
    <t>軽自動車（保険医療課16-53）</t>
  </si>
  <si>
    <t>公用自動車（下水道パトロールカー）</t>
  </si>
  <si>
    <t>ホンダパートナー（下水道課2233）</t>
  </si>
  <si>
    <t>スクールバス　１０９１</t>
  </si>
  <si>
    <t>配送車（給食センター7273）</t>
  </si>
  <si>
    <t>トヨタ大津小バス（1091）</t>
  </si>
  <si>
    <t>消防積載車（1分団瀬田班2790）</t>
  </si>
  <si>
    <t>消防積載車（5分団灰塚班2791）</t>
  </si>
  <si>
    <t>スクールバス　２５８</t>
  </si>
  <si>
    <t>ホール音響機器</t>
  </si>
  <si>
    <t>水道メーター</t>
  </si>
  <si>
    <t>その他の通信機器類（電話交換機）</t>
  </si>
  <si>
    <t>防犯カメラ</t>
  </si>
  <si>
    <t>階段昇降機ステアシップ</t>
  </si>
  <si>
    <t>軽自動車（環境保全課74－12）</t>
  </si>
  <si>
    <t>軽自動車（包括支援センター77－13）</t>
  </si>
  <si>
    <t>普通自動車（企画課34－84)</t>
  </si>
  <si>
    <t>普通自動車（人権推進課34－85)</t>
  </si>
  <si>
    <t>軽自動車（人権啓発福祉センター44－72）</t>
  </si>
  <si>
    <t>軽自動車（都市計画課95－99）</t>
  </si>
  <si>
    <t>コンビオーブン</t>
  </si>
  <si>
    <t>ガス式スチームコンベクションオーブン</t>
  </si>
  <si>
    <t>イスズ大津中バス（258）</t>
  </si>
  <si>
    <t>検診結果分析ソフト</t>
  </si>
  <si>
    <t>ピアノ</t>
  </si>
  <si>
    <t>校旗一式</t>
  </si>
  <si>
    <t>普通自動車（総務課88-35）ホンダインサイト</t>
  </si>
  <si>
    <t>普通自動車（総務課88-34）ホンダインサイト</t>
  </si>
  <si>
    <t>小型動力ポンプ（１分団外牧班）</t>
  </si>
  <si>
    <t>小型動力ポンプ（１分団瀬田班）</t>
  </si>
  <si>
    <t>小型動力ポンプ（２分団岩坂班）</t>
  </si>
  <si>
    <t>小型動力ポンプ（７分団下中班）</t>
  </si>
  <si>
    <t>小型動力ポンプ（７分団真木班）</t>
  </si>
  <si>
    <t>軽自動車（保険医療課2-65）ホンダアクティバン</t>
  </si>
  <si>
    <t>軽自動車（生涯学習課2-66）ホンダアクティバン</t>
  </si>
  <si>
    <t>軽自動車（公民館2-67）ホンダアクティバン</t>
  </si>
  <si>
    <t>ロンステップマット</t>
  </si>
  <si>
    <t>普通自動車（総務課97-35）ホンダインサイト</t>
  </si>
  <si>
    <t>業務用冷蔵庫　パススルー冷蔵庫</t>
  </si>
  <si>
    <t>計量器付貯米槽</t>
  </si>
  <si>
    <t>スマートボード</t>
  </si>
  <si>
    <t>顕微鏡デラックスセット</t>
  </si>
  <si>
    <t>ランニングマシン</t>
  </si>
  <si>
    <t>トレッドミル</t>
  </si>
  <si>
    <t>小型動力ポンプ</t>
  </si>
  <si>
    <t>公用車購入（要支援児童対策事業）</t>
  </si>
  <si>
    <t>小型動力ポンプ積載車</t>
  </si>
  <si>
    <t>遮光カーテン</t>
  </si>
  <si>
    <t>軽可搬消防ポンプ</t>
  </si>
  <si>
    <t>家型遊具（くまっこパーラー）</t>
  </si>
  <si>
    <t>ベンチ型遊具（ぱんだの消防車）</t>
  </si>
  <si>
    <t>講演台　（体育館）</t>
  </si>
  <si>
    <t>システム収納３連セット　　（家庭科準備室）</t>
  </si>
  <si>
    <t>システム収納３連セット　（音楽準備室1・音楽教材室西側1）</t>
  </si>
  <si>
    <t>システム収納3連セット　　（理科室準備室）</t>
  </si>
  <si>
    <t>システム戸棚　　　　　　　（図工準備室）</t>
  </si>
  <si>
    <t>耐火金庫（大型重要書類）　（校長室）</t>
  </si>
  <si>
    <t>フィールドセーフティ（ラベル込み）</t>
  </si>
  <si>
    <t>バーチカッター（芝生根切機械）</t>
  </si>
  <si>
    <t>矢護川コミュニティセンター体育館遮光カーテン</t>
  </si>
  <si>
    <t>食器消毒保管庫１台</t>
  </si>
  <si>
    <t>トランポリン</t>
  </si>
  <si>
    <t>消防積載車（4分団引水8325）</t>
  </si>
  <si>
    <t>消防積載車（4分団松古閑班8324）</t>
  </si>
  <si>
    <t>消防積載車（8分団源場班8323）</t>
  </si>
  <si>
    <t>校旗</t>
  </si>
  <si>
    <t>図書館管理システム購入</t>
  </si>
  <si>
    <t>グランドピアノ　　　　　　（音楽室・体育館）</t>
  </si>
  <si>
    <t>器具消毒保管機　　　　　　（給食配膳室）</t>
  </si>
  <si>
    <t>牛乳保冷庫　（給食配膳室）</t>
  </si>
  <si>
    <t>テーブル型食器消毒保管機</t>
  </si>
  <si>
    <t>その他製本機類（丁合機・１０段）</t>
  </si>
  <si>
    <t>介護予防事業用マイクロバス</t>
  </si>
  <si>
    <t>学齢簿保管庫</t>
  </si>
  <si>
    <t>消防積載車（5分団室班5915）</t>
  </si>
  <si>
    <t>消防積載車（8分団杉上班5914）</t>
  </si>
  <si>
    <t>牛乳保冷庫</t>
  </si>
  <si>
    <t>公用自動車</t>
  </si>
  <si>
    <t>軽自動車（生涯学習課51-27）</t>
  </si>
  <si>
    <t>軽自動車（農業員会　熊本４８０ち６２９４）</t>
  </si>
  <si>
    <t>ホンダ　Ｎ－ＢＯＸ</t>
  </si>
  <si>
    <t>電子黒板</t>
  </si>
  <si>
    <t>カーテン</t>
  </si>
  <si>
    <t>子ども自転車大会用技能走行セット</t>
  </si>
  <si>
    <t>フードスライサー</t>
  </si>
  <si>
    <t>ビジターセンターサイネージシステム</t>
  </si>
  <si>
    <t>消毒保管庫</t>
  </si>
  <si>
    <t>お盆消毒庫</t>
  </si>
  <si>
    <t>軽自動車（環境保全課　熊本４８０て３９９８）</t>
  </si>
  <si>
    <t>軽自動車（建設課　熊本４８０て４０００）</t>
  </si>
  <si>
    <t>軽自動車（福祉課　熊本４８０て４００３）</t>
  </si>
  <si>
    <t>消防施設用備品（消防水利用）</t>
  </si>
  <si>
    <t>消防積載車（１分団大林班熊本800せ97）</t>
  </si>
  <si>
    <t>消防積載車（６分団宮本班熊本800せ127）</t>
  </si>
  <si>
    <t>二口コンロ</t>
  </si>
  <si>
    <t>金庫</t>
  </si>
  <si>
    <t>ホール用グランドピアノ</t>
  </si>
  <si>
    <t>舞台用音響反射板</t>
  </si>
  <si>
    <t>分光光度計</t>
  </si>
  <si>
    <t>顕微鏡</t>
  </si>
  <si>
    <t>自動採水装置</t>
  </si>
  <si>
    <t>シアン蒸留装置</t>
  </si>
  <si>
    <t>純水製造装置</t>
  </si>
  <si>
    <t>電気炉</t>
  </si>
  <si>
    <t>上皿電子分析天秤</t>
  </si>
  <si>
    <t>事務椅子（黒・皮）</t>
  </si>
  <si>
    <t>食器・食管消毒保管庫</t>
  </si>
  <si>
    <t>冷蔵庫</t>
  </si>
  <si>
    <t>食缶計量器</t>
  </si>
  <si>
    <t>スポーツトラクター</t>
  </si>
  <si>
    <t>消防積載車（総務課　ﾎﾟﾝﾌﾟ車熊本す88　38-43）</t>
  </si>
  <si>
    <t>カラオケ機器</t>
  </si>
  <si>
    <t>消防積載車（2分団岩坂班3951）</t>
  </si>
  <si>
    <t>騒音測定機</t>
  </si>
  <si>
    <t>電話ボックス</t>
  </si>
  <si>
    <t>アップライトピアノ</t>
  </si>
  <si>
    <t>さいの目切機</t>
  </si>
  <si>
    <t>小鳥小屋</t>
  </si>
  <si>
    <t>イスズ大津北中バス（281）</t>
  </si>
  <si>
    <t>スクールバス　２８１</t>
  </si>
  <si>
    <t>ホンダ（熊本た41　5147）</t>
  </si>
  <si>
    <t>消防指令車（総務課3363）</t>
  </si>
  <si>
    <t>消防積載車（1分団大林班6926）</t>
  </si>
  <si>
    <t>消防積載車（6分団猿渡班6927）</t>
  </si>
  <si>
    <t>配送車（給食センター15）</t>
  </si>
  <si>
    <t>配送車（給食センター710）</t>
  </si>
  <si>
    <t>消防積載車（6分団宮本班8163）</t>
  </si>
  <si>
    <t>消防積載車（8分団上の原班8164）</t>
  </si>
  <si>
    <t>パワースプレイヤー</t>
  </si>
  <si>
    <t>ビデオプロジェクター</t>
  </si>
  <si>
    <t>手打麺機</t>
  </si>
  <si>
    <t>防犯カメラシステム</t>
  </si>
  <si>
    <t>プレハブ冷蔵庫</t>
  </si>
  <si>
    <t>冷蔵ショーケース</t>
  </si>
  <si>
    <t>食器洗浄機</t>
  </si>
  <si>
    <t>ローパーテーション</t>
  </si>
  <si>
    <t>冷凍冷蔵コールドテーブル</t>
  </si>
  <si>
    <t>冷凍コールドテーブル</t>
  </si>
  <si>
    <t>ウォータークーラー</t>
  </si>
  <si>
    <t>簡易ＡＶコントロール卓</t>
  </si>
  <si>
    <t>チップアイスメーカー</t>
  </si>
  <si>
    <t>連続式揚物機</t>
  </si>
  <si>
    <t>ボイラー</t>
  </si>
  <si>
    <t>移動式煮炊き釜</t>
  </si>
  <si>
    <t>【無形固定資産】</t>
  </si>
  <si>
    <t>ホンダ　フィットハイブリッド</t>
  </si>
  <si>
    <t>ホンダ　アクティバン</t>
  </si>
  <si>
    <t>ミライース（大津幼稚園）</t>
  </si>
  <si>
    <t>ミライース（陣内幼稚園）</t>
  </si>
  <si>
    <t>ミライース（大津保育園）</t>
  </si>
  <si>
    <t>ミライース（財政課）</t>
  </si>
  <si>
    <t>ラポードNEXT200V</t>
  </si>
  <si>
    <t>TAラットブル</t>
  </si>
  <si>
    <t>国民審査計数機</t>
  </si>
  <si>
    <t>１分団内牧班小型ポンプ</t>
  </si>
  <si>
    <t>４分団引水班小型ポンプ</t>
  </si>
  <si>
    <t>横扉式電気窯</t>
  </si>
  <si>
    <t>給食配送用トラック</t>
  </si>
  <si>
    <t>電磁調理器</t>
  </si>
  <si>
    <t>蒸気回転釜</t>
  </si>
  <si>
    <t>立体浸漬槽</t>
  </si>
  <si>
    <t>既存連続揚物機用油濾過機</t>
  </si>
  <si>
    <t>バスクラリネット</t>
  </si>
  <si>
    <t>木製書架</t>
  </si>
  <si>
    <t>計数機</t>
  </si>
  <si>
    <t>自書式自動読取分類機増設ユニット</t>
  </si>
  <si>
    <t>自動読取分類機制御端末</t>
  </si>
  <si>
    <t>遮光性生地カーテン</t>
  </si>
  <si>
    <t>ラボードNEXT2000</t>
  </si>
  <si>
    <t>投票用紙計数機</t>
  </si>
  <si>
    <t>乗用芝刈機</t>
  </si>
  <si>
    <t>公用車</t>
  </si>
  <si>
    <t>小型動力ポンプ（中島班）</t>
  </si>
  <si>
    <t>消防指令車</t>
  </si>
  <si>
    <t>小型動力ポンプ積載車（上の原班）</t>
  </si>
  <si>
    <t>小型動力ポンプ積載車（下中班）</t>
  </si>
  <si>
    <t>サーモグラフィーカメラ</t>
  </si>
  <si>
    <t>食器消毒乾燥機</t>
  </si>
  <si>
    <t>サイノ目切機</t>
  </si>
  <si>
    <t>リカンベントバイク</t>
  </si>
  <si>
    <t>コインロッカー</t>
  </si>
  <si>
    <t>図書除菌機</t>
  </si>
  <si>
    <t>公用車（N-VAN）</t>
  </si>
  <si>
    <t>公用車（N-BOX）</t>
  </si>
  <si>
    <t>避難器具（垂直救助袋）</t>
  </si>
  <si>
    <t>監視カメラ及び水位計</t>
  </si>
  <si>
    <t>自書式読取分類機増設ユニット</t>
  </si>
  <si>
    <t>自書式読取分類機天地表裏反転ユニット</t>
  </si>
  <si>
    <t>ネットワーク機器</t>
  </si>
  <si>
    <t>カメラ</t>
  </si>
  <si>
    <t>輪転機</t>
  </si>
  <si>
    <t>公用車1</t>
  </si>
  <si>
    <t>公用車2</t>
  </si>
  <si>
    <t>公用車3</t>
  </si>
  <si>
    <t>公用車4</t>
  </si>
  <si>
    <t>ポータブルＰＡシステム</t>
  </si>
  <si>
    <t>会議テーブル／ラティオ２</t>
  </si>
  <si>
    <t>両袖デスク　Ｗ１６００　1</t>
  </si>
  <si>
    <t>両袖デスク　Ｗ１６００　2</t>
  </si>
  <si>
    <t>両袖デスク　Ｗ１６００　3</t>
  </si>
  <si>
    <t>２時間耐火金庫２Ｈ</t>
  </si>
  <si>
    <t>応接室テーブル</t>
  </si>
  <si>
    <t>両袖デスク　Ｗ１８００</t>
  </si>
  <si>
    <t>小型ポンプ</t>
  </si>
  <si>
    <t>積載車1</t>
  </si>
  <si>
    <t>積載車2</t>
  </si>
  <si>
    <t>令和３年度日本語ラインプリンター賃貸借</t>
  </si>
  <si>
    <t>令和３年度総合行政システム機器更新に伴う新庁舎等設置機器賃貸借</t>
  </si>
  <si>
    <t>庁内ネットワークサーバ関連機器賃貸借</t>
  </si>
  <si>
    <t>総合行政ネットワーク(ＬＧＷＡＮ)機器賃貸借</t>
  </si>
  <si>
    <t>パッカー車賃貸借</t>
  </si>
  <si>
    <t>大津町体育施設等管理システム賃貸借</t>
  </si>
  <si>
    <t>大津町運動公園ターフスプレーヤー賃貸借</t>
  </si>
  <si>
    <t>令和３年度戸籍総合システム機器賃貸借業務</t>
  </si>
  <si>
    <t>平成３０年度住民基本台帳ネットワークシステム機器賃貸借</t>
  </si>
  <si>
    <t>大津町立小学校用サーバ賃貸借</t>
  </si>
  <si>
    <t>大津町立小中学校電子黒板等賃貸借</t>
  </si>
  <si>
    <t>大津町立小中学校校務支援システム賃貸借</t>
  </si>
  <si>
    <t>大津町立小中学校管理サーバ賃貸借</t>
  </si>
  <si>
    <t>大津町学校図書システム賃貸借</t>
  </si>
  <si>
    <t>【物品】（介護保険事業）</t>
  </si>
  <si>
    <t>介護認定支援システム機器賃貸借</t>
  </si>
  <si>
    <t>介護保険事業（保険事業勘定）</t>
  </si>
  <si>
    <t>地域包括支援システムサーバ賃貸借</t>
  </si>
  <si>
    <t>防災情報集約システム（機器）</t>
  </si>
  <si>
    <t>大判インクジェットプリンター1</t>
  </si>
  <si>
    <t>大判インクジェットプリンター2</t>
  </si>
  <si>
    <t>航空機騒音測定装置</t>
  </si>
  <si>
    <t>公用車（図書館）</t>
  </si>
  <si>
    <t>公用車（健診センター）</t>
  </si>
  <si>
    <t>パソコン</t>
  </si>
  <si>
    <t>消防積載車（美咲野班）</t>
  </si>
  <si>
    <t>消防積載車（4分団高尾野班）</t>
  </si>
  <si>
    <t>青色防犯パトロール車</t>
  </si>
  <si>
    <t>小型動力ポンプ（８分団今村班）</t>
  </si>
  <si>
    <t>令和4年度庁内ネットワーク機器賃貸借</t>
  </si>
  <si>
    <t>就学援助システム</t>
  </si>
  <si>
    <t>財務会計システム</t>
  </si>
  <si>
    <t>【無形固定資産】（国民健康保険特別会計）</t>
  </si>
  <si>
    <t>国保税算定システム</t>
  </si>
  <si>
    <t>国民健康保険事業（事業勘定）</t>
  </si>
  <si>
    <t>住民税システム</t>
  </si>
  <si>
    <t>税務課</t>
  </si>
  <si>
    <t>地方税審査システム</t>
  </si>
  <si>
    <t>探調TOOL-DX（SA版）</t>
  </si>
  <si>
    <t>ホームページ管理システム</t>
  </si>
  <si>
    <t>年金生活者支援給付金システム改修</t>
  </si>
  <si>
    <t>国民年金システム改修</t>
  </si>
  <si>
    <t>国保税算定システム改修委託</t>
  </si>
  <si>
    <t>住民税システム改修</t>
  </si>
  <si>
    <t>地方税審査システム改修</t>
  </si>
  <si>
    <t>WAF、CDN機能の導入にるセキュリティ強化</t>
  </si>
  <si>
    <t>【立木竹】</t>
  </si>
  <si>
    <t>瀬田_瀬田裏_722-9</t>
  </si>
  <si>
    <t>ヒノキ</t>
  </si>
  <si>
    <t>外牧_上畑_38-211</t>
  </si>
  <si>
    <t>38-211</t>
  </si>
  <si>
    <t>矢護川_四の尾_2903-6</t>
  </si>
  <si>
    <t>2903-6</t>
  </si>
  <si>
    <t>広葉樹</t>
  </si>
  <si>
    <t>西原村鳥子_俵山_3599</t>
  </si>
  <si>
    <t>西原村鳥子</t>
  </si>
  <si>
    <t>俵山</t>
  </si>
  <si>
    <t>3599</t>
  </si>
  <si>
    <t>瀬田_瀬田裏_32-122</t>
  </si>
  <si>
    <t>32-122</t>
  </si>
  <si>
    <t>瀬田_千束平_178-1</t>
  </si>
  <si>
    <t>古城_六番東原_25-115</t>
  </si>
  <si>
    <t>25-115</t>
  </si>
  <si>
    <t>古城_六番東原_25-125</t>
  </si>
  <si>
    <t>25-125</t>
  </si>
  <si>
    <t>古城_六番東原_25-27</t>
  </si>
  <si>
    <t>25-27</t>
  </si>
  <si>
    <t>古城_六番東原_25-39</t>
  </si>
  <si>
    <t>25-39</t>
  </si>
  <si>
    <t>古城_六番東原_25-77</t>
  </si>
  <si>
    <t>25-77</t>
  </si>
  <si>
    <t>古城_六番東原_25-66</t>
  </si>
  <si>
    <t>25-66</t>
  </si>
  <si>
    <t>古城_六番東原_25-79</t>
  </si>
  <si>
    <t>25-79</t>
  </si>
  <si>
    <t>古城_六番東原_25-63</t>
  </si>
  <si>
    <t>25-63</t>
  </si>
  <si>
    <t>古城_六番東原_25-64</t>
  </si>
  <si>
    <t>25-64</t>
  </si>
  <si>
    <t>スギ</t>
  </si>
  <si>
    <t>古城_六番東原_25-61</t>
  </si>
  <si>
    <t>25-61</t>
  </si>
  <si>
    <t>古城_六番東原_25-67</t>
  </si>
  <si>
    <t>25-67</t>
  </si>
  <si>
    <t>古城_六番東原_25-78</t>
  </si>
  <si>
    <t>25-78</t>
  </si>
  <si>
    <t>古城_六番東原_25-93</t>
  </si>
  <si>
    <t>25-93</t>
  </si>
  <si>
    <t>古城_六番東原_25-135</t>
  </si>
  <si>
    <t>25-135</t>
  </si>
  <si>
    <t>古城_六番東原_25-92</t>
  </si>
  <si>
    <t>25-92</t>
  </si>
  <si>
    <t>古城_六番東原_25-104</t>
  </si>
  <si>
    <t>25-104</t>
  </si>
  <si>
    <t>古城_六番東原_26-130</t>
  </si>
  <si>
    <t>26-130</t>
  </si>
  <si>
    <t>古城_六番東原_26-117</t>
  </si>
  <si>
    <t>26-117</t>
  </si>
  <si>
    <t>古城_六番東原_26-116</t>
  </si>
  <si>
    <t>26-116</t>
  </si>
  <si>
    <t>古城_六番東原_26-68</t>
  </si>
  <si>
    <t>26-68</t>
  </si>
  <si>
    <t>古城_六番東原_26-67</t>
  </si>
  <si>
    <t>26-67</t>
  </si>
  <si>
    <t>古城_六番東原_26-118</t>
  </si>
  <si>
    <t>26-118</t>
  </si>
  <si>
    <t>古城_六番東原_26-119</t>
  </si>
  <si>
    <t>26-119</t>
  </si>
  <si>
    <t>古城_六番東原_26-56</t>
  </si>
  <si>
    <t>26-56</t>
  </si>
  <si>
    <t>古城_六番東原_26-100</t>
  </si>
  <si>
    <t>26-100</t>
  </si>
  <si>
    <t>古城_六番東原_25-13</t>
  </si>
  <si>
    <t>25-13</t>
  </si>
  <si>
    <t>古城_六番東原_25-14</t>
  </si>
  <si>
    <t>25-14</t>
  </si>
  <si>
    <t>古城_六番東原_26-106</t>
  </si>
  <si>
    <t>26-106</t>
  </si>
  <si>
    <t>外牧_上畑_38-181</t>
  </si>
  <si>
    <t>38-181</t>
  </si>
  <si>
    <t>外牧_上畑_38-179</t>
  </si>
  <si>
    <t>38-179</t>
  </si>
  <si>
    <t>外牧_上畑_38-180</t>
  </si>
  <si>
    <t>38-180</t>
  </si>
  <si>
    <t>外牧_上畑_38-183</t>
  </si>
  <si>
    <t>38-183</t>
  </si>
  <si>
    <t>外牧_上畑_38-199</t>
  </si>
  <si>
    <t>38-199</t>
  </si>
  <si>
    <t>外牧_上畑_823-6</t>
  </si>
  <si>
    <t>外牧_上畑_832-6</t>
  </si>
  <si>
    <t>832-6</t>
  </si>
  <si>
    <t>矢護川_四の尾_2903-12</t>
  </si>
  <si>
    <t>クヌギ</t>
  </si>
  <si>
    <t>古城_四番東原_22-138</t>
  </si>
  <si>
    <t>22-138</t>
  </si>
  <si>
    <t>古城_四番東原_22-134</t>
  </si>
  <si>
    <t>22-134</t>
  </si>
  <si>
    <t>古城_四番東原_22-137</t>
  </si>
  <si>
    <t>22-137</t>
  </si>
  <si>
    <t>古城_四番東原_22-135</t>
  </si>
  <si>
    <t>22-135</t>
  </si>
  <si>
    <t>古城_四番東原_22-140</t>
  </si>
  <si>
    <t>22-140</t>
  </si>
  <si>
    <t>阿蘇市車帰_瀧下_20-180</t>
  </si>
  <si>
    <t>20-180</t>
  </si>
  <si>
    <t>阿蘇市車帰_戸下_18-229</t>
  </si>
  <si>
    <t xml:space="preserve">戸下_x000D_
</t>
  </si>
  <si>
    <t>18-229</t>
  </si>
  <si>
    <t>阿蘇市車帰_戸下_18-217</t>
  </si>
  <si>
    <t>18-217</t>
  </si>
  <si>
    <t>菊池市旭志麓_岳河原_2935</t>
  </si>
  <si>
    <t>2935</t>
  </si>
  <si>
    <t>外牧_上畑_38-118</t>
  </si>
  <si>
    <t>38-118</t>
  </si>
  <si>
    <t>瀬田_後谷_342-1,4,7</t>
  </si>
  <si>
    <t>342-1,4,7</t>
  </si>
  <si>
    <t>瀬田_池の原_256</t>
  </si>
  <si>
    <t>矢護川_四の尾_7-105</t>
  </si>
  <si>
    <t>7-105</t>
  </si>
  <si>
    <t>西原村鳥子_俵山_3599他</t>
  </si>
  <si>
    <t>3599他</t>
  </si>
  <si>
    <t>矢護川_四の尾_2903-36</t>
  </si>
  <si>
    <t>2903-36</t>
  </si>
  <si>
    <t>瀬田_瀬田裏_27-163</t>
  </si>
  <si>
    <t>27-163</t>
  </si>
  <si>
    <t>瀬田_瀬田裏_27-151</t>
  </si>
  <si>
    <t>27-151</t>
  </si>
  <si>
    <t>瀬田_瀬田裏_27-176</t>
  </si>
  <si>
    <t>27-176</t>
  </si>
  <si>
    <t>瀬田_瀬田裏_27-178</t>
  </si>
  <si>
    <t>27-178</t>
  </si>
  <si>
    <t>瀬田_瀬田裏_27-177</t>
  </si>
  <si>
    <t>27-177</t>
  </si>
  <si>
    <t>瀬田_瀬田裏_27-173</t>
  </si>
  <si>
    <t>27-173</t>
  </si>
  <si>
    <t>瀬田_瀬田裏_28-155</t>
  </si>
  <si>
    <t>28-155</t>
  </si>
  <si>
    <t>瀬田_瀬田裏_28-166</t>
  </si>
  <si>
    <t>28-166</t>
  </si>
  <si>
    <t>瀬田_瀬田裏_28-75</t>
  </si>
  <si>
    <t>28-75</t>
  </si>
  <si>
    <t>瀬田_瀬田裏_32-101</t>
  </si>
  <si>
    <t>32-101</t>
  </si>
  <si>
    <t>瀬田_瀬田裏_27-119</t>
  </si>
  <si>
    <t>27-119</t>
  </si>
  <si>
    <t>瀬田_瀬田裏_27-105</t>
  </si>
  <si>
    <t>27-105</t>
  </si>
  <si>
    <t>瀬田_瀬田裏_27-102</t>
  </si>
  <si>
    <t>27-102</t>
  </si>
  <si>
    <t>平川_傾城ヶ平_11-127</t>
  </si>
  <si>
    <t>11-127</t>
  </si>
  <si>
    <t>平川_傾城ヶ平_11-137</t>
  </si>
  <si>
    <t>11-137</t>
  </si>
  <si>
    <t>平川_姥ヶ平_11-50</t>
  </si>
  <si>
    <t>11-50</t>
  </si>
  <si>
    <t>平川_姥ヶ平_11-51</t>
  </si>
  <si>
    <t>11-51</t>
  </si>
  <si>
    <t>平川_姥ヶ平_11-337</t>
  </si>
  <si>
    <t>11-337</t>
  </si>
  <si>
    <t>矢護川_四の尾_2903-35</t>
  </si>
  <si>
    <t>2903-35</t>
  </si>
  <si>
    <t>矢護川_五の尾_7-498</t>
  </si>
  <si>
    <t>7-498</t>
  </si>
  <si>
    <t>矢護川_五の尾_7-516</t>
  </si>
  <si>
    <t>7-516</t>
  </si>
  <si>
    <t>矢護川_五の尾_7-512</t>
  </si>
  <si>
    <t>7-512</t>
  </si>
  <si>
    <t>矢護川_四の尾_7-496</t>
  </si>
  <si>
    <t>7-496</t>
  </si>
  <si>
    <t>矢護川_五の尾_7-479</t>
  </si>
  <si>
    <t>7-479</t>
  </si>
  <si>
    <t>瀬田_瀬田裏_27-120</t>
  </si>
  <si>
    <t>27-120</t>
  </si>
  <si>
    <t>瀬田_瀬田裏_17-131</t>
  </si>
  <si>
    <t>17-131</t>
  </si>
  <si>
    <t>瀬田_瀬田裏_27-131</t>
  </si>
  <si>
    <t>27-131</t>
  </si>
  <si>
    <t>瀬田_瀬田裏_28-204</t>
  </si>
  <si>
    <t>28-204</t>
  </si>
  <si>
    <t>瀬田_瀬田裏_28-118</t>
  </si>
  <si>
    <t>28-118</t>
  </si>
  <si>
    <t>瀬田_瀬田裏_28-132</t>
  </si>
  <si>
    <t>28-132</t>
  </si>
  <si>
    <t>瀬田_瀬田裏_28-131</t>
  </si>
  <si>
    <t>28-131</t>
  </si>
  <si>
    <t>瀬田_瀬田裏_28-129</t>
  </si>
  <si>
    <t>28-129</t>
  </si>
  <si>
    <t>瀬田_瀬田裏_28-130</t>
  </si>
  <si>
    <t>28-130</t>
  </si>
  <si>
    <t>瀬田_瀬田裏_28-128</t>
  </si>
  <si>
    <t>28-128</t>
  </si>
  <si>
    <t>瀬田_瀬田裏_28-28</t>
  </si>
  <si>
    <t>28-28</t>
  </si>
  <si>
    <t>瀬田_瀬田裏_28-29</t>
  </si>
  <si>
    <t>28-29</t>
  </si>
  <si>
    <t>瀬田_瀬田裏_28-144</t>
  </si>
  <si>
    <t>28-144</t>
  </si>
  <si>
    <t>瀬田_瀬田裏_28-15</t>
  </si>
  <si>
    <t>28-15</t>
  </si>
  <si>
    <t>瀬田_瀬田裏_28-116</t>
  </si>
  <si>
    <t>28-116</t>
  </si>
  <si>
    <t>瀬田_瀬田裏_28-13</t>
  </si>
  <si>
    <t>28-13</t>
  </si>
  <si>
    <t>瀬田_瀬田裏_28-14</t>
  </si>
  <si>
    <t>28-14</t>
  </si>
  <si>
    <t>瀬田_瀬田裏_28-12</t>
  </si>
  <si>
    <t>28-12</t>
  </si>
  <si>
    <t>瀬田_瀬田裏_28-11</t>
  </si>
  <si>
    <t>28-11</t>
  </si>
  <si>
    <t>瀬田_瀬田裏_28-39</t>
  </si>
  <si>
    <t>28-39</t>
  </si>
  <si>
    <t>瀬田_瀬田裏_28-40</t>
  </si>
  <si>
    <t>28-40</t>
  </si>
  <si>
    <t>瀬田_瀬田裏_28-54</t>
  </si>
  <si>
    <t>28-54</t>
  </si>
  <si>
    <t>古城_四番東原_23-39</t>
  </si>
  <si>
    <t>23-39</t>
  </si>
  <si>
    <t>古城_四番東原_23-44</t>
  </si>
  <si>
    <t>23-44</t>
  </si>
  <si>
    <t>古城_四番東原_22-141</t>
  </si>
  <si>
    <t>22-141</t>
  </si>
  <si>
    <t>古城_六番東原_1019-7</t>
  </si>
  <si>
    <t>菊池市旭志麓_岳河原_2935-5</t>
  </si>
  <si>
    <t>2935-5</t>
  </si>
  <si>
    <t>阿蘇市車帰_戸下_748-2</t>
  </si>
  <si>
    <t>古城_三番東原_19-109</t>
  </si>
  <si>
    <t>19-109</t>
  </si>
  <si>
    <t>古城_三番東原_19-103</t>
  </si>
  <si>
    <t>19-103</t>
  </si>
  <si>
    <t>古城_三番東原_11-19</t>
  </si>
  <si>
    <t>11-19</t>
  </si>
  <si>
    <t>H30年度杉水水迫線道路改良工事</t>
  </si>
  <si>
    <t>町道室工業団地４号線　道路改良工事</t>
  </si>
  <si>
    <t>町道室工業団地４号線　橋りょう詳細設計業務委託</t>
  </si>
  <si>
    <t>町道杉水水迫線　排水路整備測量設計業務委託</t>
  </si>
  <si>
    <t>町道杉水中谷線　測量設計業務委託</t>
  </si>
  <si>
    <t>林道中畑線排水設備工事</t>
  </si>
  <si>
    <t>町道杉水中谷線工事</t>
  </si>
  <si>
    <t>町道室工業団地４号線工事</t>
  </si>
  <si>
    <t>町道室工業団地４号線不動産鑑定業務委託</t>
  </si>
  <si>
    <t>町道大林５７号線（樋口橋）外３橋工事</t>
  </si>
  <si>
    <t>町道日暮町区線（日暮橋）ほか橋梁工事</t>
  </si>
  <si>
    <t>杉水源場線工事</t>
  </si>
  <si>
    <t>杉水水迫線工事</t>
  </si>
  <si>
    <t>中学校業務第7号大津町立大津中学校長寿命化改修工事設計業務委託</t>
  </si>
  <si>
    <t>小学校業務第8号大津町立護川小学校屋根改修工事設計業務委託</t>
  </si>
  <si>
    <t>町改（補）業務第５号町道西前原線（弘化橋）橋梁補修測量設計</t>
  </si>
  <si>
    <t>町改（補）業務第7号町道外牧2号線（境目橋）ほか橋梁補修設計業務委託</t>
  </si>
  <si>
    <t>町改（起）業務第2号大津地区急傾斜対策事業測量設計業務</t>
  </si>
  <si>
    <t>町改（補）業務第５号町道西前原線（弘化橋）橋梁補修測量設計ほか業務委託</t>
  </si>
  <si>
    <t>町改（起）業務第1号後迫地区急傾斜地対策事業調査測量設計業務委託</t>
  </si>
  <si>
    <t>町改（補）業務第2号町道杉水中谷線修正測量設計業務</t>
  </si>
  <si>
    <t>（社）建業務第１号町道室工業団地４号線修正設計業務</t>
  </si>
  <si>
    <t>町改（起）業務第3号東道免地区急傾斜対策事業測量設計業務委託</t>
  </si>
  <si>
    <t>町改（起）業務第２号町道杉水水迫線排水設計業務委託</t>
  </si>
  <si>
    <t>町改（起）業務第2号大津地区急傾斜対策事業測量設計業務委託</t>
  </si>
  <si>
    <t>町改（起）業務第４号町道大堀線（下町田地五の橋）道路詳細設計業務委託</t>
  </si>
  <si>
    <t>町改（補）業務第4号町道下町門出線外舗装構造調査（FWD）業務委託</t>
  </si>
  <si>
    <t>町改（補）業務第6号町道瀬田中央線（下井手二号橋）橋梁補修設計業務委託</t>
  </si>
  <si>
    <t>町改（補）業務第11号町道下区鍛冶迫線（海老島橋）橋梁調査測量設計業務委託</t>
  </si>
  <si>
    <t>保育園業務第7号大津保育園外壁改修工事設計業務委託</t>
  </si>
  <si>
    <t>住管業第10号あけぼの団地６号棟改修工事設計業務委託</t>
  </si>
  <si>
    <t>公園業務第20号杉水公園休憩施設改築工事設計業務委託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</si>
</sst>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5" applyBorder="1" applyAlignment="1">
      <alignment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2" xfId="5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5" applyBorder="1" applyAlignment="1">
      <alignment horizontal="right" vertical="center"/>
    </xf>
    <xf numFmtId="0" fontId="0" fillId="0" borderId="0" xfId="5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8" formatCode="&quot;平成元年&quot;m&quot;月&quot;d&quot;日&quot;"/>
    </dxf>
    <dxf>
      <numFmt numFmtId="169" formatCode="&quot;昭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3" customWidth="1"/>
    <col min="3" max="3" width="36.875" style="23" bestFit="1" customWidth="1"/>
    <col min="4" max="4" width="32.5" style="28" bestFit="1" customWidth="1"/>
    <col min="5" max="7" width="27.375" style="23" customWidth="1"/>
    <col min="8" max="8" width="35.75" style="23" customWidth="1"/>
    <col min="9" max="9" width="61.125" style="23" bestFit="1" customWidth="1"/>
    <col min="10" max="11" width="25.25" style="23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38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2"/>
  </cols>
  <sheetData>
    <row ht="34.15" customHeight="1" thickBot="1" s="41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0" t="s">
        <v>40</v>
      </c>
      <c s="10" t="s">
        <v>30</v>
      </c>
      <c s="10" t="s">
        <v>31</v>
      </c>
      <c s="26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1" customFormat="1">
      <c s="36">
        <v>1</v>
      </c>
      <c s="36">
        <v>3</v>
      </c>
      <c s="15" t="s">
        <v>49</v>
      </c>
      <c s="45" t="s">
        <v>50</v>
      </c>
      <c s="15" t="s">
        <v>51</v>
      </c>
      <c s="15" t="s">
        <v>52</v>
      </c>
      <c s="15" t="s">
        <v>53</v>
      </c>
      <c s="15" t="s">
        <v>54</v>
      </c>
      <c s="15"/>
      <c s="15" t="s">
        <v>53</v>
      </c>
      <c s="15" t="s">
        <v>55</v>
      </c>
      <c s="16">
        <v>37653</v>
      </c>
      <c s="24"/>
      <c s="24"/>
      <c s="24"/>
      <c s="42">
        <v>540</v>
      </c>
      <c s="20">
        <v>121980600</v>
      </c>
      <c s="20">
        <v>56111080</v>
      </c>
      <c s="20">
        <v>65869520</v>
      </c>
      <c s="20">
        <v>38</v>
      </c>
      <c s="14"/>
      <c s="14" t="s">
        <v>56</v>
      </c>
    </row>
    <row ht="22.5" customHeight="1" s="41" customFormat="1">
      <c s="36">
        <v>1</v>
      </c>
      <c s="36">
        <v>4</v>
      </c>
      <c s="15" t="s">
        <v>49</v>
      </c>
      <c s="45" t="s">
        <v>57</v>
      </c>
      <c s="15" t="s">
        <v>51</v>
      </c>
      <c s="15" t="s">
        <v>52</v>
      </c>
      <c s="15" t="s">
        <v>53</v>
      </c>
      <c s="15" t="s">
        <v>54</v>
      </c>
      <c s="15"/>
      <c s="15" t="s">
        <v>58</v>
      </c>
      <c s="15" t="s">
        <v>55</v>
      </c>
      <c s="7">
        <v>39508</v>
      </c>
      <c s="24"/>
      <c s="24"/>
      <c s="24"/>
      <c s="42">
        <v>174.30000000000001</v>
      </c>
      <c s="20">
        <v>24946502</v>
      </c>
      <c s="20">
        <v>14843177</v>
      </c>
      <c s="20">
        <v>10103325</v>
      </c>
      <c s="20">
        <v>38</v>
      </c>
      <c s="14"/>
      <c s="14" t="s">
        <v>56</v>
      </c>
    </row>
    <row ht="22.5" customHeight="1" s="41" customFormat="1">
      <c s="36">
        <v>1</v>
      </c>
      <c s="36">
        <v>6</v>
      </c>
      <c s="15" t="s">
        <v>49</v>
      </c>
      <c s="45" t="s">
        <v>49</v>
      </c>
      <c s="15" t="s">
        <v>51</v>
      </c>
      <c s="15" t="s">
        <v>52</v>
      </c>
      <c s="15" t="s">
        <v>53</v>
      </c>
      <c s="15" t="s">
        <v>54</v>
      </c>
      <c s="15"/>
      <c s="15" t="s">
        <v>53</v>
      </c>
      <c s="15" t="s">
        <v>59</v>
      </c>
      <c s="7">
        <v>44347</v>
      </c>
      <c s="24"/>
      <c s="24"/>
      <c s="24"/>
      <c s="42">
        <v>7170.7600000000002</v>
      </c>
      <c s="20">
        <v>3731610240</v>
      </c>
      <c s="20">
        <v>3656978036</v>
      </c>
      <c s="20">
        <v>74632204</v>
      </c>
      <c s="20">
        <v>50</v>
      </c>
      <c s="14"/>
      <c s="14" t="s">
        <v>56</v>
      </c>
    </row>
    <row ht="22.5" customHeight="1" s="41" customFormat="1">
      <c s="36">
        <v>1</v>
      </c>
      <c s="36">
        <v>7</v>
      </c>
      <c s="15" t="s">
        <v>49</v>
      </c>
      <c s="45" t="s">
        <v>60</v>
      </c>
      <c s="15" t="s">
        <v>51</v>
      </c>
      <c s="15" t="s">
        <v>52</v>
      </c>
      <c s="15" t="s">
        <v>53</v>
      </c>
      <c s="15" t="s">
        <v>54</v>
      </c>
      <c s="15"/>
      <c s="15" t="s">
        <v>61</v>
      </c>
      <c s="15" t="s">
        <v>55</v>
      </c>
      <c s="7">
        <v>44347</v>
      </c>
      <c s="24"/>
      <c s="24"/>
      <c s="24"/>
      <c s="42">
        <v>206.5</v>
      </c>
      <c s="20">
        <v>69665043</v>
      </c>
      <c s="20">
        <v>67366097</v>
      </c>
      <c s="20">
        <v>2298946</v>
      </c>
      <c s="20">
        <v>31</v>
      </c>
      <c s="14"/>
      <c s="14" t="s">
        <v>56</v>
      </c>
    </row>
    <row ht="22.5" customHeight="1" s="41" customFormat="1">
      <c s="36">
        <v>1</v>
      </c>
      <c s="36">
        <v>8</v>
      </c>
      <c s="15" t="s">
        <v>49</v>
      </c>
      <c s="45" t="s">
        <v>62</v>
      </c>
      <c s="15" t="s">
        <v>51</v>
      </c>
      <c s="15" t="s">
        <v>52</v>
      </c>
      <c s="15" t="s">
        <v>53</v>
      </c>
      <c s="15" t="s">
        <v>54</v>
      </c>
      <c s="15"/>
      <c s="15" t="s">
        <v>63</v>
      </c>
      <c s="15" t="s">
        <v>59</v>
      </c>
      <c s="7">
        <v>33841</v>
      </c>
      <c s="24"/>
      <c s="24"/>
      <c s="24"/>
      <c s="42">
        <v>36.840000000000003</v>
      </c>
      <c s="20">
        <v>17355500</v>
      </c>
      <c s="20">
        <v>3297560</v>
      </c>
      <c s="20">
        <v>14057940</v>
      </c>
      <c s="20">
        <v>38</v>
      </c>
      <c s="14"/>
      <c s="14" t="s">
        <v>56</v>
      </c>
    </row>
    <row ht="22.5" customHeight="1" s="41" customFormat="1">
      <c s="36">
        <v>6</v>
      </c>
      <c s="36">
        <v>1</v>
      </c>
      <c s="15" t="s">
        <v>64</v>
      </c>
      <c s="45" t="s">
        <v>65</v>
      </c>
      <c s="15" t="s">
        <v>51</v>
      </c>
      <c s="15" t="s">
        <v>52</v>
      </c>
      <c s="15" t="s">
        <v>66</v>
      </c>
      <c s="15" t="s">
        <v>54</v>
      </c>
      <c s="15"/>
      <c s="15" t="s">
        <v>61</v>
      </c>
      <c s="15" t="s">
        <v>67</v>
      </c>
      <c s="7">
        <v>35153</v>
      </c>
      <c s="24"/>
      <c s="24"/>
      <c s="24"/>
      <c s="42">
        <v>43.219999999999999</v>
      </c>
      <c s="20">
        <v>4030935</v>
      </c>
      <c s="20">
        <v>765879</v>
      </c>
      <c s="20">
        <v>3265056</v>
      </c>
      <c s="20">
        <v>34</v>
      </c>
      <c s="14"/>
      <c s="14" t="s">
        <v>56</v>
      </c>
    </row>
    <row ht="22.5" customHeight="1" s="41" customFormat="1">
      <c s="36">
        <v>8</v>
      </c>
      <c s="36">
        <v>1</v>
      </c>
      <c s="15" t="s">
        <v>68</v>
      </c>
      <c s="45" t="s">
        <v>69</v>
      </c>
      <c s="15" t="s">
        <v>51</v>
      </c>
      <c s="15" t="s">
        <v>52</v>
      </c>
      <c s="15" t="s">
        <v>66</v>
      </c>
      <c s="15" t="s">
        <v>54</v>
      </c>
      <c s="15"/>
      <c s="15" t="s">
        <v>69</v>
      </c>
      <c s="15" t="s">
        <v>70</v>
      </c>
      <c s="7">
        <v>31443</v>
      </c>
      <c s="24"/>
      <c s="24"/>
      <c s="24"/>
      <c s="42">
        <v>22</v>
      </c>
      <c s="20">
        <v>1820000</v>
      </c>
      <c s="20">
        <v>1</v>
      </c>
      <c s="20">
        <v>1819999</v>
      </c>
      <c s="20">
        <v>17</v>
      </c>
      <c s="14"/>
      <c s="14" t="s">
        <v>56</v>
      </c>
    </row>
    <row ht="22.5" customHeight="1" s="41" customFormat="1">
      <c s="36">
        <v>12</v>
      </c>
      <c s="36">
        <v>1</v>
      </c>
      <c s="15" t="s">
        <v>71</v>
      </c>
      <c s="45" t="s">
        <v>72</v>
      </c>
      <c s="15" t="s">
        <v>51</v>
      </c>
      <c s="15" t="s">
        <v>52</v>
      </c>
      <c s="15" t="s">
        <v>66</v>
      </c>
      <c s="15" t="s">
        <v>54</v>
      </c>
      <c s="15"/>
      <c s="15" t="s">
        <v>73</v>
      </c>
      <c s="15" t="s">
        <v>70</v>
      </c>
      <c s="7">
        <v>32051</v>
      </c>
      <c s="24"/>
      <c s="24"/>
      <c s="24"/>
      <c s="42">
        <v>11.75</v>
      </c>
      <c s="20">
        <v>1342000</v>
      </c>
      <c s="20">
        <v>1</v>
      </c>
      <c s="20">
        <v>1341999</v>
      </c>
      <c s="20">
        <v>20</v>
      </c>
      <c s="14"/>
      <c s="14" t="s">
        <v>56</v>
      </c>
    </row>
    <row ht="22.5" customHeight="1" s="41" customFormat="1">
      <c s="36">
        <v>14</v>
      </c>
      <c s="36">
        <v>1</v>
      </c>
      <c s="15" t="s">
        <v>74</v>
      </c>
      <c s="45" t="s">
        <v>75</v>
      </c>
      <c s="15" t="s">
        <v>51</v>
      </c>
      <c s="15" t="s">
        <v>76</v>
      </c>
      <c s="15" t="s">
        <v>77</v>
      </c>
      <c s="15" t="s">
        <v>54</v>
      </c>
      <c s="15"/>
      <c s="15" t="s">
        <v>58</v>
      </c>
      <c s="15" t="s">
        <v>70</v>
      </c>
      <c s="7">
        <v>39508</v>
      </c>
      <c s="24"/>
      <c s="24"/>
      <c s="24"/>
      <c s="42">
        <v>86</v>
      </c>
      <c s="20">
        <v>14018000</v>
      </c>
      <c s="20">
        <v>5186660</v>
      </c>
      <c s="20">
        <v>8831340</v>
      </c>
      <c s="20">
        <v>24</v>
      </c>
      <c s="14"/>
      <c s="14" t="s">
        <v>78</v>
      </c>
    </row>
    <row ht="22.5" customHeight="1" s="41" customFormat="1">
      <c s="36">
        <v>15</v>
      </c>
      <c s="36">
        <v>1</v>
      </c>
      <c s="15" t="s">
        <v>79</v>
      </c>
      <c s="45" t="s">
        <v>80</v>
      </c>
      <c s="15" t="s">
        <v>51</v>
      </c>
      <c s="15" t="s">
        <v>76</v>
      </c>
      <c s="15" t="s">
        <v>77</v>
      </c>
      <c s="15" t="s">
        <v>54</v>
      </c>
      <c s="15"/>
      <c s="15" t="s">
        <v>81</v>
      </c>
      <c s="15" t="s">
        <v>59</v>
      </c>
      <c s="7">
        <v>34669</v>
      </c>
      <c s="24"/>
      <c s="24"/>
      <c s="24"/>
      <c s="42">
        <v>95</v>
      </c>
      <c s="20">
        <v>14725000</v>
      </c>
      <c s="20">
        <v>5654400</v>
      </c>
      <c s="20">
        <v>9070600</v>
      </c>
      <c s="20">
        <v>47</v>
      </c>
      <c s="14"/>
      <c s="14" t="s">
        <v>78</v>
      </c>
    </row>
    <row ht="22.5" customHeight="1" s="41" customFormat="1">
      <c s="36">
        <v>15</v>
      </c>
      <c s="36">
        <v>2</v>
      </c>
      <c s="15" t="s">
        <v>79</v>
      </c>
      <c s="45" t="s">
        <v>63</v>
      </c>
      <c s="15" t="s">
        <v>51</v>
      </c>
      <c s="15" t="s">
        <v>76</v>
      </c>
      <c s="15" t="s">
        <v>77</v>
      </c>
      <c s="15" t="s">
        <v>54</v>
      </c>
      <c s="15"/>
      <c s="15" t="s">
        <v>63</v>
      </c>
      <c s="15" t="s">
        <v>70</v>
      </c>
      <c s="7">
        <v>34669</v>
      </c>
      <c s="24"/>
      <c s="24"/>
      <c s="24"/>
      <c s="42">
        <v>26</v>
      </c>
      <c s="20">
        <v>2470000</v>
      </c>
      <c s="20">
        <v>1</v>
      </c>
      <c s="20">
        <v>2469999</v>
      </c>
      <c s="20">
        <v>15</v>
      </c>
      <c s="14"/>
      <c s="14" t="s">
        <v>78</v>
      </c>
    </row>
    <row ht="22.5" customHeight="1" s="41" customFormat="1">
      <c s="36">
        <v>15</v>
      </c>
      <c s="36">
        <v>3</v>
      </c>
      <c s="15" t="s">
        <v>79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34669</v>
      </c>
      <c s="24"/>
      <c s="24"/>
      <c s="24"/>
      <c s="42">
        <v>3635</v>
      </c>
      <c s="20">
        <v>600818000</v>
      </c>
      <c s="20">
        <v>230714112</v>
      </c>
      <c s="20">
        <v>370103888</v>
      </c>
      <c s="20">
        <v>47</v>
      </c>
      <c s="14"/>
      <c s="14" t="s">
        <v>78</v>
      </c>
    </row>
    <row ht="22.5" customHeight="1" s="41" customFormat="1">
      <c s="36">
        <v>15</v>
      </c>
      <c s="36">
        <v>4</v>
      </c>
      <c s="15" t="s">
        <v>79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 t="s">
        <v>85</v>
      </c>
      <c s="15" t="s">
        <v>59</v>
      </c>
      <c s="7">
        <v>34669</v>
      </c>
      <c s="24"/>
      <c s="24"/>
      <c s="24"/>
      <c s="42">
        <v>710</v>
      </c>
      <c s="20">
        <v>390520000</v>
      </c>
      <c s="20">
        <v>149959680</v>
      </c>
      <c s="20">
        <v>240560320</v>
      </c>
      <c s="20">
        <v>47</v>
      </c>
      <c s="14"/>
      <c s="14" t="s">
        <v>78</v>
      </c>
    </row>
    <row ht="22.5" customHeight="1" s="41" customFormat="1">
      <c s="36">
        <v>16</v>
      </c>
      <c s="36">
        <v>1</v>
      </c>
      <c s="15" t="s">
        <v>86</v>
      </c>
      <c s="45" t="s">
        <v>87</v>
      </c>
      <c s="15" t="s">
        <v>51</v>
      </c>
      <c s="15" t="s">
        <v>76</v>
      </c>
      <c s="15" t="s">
        <v>77</v>
      </c>
      <c s="15" t="s">
        <v>54</v>
      </c>
      <c s="15"/>
      <c s="15" t="s">
        <v>81</v>
      </c>
      <c s="15" t="s">
        <v>67</v>
      </c>
      <c s="7">
        <v>33055</v>
      </c>
      <c s="24"/>
      <c s="24"/>
      <c s="24"/>
      <c s="42">
        <v>97.829999999999998</v>
      </c>
      <c s="20">
        <v>9783000</v>
      </c>
      <c s="20">
        <v>1330488</v>
      </c>
      <c s="20">
        <v>8452512</v>
      </c>
      <c s="20">
        <v>38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32782</v>
      </c>
      <c s="24"/>
      <c s="24"/>
      <c s="24"/>
      <c s="42">
        <v>3740</v>
      </c>
      <c s="20">
        <v>473000000</v>
      </c>
      <c s="20">
        <v>129602000</v>
      </c>
      <c s="20">
        <v>343398000</v>
      </c>
      <c s="20">
        <v>47</v>
      </c>
      <c s="14"/>
      <c s="14" t="s">
        <v>78</v>
      </c>
    </row>
    <row ht="22.5" customHeight="1" s="41" customFormat="1">
      <c s="36">
        <v>16</v>
      </c>
      <c s="36">
        <v>3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33664</v>
      </c>
      <c s="24"/>
      <c s="24"/>
      <c s="24"/>
      <c s="42">
        <v>1400</v>
      </c>
      <c s="20">
        <v>225965000</v>
      </c>
      <c s="20">
        <v>71856870</v>
      </c>
      <c s="20">
        <v>154108130</v>
      </c>
      <c s="20">
        <v>47</v>
      </c>
      <c s="14"/>
      <c s="14" t="s">
        <v>78</v>
      </c>
    </row>
    <row ht="22.5" customHeight="1" s="41" customFormat="1">
      <c s="36">
        <v>16</v>
      </c>
      <c s="36">
        <v>4</v>
      </c>
      <c s="15" t="s">
        <v>86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 t="s">
        <v>85</v>
      </c>
      <c s="15" t="s">
        <v>59</v>
      </c>
      <c s="7">
        <v>32964</v>
      </c>
      <c s="24"/>
      <c s="24"/>
      <c s="24"/>
      <c s="42">
        <v>981</v>
      </c>
      <c s="20">
        <v>161916000</v>
      </c>
      <c s="20">
        <v>47927136</v>
      </c>
      <c s="20">
        <v>113988864</v>
      </c>
      <c s="20">
        <v>47</v>
      </c>
      <c s="14"/>
      <c s="14" t="s">
        <v>78</v>
      </c>
    </row>
    <row ht="22.5" customHeight="1" s="41" customFormat="1">
      <c s="36">
        <v>16</v>
      </c>
      <c s="36">
        <v>5</v>
      </c>
      <c s="15" t="s">
        <v>86</v>
      </c>
      <c s="45" t="s">
        <v>89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43546</v>
      </c>
      <c s="24"/>
      <c s="24"/>
      <c s="24"/>
      <c s="42">
        <v>637.79999999999995</v>
      </c>
      <c s="20">
        <v>234812186</v>
      </c>
      <c s="20">
        <v>214148714</v>
      </c>
      <c s="20">
        <v>20663472</v>
      </c>
      <c s="20">
        <v>47</v>
      </c>
      <c s="14"/>
      <c s="14" t="s">
        <v>78</v>
      </c>
    </row>
    <row ht="22.5" customHeight="1" s="41" customFormat="1">
      <c s="36">
        <v>16</v>
      </c>
      <c s="36">
        <v>6</v>
      </c>
      <c s="15" t="s">
        <v>86</v>
      </c>
      <c s="45" t="s">
        <v>90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43546</v>
      </c>
      <c s="24"/>
      <c s="24"/>
      <c s="24"/>
      <c s="42">
        <v>65.150000000000006</v>
      </c>
      <c s="20">
        <v>9946055</v>
      </c>
      <c s="20">
        <v>9070803</v>
      </c>
      <c s="20">
        <v>875252</v>
      </c>
      <c s="20">
        <v>47</v>
      </c>
      <c s="14"/>
      <c s="14" t="s">
        <v>78</v>
      </c>
    </row>
    <row ht="22.5" customHeight="1" s="41" customFormat="1">
      <c s="36">
        <v>17</v>
      </c>
      <c s="36">
        <v>1</v>
      </c>
      <c s="15" t="s">
        <v>91</v>
      </c>
      <c s="45" t="s">
        <v>63</v>
      </c>
      <c s="15" t="s">
        <v>51</v>
      </c>
      <c s="15" t="s">
        <v>76</v>
      </c>
      <c s="15" t="s">
        <v>77</v>
      </c>
      <c s="15" t="s">
        <v>54</v>
      </c>
      <c s="15"/>
      <c s="15" t="s">
        <v>63</v>
      </c>
      <c s="15" t="s">
        <v>70</v>
      </c>
      <c s="7">
        <v>27607</v>
      </c>
      <c s="24"/>
      <c s="24"/>
      <c s="24"/>
      <c s="42">
        <v>11.4</v>
      </c>
      <c s="20">
        <v>1900000</v>
      </c>
      <c s="20">
        <v>1</v>
      </c>
      <c s="20">
        <v>1899999</v>
      </c>
      <c s="20">
        <v>15</v>
      </c>
      <c s="14"/>
      <c s="14" t="s">
        <v>92</v>
      </c>
    </row>
    <row ht="22.5" customHeight="1" s="41" customFormat="1">
      <c s="36">
        <v>17</v>
      </c>
      <c s="36">
        <v>2</v>
      </c>
      <c s="15" t="s">
        <v>91</v>
      </c>
      <c s="45" t="s">
        <v>93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70</v>
      </c>
      <c s="7">
        <v>25545</v>
      </c>
      <c s="24"/>
      <c s="24"/>
      <c s="24"/>
      <c s="42">
        <v>337.85000000000002</v>
      </c>
      <c s="20">
        <v>29070000</v>
      </c>
      <c s="20">
        <v>1</v>
      </c>
      <c s="20">
        <v>29069999</v>
      </c>
      <c s="20">
        <v>22</v>
      </c>
      <c s="14"/>
      <c s="14" t="s">
        <v>92</v>
      </c>
    </row>
    <row ht="22.5" customHeight="1" s="41" customFormat="1">
      <c s="36">
        <v>17</v>
      </c>
      <c s="36">
        <v>3</v>
      </c>
      <c s="15" t="s">
        <v>91</v>
      </c>
      <c s="45" t="s">
        <v>94</v>
      </c>
      <c s="15" t="s">
        <v>51</v>
      </c>
      <c s="15" t="s">
        <v>76</v>
      </c>
      <c s="15" t="s">
        <v>77</v>
      </c>
      <c s="15" t="s">
        <v>54</v>
      </c>
      <c s="15"/>
      <c s="15" t="s">
        <v>63</v>
      </c>
      <c s="15" t="s">
        <v>70</v>
      </c>
      <c s="7">
        <v>25545</v>
      </c>
      <c s="24"/>
      <c s="24"/>
      <c s="24"/>
      <c s="42">
        <v>18.800000000000001</v>
      </c>
      <c s="20">
        <v>1900000</v>
      </c>
      <c s="20">
        <v>1</v>
      </c>
      <c s="20">
        <v>1899999</v>
      </c>
      <c s="20">
        <v>15</v>
      </c>
      <c s="14"/>
      <c s="14" t="s">
        <v>92</v>
      </c>
    </row>
    <row ht="22.5" customHeight="1" s="41" customFormat="1">
      <c s="36">
        <v>17</v>
      </c>
      <c s="36">
        <v>4</v>
      </c>
      <c s="15" t="s">
        <v>91</v>
      </c>
      <c s="45" t="s">
        <v>95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70</v>
      </c>
      <c s="7">
        <v>41713</v>
      </c>
      <c s="24"/>
      <c s="24"/>
      <c s="24"/>
      <c s="42">
        <v>74.769999999999996</v>
      </c>
      <c s="20">
        <v>7506900</v>
      </c>
      <c s="20">
        <v>4399047</v>
      </c>
      <c s="20">
        <v>3107853</v>
      </c>
      <c s="20">
        <v>22</v>
      </c>
      <c s="14"/>
      <c s="14" t="s">
        <v>92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32752</v>
      </c>
      <c s="24"/>
      <c s="24"/>
      <c s="24"/>
      <c s="42">
        <v>5729</v>
      </c>
      <c s="20">
        <v>540000000</v>
      </c>
      <c s="20">
        <v>147960000</v>
      </c>
      <c s="20">
        <v>392040000</v>
      </c>
      <c s="20">
        <v>47</v>
      </c>
      <c s="14"/>
      <c s="14" t="s">
        <v>78</v>
      </c>
    </row>
    <row ht="22.5" customHeight="1" s="41" customFormat="1">
      <c s="36">
        <v>18</v>
      </c>
      <c s="36">
        <v>4</v>
      </c>
      <c s="15" t="s">
        <v>96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 t="s">
        <v>85</v>
      </c>
      <c s="15" t="s">
        <v>59</v>
      </c>
      <c s="7">
        <v>33117</v>
      </c>
      <c s="24"/>
      <c s="24"/>
      <c s="24"/>
      <c s="42">
        <v>1192</v>
      </c>
      <c s="20">
        <v>158826000</v>
      </c>
      <c s="20">
        <v>47012496</v>
      </c>
      <c s="20">
        <v>111813504</v>
      </c>
      <c s="20">
        <v>47</v>
      </c>
      <c s="14"/>
      <c s="14" t="s">
        <v>78</v>
      </c>
    </row>
    <row ht="22.5" customHeight="1" s="41" customFormat="1">
      <c s="36">
        <v>18</v>
      </c>
      <c s="36">
        <v>5</v>
      </c>
      <c s="15" t="s">
        <v>96</v>
      </c>
      <c s="45" t="s">
        <v>98</v>
      </c>
      <c s="15" t="s">
        <v>51</v>
      </c>
      <c s="15" t="s">
        <v>76</v>
      </c>
      <c s="15" t="s">
        <v>77</v>
      </c>
      <c s="15" t="s">
        <v>54</v>
      </c>
      <c s="15"/>
      <c s="15" t="s">
        <v>99</v>
      </c>
      <c s="15" t="s">
        <v>55</v>
      </c>
      <c s="7">
        <v>33055</v>
      </c>
      <c s="24"/>
      <c s="24"/>
      <c s="24"/>
      <c s="42">
        <v>107</v>
      </c>
      <c s="20">
        <v>7490000</v>
      </c>
      <c s="20">
        <v>1</v>
      </c>
      <c s="20">
        <v>7489999</v>
      </c>
      <c s="20">
        <v>31</v>
      </c>
      <c s="14"/>
      <c s="14" t="s">
        <v>78</v>
      </c>
    </row>
    <row ht="22.5" customHeight="1" s="41" customFormat="1">
      <c s="36">
        <v>18</v>
      </c>
      <c s="36">
        <v>6</v>
      </c>
      <c s="15" t="s">
        <v>96</v>
      </c>
      <c s="45" t="s">
        <v>100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44280</v>
      </c>
      <c s="24"/>
      <c s="24"/>
      <c s="24"/>
      <c s="42">
        <v>1053.22</v>
      </c>
      <c s="20">
        <v>343529720</v>
      </c>
      <c s="20">
        <v>328414414</v>
      </c>
      <c s="20">
        <v>15115306</v>
      </c>
      <c s="20">
        <v>47</v>
      </c>
      <c s="14"/>
      <c s="14" t="s">
        <v>78</v>
      </c>
    </row>
    <row ht="22.5" customHeight="1" s="41" customFormat="1">
      <c s="36">
        <v>18</v>
      </c>
      <c s="36">
        <v>7</v>
      </c>
      <c s="15" t="s">
        <v>96</v>
      </c>
      <c s="45" t="s">
        <v>101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55</v>
      </c>
      <c s="7">
        <v>44280</v>
      </c>
      <c s="24"/>
      <c s="24"/>
      <c s="24"/>
      <c s="42">
        <v>90.640000000000001</v>
      </c>
      <c s="20">
        <v>47138570</v>
      </c>
      <c s="20">
        <v>44310256</v>
      </c>
      <c s="20">
        <v>2828314</v>
      </c>
      <c s="20">
        <v>34</v>
      </c>
      <c s="14"/>
      <c s="14" t="s">
        <v>78</v>
      </c>
    </row>
    <row ht="22.5" customHeight="1" s="41" customFormat="1">
      <c s="36">
        <v>18</v>
      </c>
      <c s="36">
        <v>8</v>
      </c>
      <c s="15" t="s">
        <v>96</v>
      </c>
      <c s="45" t="s">
        <v>102</v>
      </c>
      <c s="15" t="s">
        <v>51</v>
      </c>
      <c s="15" t="s">
        <v>76</v>
      </c>
      <c s="15" t="s">
        <v>77</v>
      </c>
      <c s="15" t="s">
        <v>54</v>
      </c>
      <c s="15"/>
      <c s="15" t="s">
        <v>63</v>
      </c>
      <c s="15" t="s">
        <v>59</v>
      </c>
      <c s="7">
        <v>44280</v>
      </c>
      <c s="24"/>
      <c s="24"/>
      <c s="24"/>
      <c s="42">
        <v>10.6</v>
      </c>
      <c s="20">
        <v>17805165</v>
      </c>
      <c s="20">
        <v>16843687</v>
      </c>
      <c s="20">
        <v>961478</v>
      </c>
      <c s="20">
        <v>38</v>
      </c>
      <c s="14"/>
      <c s="14" t="s">
        <v>78</v>
      </c>
    </row>
    <row ht="22.5" customHeight="1" s="41" customFormat="1">
      <c s="36">
        <v>19</v>
      </c>
      <c s="36">
        <v>1</v>
      </c>
      <c s="15" t="s">
        <v>103</v>
      </c>
      <c s="45" t="s">
        <v>104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29983</v>
      </c>
      <c s="24"/>
      <c s="24"/>
      <c s="24"/>
      <c s="42">
        <v>3208</v>
      </c>
      <c s="20">
        <v>433080000</v>
      </c>
      <c s="20">
        <v>42441840</v>
      </c>
      <c s="20">
        <v>390638160</v>
      </c>
      <c s="20">
        <v>47</v>
      </c>
      <c s="14"/>
      <c s="14" t="s">
        <v>78</v>
      </c>
    </row>
    <row ht="22.5" customHeight="1" s="41" customFormat="1">
      <c s="36">
        <v>19</v>
      </c>
      <c s="36">
        <v>3</v>
      </c>
      <c s="15" t="s">
        <v>103</v>
      </c>
      <c s="45" t="s">
        <v>105</v>
      </c>
      <c s="15" t="s">
        <v>51</v>
      </c>
      <c s="15" t="s">
        <v>76</v>
      </c>
      <c s="15" t="s">
        <v>77</v>
      </c>
      <c s="15" t="s">
        <v>54</v>
      </c>
      <c s="15"/>
      <c s="15" t="s">
        <v>81</v>
      </c>
      <c s="15" t="s">
        <v>59</v>
      </c>
      <c s="7">
        <v>33270</v>
      </c>
      <c s="24"/>
      <c s="24"/>
      <c s="24"/>
      <c s="42">
        <v>356</v>
      </c>
      <c s="20">
        <v>71428385</v>
      </c>
      <c s="20">
        <v>21142817</v>
      </c>
      <c s="20">
        <v>50285568</v>
      </c>
      <c s="20">
        <v>47</v>
      </c>
      <c s="14"/>
      <c s="14" t="s">
        <v>78</v>
      </c>
    </row>
    <row ht="22.5" customHeight="1" s="41" customFormat="1">
      <c s="36">
        <v>19</v>
      </c>
      <c s="36">
        <v>4</v>
      </c>
      <c s="15" t="s">
        <v>103</v>
      </c>
      <c s="45" t="s">
        <v>106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30317</v>
      </c>
      <c s="24"/>
      <c s="24"/>
      <c s="24"/>
      <c s="42">
        <v>2492</v>
      </c>
      <c s="20">
        <v>336420000</v>
      </c>
      <c s="20">
        <v>40370400</v>
      </c>
      <c s="20">
        <v>296049600</v>
      </c>
      <c s="20">
        <v>47</v>
      </c>
      <c s="14"/>
      <c s="14" t="s">
        <v>78</v>
      </c>
    </row>
    <row ht="22.5" customHeight="1" s="41" customFormat="1">
      <c s="36">
        <v>19</v>
      </c>
      <c s="36">
        <v>6</v>
      </c>
      <c s="15" t="s">
        <v>103</v>
      </c>
      <c s="45" t="s">
        <v>69</v>
      </c>
      <c s="15" t="s">
        <v>51</v>
      </c>
      <c s="15" t="s">
        <v>76</v>
      </c>
      <c s="15" t="s">
        <v>77</v>
      </c>
      <c s="15" t="s">
        <v>54</v>
      </c>
      <c s="15"/>
      <c s="15" t="s">
        <v>69</v>
      </c>
      <c s="15" t="s">
        <v>55</v>
      </c>
      <c s="7">
        <v>27820</v>
      </c>
      <c s="24"/>
      <c s="24"/>
      <c s="24"/>
      <c s="42">
        <v>96</v>
      </c>
      <c s="20">
        <v>5760000</v>
      </c>
      <c s="20">
        <v>1</v>
      </c>
      <c s="20">
        <v>5759999</v>
      </c>
      <c s="20">
        <v>31</v>
      </c>
      <c s="14"/>
      <c s="14" t="s">
        <v>78</v>
      </c>
    </row>
    <row ht="22.5" customHeight="1" s="41" customFormat="1">
      <c s="36">
        <v>19</v>
      </c>
      <c s="36">
        <v>7</v>
      </c>
      <c s="15" t="s">
        <v>103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 t="s">
        <v>85</v>
      </c>
      <c s="15" t="s">
        <v>55</v>
      </c>
      <c s="7">
        <v>27454</v>
      </c>
      <c s="24"/>
      <c s="24"/>
      <c s="24"/>
      <c s="42">
        <v>1200</v>
      </c>
      <c s="20">
        <v>96000000</v>
      </c>
      <c s="20">
        <v>1</v>
      </c>
      <c s="20">
        <v>95999999</v>
      </c>
      <c s="20">
        <v>34</v>
      </c>
      <c s="14"/>
      <c s="14" t="s">
        <v>78</v>
      </c>
    </row>
    <row ht="22.5" customHeight="1" s="41" customFormat="1">
      <c s="36">
        <v>19</v>
      </c>
      <c s="36">
        <v>8</v>
      </c>
      <c s="15" t="s">
        <v>103</v>
      </c>
      <c s="45" t="s">
        <v>107</v>
      </c>
      <c s="15" t="s">
        <v>51</v>
      </c>
      <c s="15" t="s">
        <v>76</v>
      </c>
      <c s="15" t="s">
        <v>77</v>
      </c>
      <c s="15" t="s">
        <v>54</v>
      </c>
      <c s="15"/>
      <c s="15" t="s">
        <v>63</v>
      </c>
      <c s="15" t="s">
        <v>70</v>
      </c>
      <c s="7">
        <v>28185</v>
      </c>
      <c s="24"/>
      <c s="24"/>
      <c s="24"/>
      <c s="42">
        <v>10</v>
      </c>
      <c s="20">
        <v>950000</v>
      </c>
      <c s="20">
        <v>1</v>
      </c>
      <c s="20">
        <v>949999</v>
      </c>
      <c s="20">
        <v>15</v>
      </c>
      <c s="14"/>
      <c s="14" t="s">
        <v>78</v>
      </c>
    </row>
    <row ht="22.5" customHeight="1" s="41" customFormat="1">
      <c s="36">
        <v>19</v>
      </c>
      <c s="36">
        <v>9</v>
      </c>
      <c s="15" t="s">
        <v>103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33298</v>
      </c>
      <c s="24"/>
      <c s="24"/>
      <c s="24"/>
      <c s="42">
        <v>544</v>
      </c>
      <c s="20">
        <v>73440000</v>
      </c>
      <c s="20">
        <v>21738240</v>
      </c>
      <c s="20">
        <v>51701760</v>
      </c>
      <c s="20">
        <v>47</v>
      </c>
      <c s="14"/>
      <c s="14" t="s">
        <v>78</v>
      </c>
    </row>
    <row ht="22.5" customHeight="1" s="41" customFormat="1">
      <c s="36">
        <v>20</v>
      </c>
      <c s="36">
        <v>1</v>
      </c>
      <c s="15" t="s">
        <v>108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55</v>
      </c>
      <c s="7">
        <v>38047</v>
      </c>
      <c s="24"/>
      <c s="24"/>
      <c s="24"/>
      <c s="42">
        <v>68</v>
      </c>
      <c s="20">
        <v>7350000</v>
      </c>
      <c s="20">
        <v>3160500</v>
      </c>
      <c s="20">
        <v>4189500</v>
      </c>
      <c s="20">
        <v>34</v>
      </c>
      <c s="14"/>
      <c s="14" t="s">
        <v>78</v>
      </c>
    </row>
    <row ht="22.5" customHeight="1" s="41" customFormat="1">
      <c s="36">
        <v>20</v>
      </c>
      <c s="36">
        <v>2</v>
      </c>
      <c s="15" t="s">
        <v>108</v>
      </c>
      <c s="45" t="s">
        <v>109</v>
      </c>
      <c s="15" t="s">
        <v>51</v>
      </c>
      <c s="15" t="s">
        <v>76</v>
      </c>
      <c s="15" t="s">
        <v>77</v>
      </c>
      <c s="15" t="s">
        <v>54</v>
      </c>
      <c s="15"/>
      <c s="15" t="s">
        <v>110</v>
      </c>
      <c s="15" t="s">
        <v>55</v>
      </c>
      <c s="7">
        <v>32478</v>
      </c>
      <c s="24"/>
      <c s="24"/>
      <c s="24"/>
      <c s="42">
        <v>29</v>
      </c>
      <c s="20">
        <v>2030000</v>
      </c>
      <c s="20">
        <v>1</v>
      </c>
      <c s="20">
        <v>2029999</v>
      </c>
      <c s="20">
        <v>31</v>
      </c>
      <c s="14"/>
      <c s="14" t="s">
        <v>78</v>
      </c>
    </row>
    <row ht="22.5" customHeight="1" s="41" customFormat="1">
      <c s="36">
        <v>20</v>
      </c>
      <c s="36">
        <v>3</v>
      </c>
      <c s="15" t="s">
        <v>108</v>
      </c>
      <c s="45" t="s">
        <v>111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25647</v>
      </c>
      <c s="24"/>
      <c s="24"/>
      <c s="24"/>
      <c s="42">
        <v>1277</v>
      </c>
      <c s="20">
        <v>172395000</v>
      </c>
      <c s="20">
        <v>1</v>
      </c>
      <c s="20">
        <v>172394999</v>
      </c>
      <c s="20">
        <v>47</v>
      </c>
      <c s="14"/>
      <c s="14" t="s">
        <v>78</v>
      </c>
    </row>
    <row ht="22.5" customHeight="1" s="41" customFormat="1">
      <c s="36">
        <v>20</v>
      </c>
      <c s="36">
        <v>4</v>
      </c>
      <c s="15" t="s">
        <v>108</v>
      </c>
      <c s="45" t="s">
        <v>112</v>
      </c>
      <c s="15" t="s">
        <v>51</v>
      </c>
      <c s="15" t="s">
        <v>76</v>
      </c>
      <c s="15" t="s">
        <v>77</v>
      </c>
      <c s="15" t="s">
        <v>54</v>
      </c>
      <c s="15"/>
      <c s="15" t="s">
        <v>63</v>
      </c>
      <c s="15" t="s">
        <v>70</v>
      </c>
      <c s="7">
        <v>36586</v>
      </c>
      <c s="24"/>
      <c s="24"/>
      <c s="24"/>
      <c s="42">
        <v>39</v>
      </c>
      <c s="20">
        <v>3705000</v>
      </c>
      <c s="20">
        <v>1</v>
      </c>
      <c s="20">
        <v>3704999</v>
      </c>
      <c s="20">
        <v>15</v>
      </c>
      <c s="14"/>
      <c s="14" t="s">
        <v>78</v>
      </c>
    </row>
    <row ht="22.5" customHeight="1" s="41" customFormat="1">
      <c s="36">
        <v>20</v>
      </c>
      <c s="36">
        <v>6</v>
      </c>
      <c s="15" t="s">
        <v>108</v>
      </c>
      <c s="45" t="s">
        <v>113</v>
      </c>
      <c s="15" t="s">
        <v>51</v>
      </c>
      <c s="15" t="s">
        <v>76</v>
      </c>
      <c s="15" t="s">
        <v>77</v>
      </c>
      <c s="15" t="s">
        <v>54</v>
      </c>
      <c s="15"/>
      <c s="15" t="s">
        <v>85</v>
      </c>
      <c s="15" t="s">
        <v>59</v>
      </c>
      <c s="7">
        <v>37217</v>
      </c>
      <c s="24"/>
      <c s="24"/>
      <c s="24"/>
      <c s="42">
        <v>1229.3199999999999</v>
      </c>
      <c s="20">
        <v>223720000</v>
      </c>
      <c s="20">
        <v>120361360</v>
      </c>
      <c s="20">
        <v>103358640</v>
      </c>
      <c s="20">
        <v>47</v>
      </c>
      <c s="14"/>
      <c s="14" t="s">
        <v>78</v>
      </c>
    </row>
    <row ht="22.5" customHeight="1" s="41" customFormat="1">
      <c s="36">
        <v>20</v>
      </c>
      <c s="36">
        <v>7</v>
      </c>
      <c s="15" t="s">
        <v>108</v>
      </c>
      <c s="45" t="s">
        <v>114</v>
      </c>
      <c s="15" t="s">
        <v>51</v>
      </c>
      <c s="15" t="s">
        <v>76</v>
      </c>
      <c s="15" t="s">
        <v>77</v>
      </c>
      <c s="15" t="s">
        <v>54</v>
      </c>
      <c s="15"/>
      <c s="15" t="s">
        <v>61</v>
      </c>
      <c s="15" t="s">
        <v>70</v>
      </c>
      <c s="7">
        <v>44258</v>
      </c>
      <c s="24"/>
      <c s="24"/>
      <c s="24"/>
      <c s="42">
        <v>39.740000000000002</v>
      </c>
      <c s="20">
        <v>9228805</v>
      </c>
      <c s="20">
        <v>7992147</v>
      </c>
      <c s="20">
        <v>1236658</v>
      </c>
      <c s="20">
        <v>15</v>
      </c>
      <c s="14"/>
      <c s="14" t="s">
        <v>78</v>
      </c>
    </row>
    <row ht="22.5" customHeight="1" s="41" customFormat="1">
      <c s="36">
        <v>21</v>
      </c>
      <c s="36">
        <v>1</v>
      </c>
      <c s="15" t="s">
        <v>115</v>
      </c>
      <c s="45" t="s">
        <v>116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28185</v>
      </c>
      <c s="24"/>
      <c s="24"/>
      <c s="24"/>
      <c s="42">
        <v>1194</v>
      </c>
      <c s="20">
        <v>161190000</v>
      </c>
      <c s="20">
        <v>1</v>
      </c>
      <c s="20">
        <v>161189999</v>
      </c>
      <c s="20">
        <v>47</v>
      </c>
      <c s="14"/>
      <c s="14" t="s">
        <v>78</v>
      </c>
    </row>
    <row ht="22.5" customHeight="1" s="41" customFormat="1">
      <c s="36">
        <v>21</v>
      </c>
      <c s="36">
        <v>2</v>
      </c>
      <c s="15" t="s">
        <v>115</v>
      </c>
      <c s="45" t="s">
        <v>117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28185</v>
      </c>
      <c s="24"/>
      <c s="24"/>
      <c s="24"/>
      <c s="42">
        <v>1284</v>
      </c>
      <c s="20">
        <v>173340000</v>
      </c>
      <c s="20">
        <v>1</v>
      </c>
      <c s="20">
        <v>173339999</v>
      </c>
      <c s="20">
        <v>47</v>
      </c>
      <c s="14"/>
      <c s="14" t="s">
        <v>78</v>
      </c>
    </row>
    <row ht="22.5" customHeight="1" s="41" customFormat="1">
      <c s="36">
        <v>21</v>
      </c>
      <c s="36">
        <v>3</v>
      </c>
      <c s="15" t="s">
        <v>115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 t="s">
        <v>84</v>
      </c>
      <c s="15" t="s">
        <v>59</v>
      </c>
      <c s="7">
        <v>28915</v>
      </c>
      <c s="24"/>
      <c s="24"/>
      <c s="24"/>
      <c s="42">
        <v>631</v>
      </c>
      <c s="20">
        <v>113580000</v>
      </c>
      <c s="20">
        <v>3634560</v>
      </c>
      <c s="20">
        <v>109945440</v>
      </c>
      <c s="20">
        <v>47</v>
      </c>
      <c s="14"/>
      <c s="14" t="s">
        <v>78</v>
      </c>
    </row>
    <row ht="22.5" customHeight="1" s="41" customFormat="1">
      <c s="36">
        <v>21</v>
      </c>
      <c s="36">
        <v>4</v>
      </c>
      <c s="15" t="s">
        <v>115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31472</v>
      </c>
      <c s="24"/>
      <c s="24"/>
      <c s="24"/>
      <c s="42">
        <v>590</v>
      </c>
      <c s="20">
        <v>127065000</v>
      </c>
      <c s="20">
        <v>23634090</v>
      </c>
      <c s="20">
        <v>103430910</v>
      </c>
      <c s="20">
        <v>47</v>
      </c>
      <c s="14"/>
      <c s="14" t="s">
        <v>78</v>
      </c>
    </row>
    <row ht="22.5" customHeight="1" s="41" customFormat="1">
      <c s="36">
        <v>21</v>
      </c>
      <c s="36">
        <v>5</v>
      </c>
      <c s="15" t="s">
        <v>115</v>
      </c>
      <c s="45" t="s">
        <v>118</v>
      </c>
      <c s="15" t="s">
        <v>51</v>
      </c>
      <c s="15" t="s">
        <v>76</v>
      </c>
      <c s="15" t="s">
        <v>77</v>
      </c>
      <c s="15" t="s">
        <v>54</v>
      </c>
      <c s="15"/>
      <c s="15" t="s">
        <v>61</v>
      </c>
      <c s="15" t="s">
        <v>119</v>
      </c>
      <c s="7">
        <v>25628</v>
      </c>
      <c s="24"/>
      <c s="24"/>
      <c s="24"/>
      <c s="42">
        <v>7</v>
      </c>
      <c s="20">
        <v>420000</v>
      </c>
      <c s="20">
        <v>1</v>
      </c>
      <c s="20">
        <v>419999</v>
      </c>
      <c s="20">
        <v>24</v>
      </c>
      <c s="14"/>
      <c s="14" t="s">
        <v>78</v>
      </c>
    </row>
    <row ht="22.5" customHeight="1" s="41" customFormat="1">
      <c s="36">
        <v>21</v>
      </c>
      <c s="36">
        <v>6</v>
      </c>
      <c s="15" t="s">
        <v>115</v>
      </c>
      <c s="45" t="s">
        <v>120</v>
      </c>
      <c s="15" t="s">
        <v>51</v>
      </c>
      <c s="15" t="s">
        <v>76</v>
      </c>
      <c s="15" t="s">
        <v>77</v>
      </c>
      <c s="15" t="s">
        <v>54</v>
      </c>
      <c s="15"/>
      <c s="15" t="s">
        <v>61</v>
      </c>
      <c s="15" t="s">
        <v>55</v>
      </c>
      <c s="7">
        <v>25628</v>
      </c>
      <c s="24"/>
      <c s="24"/>
      <c s="24"/>
      <c s="42">
        <v>25</v>
      </c>
      <c s="20">
        <v>1500000</v>
      </c>
      <c s="20">
        <v>1</v>
      </c>
      <c s="20">
        <v>1499999</v>
      </c>
      <c s="20">
        <v>31</v>
      </c>
      <c s="14"/>
      <c s="14" t="s">
        <v>78</v>
      </c>
    </row>
    <row ht="22.5" customHeight="1" s="41" customFormat="1">
      <c s="36">
        <v>22</v>
      </c>
      <c s="36">
        <v>1</v>
      </c>
      <c s="15" t="s">
        <v>121</v>
      </c>
      <c s="45" t="s">
        <v>122</v>
      </c>
      <c s="15" t="s">
        <v>51</v>
      </c>
      <c s="15" t="s">
        <v>76</v>
      </c>
      <c s="15" t="s">
        <v>77</v>
      </c>
      <c s="15" t="s">
        <v>54</v>
      </c>
      <c s="15"/>
      <c s="15" t="s">
        <v>61</v>
      </c>
      <c s="15" t="s">
        <v>67</v>
      </c>
      <c s="7">
        <v>37681</v>
      </c>
      <c s="24"/>
      <c s="24"/>
      <c s="24"/>
      <c s="42">
        <v>6</v>
      </c>
      <c s="20">
        <v>420000</v>
      </c>
      <c s="20">
        <v>168000</v>
      </c>
      <c s="20">
        <v>252000</v>
      </c>
      <c s="20">
        <v>34</v>
      </c>
      <c s="14"/>
      <c s="14" t="s">
        <v>78</v>
      </c>
    </row>
    <row ht="22.5" customHeight="1" s="41" customFormat="1">
      <c s="36">
        <v>22</v>
      </c>
      <c s="36">
        <v>2</v>
      </c>
      <c s="15" t="s">
        <v>121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28915</v>
      </c>
      <c s="24"/>
      <c s="24"/>
      <c s="24"/>
      <c s="42">
        <v>1545</v>
      </c>
      <c s="20">
        <v>208575000</v>
      </c>
      <c s="20">
        <v>6674400</v>
      </c>
      <c s="20">
        <v>201900600</v>
      </c>
      <c s="20">
        <v>47</v>
      </c>
      <c s="14"/>
      <c s="14" t="s">
        <v>78</v>
      </c>
    </row>
    <row ht="22.5" customHeight="1" s="41" customFormat="1">
      <c s="36">
        <v>22</v>
      </c>
      <c s="36">
        <v>3</v>
      </c>
      <c s="15" t="s">
        <v>121</v>
      </c>
      <c s="45" t="s">
        <v>118</v>
      </c>
      <c s="15" t="s">
        <v>51</v>
      </c>
      <c s="15" t="s">
        <v>76</v>
      </c>
      <c s="15" t="s">
        <v>77</v>
      </c>
      <c s="15" t="s">
        <v>54</v>
      </c>
      <c s="15"/>
      <c s="15" t="s">
        <v>61</v>
      </c>
      <c s="15" t="s">
        <v>55</v>
      </c>
      <c s="7">
        <v>36586</v>
      </c>
      <c s="24"/>
      <c s="24"/>
      <c s="24"/>
      <c s="42">
        <v>20</v>
      </c>
      <c s="20">
        <v>1200000</v>
      </c>
      <c s="20">
        <v>289200</v>
      </c>
      <c s="20">
        <v>910800</v>
      </c>
      <c s="20">
        <v>31</v>
      </c>
      <c s="14"/>
      <c s="14" t="s">
        <v>78</v>
      </c>
    </row>
    <row ht="22.5" customHeight="1" s="41" customFormat="1">
      <c s="36">
        <v>22</v>
      </c>
      <c s="36">
        <v>4</v>
      </c>
      <c s="15" t="s">
        <v>121</v>
      </c>
      <c s="45" t="s">
        <v>120</v>
      </c>
      <c s="15" t="s">
        <v>51</v>
      </c>
      <c s="15" t="s">
        <v>76</v>
      </c>
      <c s="15" t="s">
        <v>77</v>
      </c>
      <c s="15" t="s">
        <v>54</v>
      </c>
      <c s="15"/>
      <c s="15" t="s">
        <v>61</v>
      </c>
      <c s="15" t="s">
        <v>55</v>
      </c>
      <c s="7">
        <v>37681</v>
      </c>
      <c s="24"/>
      <c s="24"/>
      <c s="24"/>
      <c s="42">
        <v>21</v>
      </c>
      <c s="20">
        <v>1260000</v>
      </c>
      <c s="20">
        <v>428400</v>
      </c>
      <c s="20">
        <v>831600</v>
      </c>
      <c s="20">
        <v>31</v>
      </c>
      <c s="14"/>
      <c s="14" t="s">
        <v>78</v>
      </c>
    </row>
    <row ht="22.5" customHeight="1" s="41" customFormat="1">
      <c s="36">
        <v>22</v>
      </c>
      <c s="36">
        <v>5</v>
      </c>
      <c s="15" t="s">
        <v>121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 t="s">
        <v>85</v>
      </c>
      <c s="15" t="s">
        <v>59</v>
      </c>
      <c s="7">
        <v>29281</v>
      </c>
      <c s="24"/>
      <c s="24"/>
      <c s="24"/>
      <c s="42">
        <v>630</v>
      </c>
      <c s="20">
        <v>85050000</v>
      </c>
      <c s="20">
        <v>4592700</v>
      </c>
      <c s="20">
        <v>80457300</v>
      </c>
      <c s="20">
        <v>47</v>
      </c>
      <c s="14"/>
      <c s="14" t="s">
        <v>78</v>
      </c>
    </row>
    <row ht="22.5" customHeight="1" s="41" customFormat="1">
      <c s="36">
        <v>22</v>
      </c>
      <c s="36">
        <v>6</v>
      </c>
      <c s="15" t="s">
        <v>121</v>
      </c>
      <c s="45" t="s">
        <v>123</v>
      </c>
      <c s="15" t="s">
        <v>51</v>
      </c>
      <c s="15" t="s">
        <v>76</v>
      </c>
      <c s="15" t="s">
        <v>77</v>
      </c>
      <c s="15" t="s">
        <v>54</v>
      </c>
      <c s="15"/>
      <c s="15" t="s">
        <v>81</v>
      </c>
      <c s="15" t="s">
        <v>67</v>
      </c>
      <c s="7">
        <v>31260</v>
      </c>
      <c s="24"/>
      <c s="24"/>
      <c s="24"/>
      <c s="42">
        <v>50</v>
      </c>
      <c s="20">
        <v>5000000</v>
      </c>
      <c s="20">
        <v>5000</v>
      </c>
      <c s="20">
        <v>4995000</v>
      </c>
      <c s="20">
        <v>38</v>
      </c>
      <c s="14"/>
      <c s="14" t="s">
        <v>78</v>
      </c>
    </row>
    <row ht="22.5" customHeight="1" s="41" customFormat="1">
      <c s="36">
        <v>23</v>
      </c>
      <c s="36">
        <v>1</v>
      </c>
      <c s="15" t="s">
        <v>124</v>
      </c>
      <c s="45" t="s">
        <v>105</v>
      </c>
      <c s="15" t="s">
        <v>51</v>
      </c>
      <c s="15" t="s">
        <v>76</v>
      </c>
      <c s="15" t="s">
        <v>77</v>
      </c>
      <c s="15" t="s">
        <v>54</v>
      </c>
      <c s="15"/>
      <c s="15" t="s">
        <v>81</v>
      </c>
      <c s="15" t="s">
        <v>67</v>
      </c>
      <c s="7">
        <v>35855</v>
      </c>
      <c s="24"/>
      <c s="24"/>
      <c s="24"/>
      <c s="42">
        <v>130</v>
      </c>
      <c s="20">
        <v>13000000</v>
      </c>
      <c s="20">
        <v>4225000</v>
      </c>
      <c s="20">
        <v>8775000</v>
      </c>
      <c s="20">
        <v>38</v>
      </c>
      <c s="14"/>
      <c s="14" t="s">
        <v>78</v>
      </c>
    </row>
    <row ht="22.5" customHeight="1" s="41" customFormat="1">
      <c s="36">
        <v>23</v>
      </c>
      <c s="36">
        <v>2</v>
      </c>
      <c s="15" t="s">
        <v>124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35704</v>
      </c>
      <c s="24"/>
      <c s="24"/>
      <c s="24"/>
      <c s="42">
        <v>5448</v>
      </c>
      <c s="20">
        <v>953900000</v>
      </c>
      <c s="20">
        <v>429255000</v>
      </c>
      <c s="20">
        <v>524645000</v>
      </c>
      <c s="20">
        <v>47</v>
      </c>
      <c s="14"/>
      <c s="14" t="s">
        <v>78</v>
      </c>
    </row>
    <row ht="22.5" customHeight="1" s="41" customFormat="1">
      <c s="36">
        <v>23</v>
      </c>
      <c s="36">
        <v>3</v>
      </c>
      <c s="15" t="s">
        <v>124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 t="s">
        <v>85</v>
      </c>
      <c s="15" t="s">
        <v>59</v>
      </c>
      <c s="7">
        <v>35796</v>
      </c>
      <c s="24"/>
      <c s="24"/>
      <c s="24"/>
      <c s="42">
        <v>1869</v>
      </c>
      <c s="20">
        <v>395800000</v>
      </c>
      <c s="20">
        <v>178110000</v>
      </c>
      <c s="20">
        <v>217690000</v>
      </c>
      <c s="20">
        <v>47</v>
      </c>
      <c s="14"/>
      <c s="14" t="s">
        <v>78</v>
      </c>
    </row>
    <row ht="22.5" customHeight="1" s="41" customFormat="1">
      <c s="36">
        <v>23</v>
      </c>
      <c s="36">
        <v>4</v>
      </c>
      <c s="15" t="s">
        <v>124</v>
      </c>
      <c s="45" t="s">
        <v>98</v>
      </c>
      <c s="15" t="s">
        <v>51</v>
      </c>
      <c s="15" t="s">
        <v>76</v>
      </c>
      <c s="15" t="s">
        <v>77</v>
      </c>
      <c s="15" t="s">
        <v>54</v>
      </c>
      <c s="15"/>
      <c s="15" t="s">
        <v>99</v>
      </c>
      <c s="15" t="s">
        <v>67</v>
      </c>
      <c s="7">
        <v>35765</v>
      </c>
      <c s="24"/>
      <c s="24"/>
      <c s="24"/>
      <c s="42">
        <v>148</v>
      </c>
      <c s="20">
        <v>14800000</v>
      </c>
      <c s="20">
        <v>3700000</v>
      </c>
      <c s="20">
        <v>11100000</v>
      </c>
      <c s="20">
        <v>34</v>
      </c>
      <c s="14"/>
      <c s="14" t="s">
        <v>78</v>
      </c>
    </row>
    <row ht="22.5" customHeight="1" s="41" customFormat="1">
      <c s="36">
        <v>23</v>
      </c>
      <c s="36">
        <v>5</v>
      </c>
      <c s="15" t="s">
        <v>124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42090</v>
      </c>
      <c s="24"/>
      <c s="24"/>
      <c s="24"/>
      <c s="42">
        <v>1109</v>
      </c>
      <c s="20">
        <v>149715000</v>
      </c>
      <c s="20">
        <v>123365160</v>
      </c>
      <c s="20">
        <v>26349840</v>
      </c>
      <c s="20">
        <v>47</v>
      </c>
      <c s="14"/>
      <c s="14" t="s">
        <v>78</v>
      </c>
    </row>
    <row ht="22.5" customHeight="1" s="41" customFormat="1">
      <c s="36">
        <v>23</v>
      </c>
      <c s="36">
        <v>6</v>
      </c>
      <c s="15" t="s">
        <v>124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42090</v>
      </c>
      <c s="24"/>
      <c s="24"/>
      <c s="24"/>
      <c s="42">
        <v>1390</v>
      </c>
      <c s="20">
        <v>149715000</v>
      </c>
      <c s="20">
        <v>123365160</v>
      </c>
      <c s="20">
        <v>26349840</v>
      </c>
      <c s="20">
        <v>47</v>
      </c>
      <c s="14"/>
      <c s="14" t="s">
        <v>78</v>
      </c>
    </row>
    <row ht="22.5" customHeight="1" s="41" customFormat="1">
      <c s="36">
        <v>23</v>
      </c>
      <c s="36">
        <v>9</v>
      </c>
      <c s="15" t="s">
        <v>124</v>
      </c>
      <c s="45" t="s">
        <v>100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44343</v>
      </c>
      <c s="24"/>
      <c s="24"/>
      <c s="24"/>
      <c s="42">
        <v>992.39999999999998</v>
      </c>
      <c s="20">
        <v>375661818</v>
      </c>
      <c s="20">
        <v>367397259</v>
      </c>
      <c s="20">
        <v>8264559</v>
      </c>
      <c s="20">
        <v>47</v>
      </c>
      <c s="14"/>
      <c s="14" t="s">
        <v>78</v>
      </c>
    </row>
    <row ht="22.5" customHeight="1" s="41" customFormat="1">
      <c s="36">
        <v>23</v>
      </c>
      <c s="36">
        <v>10</v>
      </c>
      <c s="15" t="s">
        <v>124</v>
      </c>
      <c s="45" t="s">
        <v>125</v>
      </c>
      <c s="15" t="s">
        <v>51</v>
      </c>
      <c s="15" t="s">
        <v>76</v>
      </c>
      <c s="15" t="s">
        <v>77</v>
      </c>
      <c s="15" t="s">
        <v>54</v>
      </c>
      <c s="15"/>
      <c s="15" t="s">
        <v>126</v>
      </c>
      <c s="15" t="s">
        <v>55</v>
      </c>
      <c s="7">
        <v>44343</v>
      </c>
      <c s="24"/>
      <c s="24"/>
      <c s="24"/>
      <c s="42">
        <v>78.349999999999994</v>
      </c>
      <c s="20">
        <v>62844228</v>
      </c>
      <c s="20">
        <v>60770369</v>
      </c>
      <c s="20">
        <v>2073859</v>
      </c>
      <c s="20">
        <v>31</v>
      </c>
      <c s="14"/>
      <c s="14" t="s">
        <v>78</v>
      </c>
    </row>
    <row ht="22.5" customHeight="1" s="41" customFormat="1">
      <c s="36">
        <v>24</v>
      </c>
      <c s="36">
        <v>1</v>
      </c>
      <c s="15" t="s">
        <v>127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34058</v>
      </c>
      <c s="24"/>
      <c s="24"/>
      <c s="24"/>
      <c s="42">
        <v>884.13</v>
      </c>
      <c s="20">
        <v>204447000</v>
      </c>
      <c s="20">
        <v>69511980</v>
      </c>
      <c s="20">
        <v>134935020</v>
      </c>
      <c s="20">
        <v>47</v>
      </c>
      <c s="14"/>
      <c s="14" t="s">
        <v>92</v>
      </c>
    </row>
    <row ht="22.5" customHeight="1" s="41" customFormat="1">
      <c s="36">
        <v>25</v>
      </c>
      <c s="36">
        <v>1</v>
      </c>
      <c s="15" t="s">
        <v>128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40984</v>
      </c>
      <c s="24"/>
      <c s="24"/>
      <c s="24"/>
      <c s="42">
        <v>6130</v>
      </c>
      <c s="20">
        <v>1232463915</v>
      </c>
      <c s="20">
        <v>934207649</v>
      </c>
      <c s="20">
        <v>298256266</v>
      </c>
      <c s="20">
        <v>47</v>
      </c>
      <c s="14"/>
      <c s="14" t="s">
        <v>78</v>
      </c>
    </row>
    <row ht="22.5" customHeight="1" s="41" customFormat="1">
      <c s="36">
        <v>25</v>
      </c>
      <c s="36">
        <v>2</v>
      </c>
      <c s="15" t="s">
        <v>128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 t="s">
        <v>83</v>
      </c>
      <c s="15" t="s">
        <v>59</v>
      </c>
      <c s="7">
        <v>40984</v>
      </c>
      <c s="24"/>
      <c s="24"/>
      <c s="24"/>
      <c s="42">
        <v>1130</v>
      </c>
      <c s="20">
        <v>253055250</v>
      </c>
      <c s="20">
        <v>191815885</v>
      </c>
      <c s="20">
        <v>61239365</v>
      </c>
      <c s="20">
        <v>47</v>
      </c>
      <c s="14"/>
      <c s="14" t="s">
        <v>78</v>
      </c>
    </row>
    <row ht="22.5" customHeight="1" s="41" customFormat="1">
      <c s="36">
        <v>25</v>
      </c>
      <c s="36">
        <v>5</v>
      </c>
      <c s="15" t="s">
        <v>128</v>
      </c>
      <c s="45" t="s">
        <v>129</v>
      </c>
      <c s="15" t="s">
        <v>51</v>
      </c>
      <c s="15" t="s">
        <v>76</v>
      </c>
      <c s="15" t="s">
        <v>77</v>
      </c>
      <c s="15" t="s">
        <v>54</v>
      </c>
      <c s="15"/>
      <c s="15" t="s">
        <v>81</v>
      </c>
      <c s="15" t="s">
        <v>59</v>
      </c>
      <c s="7">
        <v>41364</v>
      </c>
      <c s="24"/>
      <c s="24"/>
      <c s="24"/>
      <c s="42">
        <v>337</v>
      </c>
      <c s="20">
        <v>153888000</v>
      </c>
      <c s="20">
        <v>120032640</v>
      </c>
      <c s="20">
        <v>33855360</v>
      </c>
      <c s="20">
        <v>47</v>
      </c>
      <c s="14"/>
      <c s="14" t="s">
        <v>78</v>
      </c>
    </row>
    <row ht="22.5" customHeight="1" s="41" customFormat="1">
      <c s="36">
        <v>25</v>
      </c>
      <c s="36">
        <v>6</v>
      </c>
      <c s="15" t="s">
        <v>128</v>
      </c>
      <c s="45" t="s">
        <v>130</v>
      </c>
      <c s="15" t="s">
        <v>51</v>
      </c>
      <c s="15" t="s">
        <v>76</v>
      </c>
      <c s="15" t="s">
        <v>77</v>
      </c>
      <c s="15" t="s">
        <v>54</v>
      </c>
      <c s="15"/>
      <c s="15" t="s">
        <v>126</v>
      </c>
      <c s="15" t="s">
        <v>131</v>
      </c>
      <c s="7">
        <v>41348</v>
      </c>
      <c s="24"/>
      <c s="24"/>
      <c s="24"/>
      <c s="42">
        <v>166</v>
      </c>
      <c s="20">
        <v>12552068</v>
      </c>
      <c s="20">
        <v>8409888</v>
      </c>
      <c s="20">
        <v>4142180</v>
      </c>
      <c s="20">
        <v>31</v>
      </c>
      <c s="14"/>
      <c s="14" t="s">
        <v>78</v>
      </c>
    </row>
    <row ht="22.5" customHeight="1" s="41" customFormat="1">
      <c s="36">
        <v>25</v>
      </c>
      <c s="36">
        <v>7</v>
      </c>
      <c s="15" t="s">
        <v>128</v>
      </c>
      <c s="45" t="s">
        <v>132</v>
      </c>
      <c s="15" t="s">
        <v>51</v>
      </c>
      <c s="15" t="s">
        <v>76</v>
      </c>
      <c s="15" t="s">
        <v>77</v>
      </c>
      <c s="15" t="s">
        <v>54</v>
      </c>
      <c s="15"/>
      <c s="15" t="s">
        <v>133</v>
      </c>
      <c s="15" t="s">
        <v>131</v>
      </c>
      <c s="7">
        <v>41348</v>
      </c>
      <c s="24"/>
      <c s="24"/>
      <c s="24"/>
      <c s="42">
        <v>7</v>
      </c>
      <c s="20">
        <v>556358</v>
      </c>
      <c s="20">
        <v>372768</v>
      </c>
      <c s="20">
        <v>183590</v>
      </c>
      <c s="20">
        <v>31</v>
      </c>
      <c s="14"/>
      <c s="14" t="s">
        <v>78</v>
      </c>
    </row>
    <row ht="22.5" customHeight="1" s="41" customFormat="1">
      <c s="36">
        <v>25</v>
      </c>
      <c s="36">
        <v>8</v>
      </c>
      <c s="15" t="s">
        <v>128</v>
      </c>
      <c s="45" t="s">
        <v>134</v>
      </c>
      <c s="15" t="s">
        <v>51</v>
      </c>
      <c s="15" t="s">
        <v>76</v>
      </c>
      <c s="15" t="s">
        <v>77</v>
      </c>
      <c s="15" t="s">
        <v>54</v>
      </c>
      <c s="15"/>
      <c s="15" t="s">
        <v>133</v>
      </c>
      <c s="15" t="s">
        <v>131</v>
      </c>
      <c s="7">
        <v>41348</v>
      </c>
      <c s="24"/>
      <c s="24"/>
      <c s="24"/>
      <c s="42">
        <v>5</v>
      </c>
      <c s="20">
        <v>1023586</v>
      </c>
      <c s="20">
        <v>685806</v>
      </c>
      <c s="20">
        <v>337780</v>
      </c>
      <c s="20">
        <v>31</v>
      </c>
      <c s="14"/>
      <c s="14" t="s">
        <v>78</v>
      </c>
    </row>
    <row ht="22.5" customHeight="1" s="41" customFormat="1">
      <c s="36">
        <v>25</v>
      </c>
      <c s="36">
        <v>9</v>
      </c>
      <c s="15" t="s">
        <v>128</v>
      </c>
      <c s="45" t="s">
        <v>134</v>
      </c>
      <c s="15" t="s">
        <v>51</v>
      </c>
      <c s="15" t="s">
        <v>76</v>
      </c>
      <c s="15" t="s">
        <v>77</v>
      </c>
      <c s="15" t="s">
        <v>54</v>
      </c>
      <c s="15"/>
      <c s="15" t="s">
        <v>133</v>
      </c>
      <c s="15" t="s">
        <v>131</v>
      </c>
      <c s="7">
        <v>41348</v>
      </c>
      <c s="24"/>
      <c s="24"/>
      <c s="24"/>
      <c s="42">
        <v>5</v>
      </c>
      <c s="20">
        <v>1023586</v>
      </c>
      <c s="20">
        <v>685806</v>
      </c>
      <c s="20">
        <v>337780</v>
      </c>
      <c s="20">
        <v>31</v>
      </c>
      <c s="14"/>
      <c s="14" t="s">
        <v>78</v>
      </c>
    </row>
    <row ht="22.5" customHeight="1" s="41" customFormat="1">
      <c s="36">
        <v>25</v>
      </c>
      <c s="36">
        <v>10</v>
      </c>
      <c s="15" t="s">
        <v>128</v>
      </c>
      <c s="45" t="s">
        <v>135</v>
      </c>
      <c s="15" t="s">
        <v>51</v>
      </c>
      <c s="15" t="s">
        <v>76</v>
      </c>
      <c s="15" t="s">
        <v>77</v>
      </c>
      <c s="15" t="s">
        <v>54</v>
      </c>
      <c s="15"/>
      <c s="15" t="s">
        <v>136</v>
      </c>
      <c s="15" t="s">
        <v>131</v>
      </c>
      <c s="7">
        <v>41348</v>
      </c>
      <c s="24"/>
      <c s="24"/>
      <c s="24"/>
      <c s="42">
        <v>5</v>
      </c>
      <c s="20">
        <v>1085434</v>
      </c>
      <c s="20">
        <v>727244</v>
      </c>
      <c s="20">
        <v>358190</v>
      </c>
      <c s="20">
        <v>31</v>
      </c>
      <c s="14"/>
      <c s="14" t="s">
        <v>78</v>
      </c>
    </row>
    <row ht="22.5" customHeight="1" s="41" customFormat="1">
      <c s="36">
        <v>25</v>
      </c>
      <c s="36">
        <v>11</v>
      </c>
      <c s="15" t="s">
        <v>128</v>
      </c>
      <c s="45" t="s">
        <v>137</v>
      </c>
      <c s="15" t="s">
        <v>51</v>
      </c>
      <c s="15" t="s">
        <v>76</v>
      </c>
      <c s="15" t="s">
        <v>77</v>
      </c>
      <c s="15" t="s">
        <v>54</v>
      </c>
      <c s="15"/>
      <c s="15" t="s">
        <v>133</v>
      </c>
      <c s="15" t="s">
        <v>67</v>
      </c>
      <c s="7">
        <v>41348</v>
      </c>
      <c s="24"/>
      <c s="24"/>
      <c s="24"/>
      <c s="42">
        <v>4</v>
      </c>
      <c s="20">
        <v>511036</v>
      </c>
      <c s="20">
        <v>357726</v>
      </c>
      <c s="20">
        <v>153310</v>
      </c>
      <c s="20">
        <v>34</v>
      </c>
      <c s="14"/>
      <c s="14" t="s">
        <v>78</v>
      </c>
    </row>
    <row ht="22.5" customHeight="1" s="41" customFormat="1">
      <c s="36">
        <v>26</v>
      </c>
      <c s="36">
        <v>1</v>
      </c>
      <c s="15" t="s">
        <v>138</v>
      </c>
      <c s="45" t="s">
        <v>139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28580</v>
      </c>
      <c s="24"/>
      <c s="24"/>
      <c s="24"/>
      <c s="42">
        <v>136.03999999999999</v>
      </c>
      <c s="20">
        <v>14284200</v>
      </c>
      <c s="20">
        <v>1</v>
      </c>
      <c s="20">
        <v>14284199</v>
      </c>
      <c s="20">
        <v>38</v>
      </c>
      <c s="14"/>
      <c s="14" t="s">
        <v>141</v>
      </c>
    </row>
    <row ht="22.5" customHeight="1" s="41" customFormat="1">
      <c s="36">
        <v>26</v>
      </c>
      <c s="36">
        <v>2</v>
      </c>
      <c s="15" t="s">
        <v>138</v>
      </c>
      <c s="45" t="s">
        <v>142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28580</v>
      </c>
      <c s="24"/>
      <c s="24"/>
      <c s="24"/>
      <c s="42">
        <v>136.03999999999999</v>
      </c>
      <c s="20">
        <v>14284200</v>
      </c>
      <c s="20">
        <v>1</v>
      </c>
      <c s="20">
        <v>14284199</v>
      </c>
      <c s="20">
        <v>38</v>
      </c>
      <c s="14"/>
      <c s="14" t="s">
        <v>141</v>
      </c>
    </row>
    <row ht="22.5" customHeight="1" s="41" customFormat="1">
      <c s="36">
        <v>26</v>
      </c>
      <c s="36">
        <v>3</v>
      </c>
      <c s="15" t="s">
        <v>138</v>
      </c>
      <c s="45" t="s">
        <v>143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28580</v>
      </c>
      <c s="24"/>
      <c s="24"/>
      <c s="24"/>
      <c s="42">
        <v>136.03999999999999</v>
      </c>
      <c s="20">
        <v>14284200</v>
      </c>
      <c s="20">
        <v>1</v>
      </c>
      <c s="20">
        <v>14284199</v>
      </c>
      <c s="20">
        <v>38</v>
      </c>
      <c s="14"/>
      <c s="14" t="s">
        <v>141</v>
      </c>
    </row>
    <row ht="22.5" customHeight="1" s="41" customFormat="1">
      <c s="36">
        <v>27</v>
      </c>
      <c s="36">
        <v>1</v>
      </c>
      <c s="15" t="s">
        <v>144</v>
      </c>
      <c s="45" t="s">
        <v>139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28580</v>
      </c>
      <c s="24"/>
      <c s="24"/>
      <c s="24"/>
      <c s="42">
        <v>136.03999999999999</v>
      </c>
      <c s="20">
        <v>14284200</v>
      </c>
      <c s="20">
        <v>1</v>
      </c>
      <c s="20">
        <v>14284199</v>
      </c>
      <c s="20">
        <v>38</v>
      </c>
      <c s="14"/>
      <c s="14" t="s">
        <v>141</v>
      </c>
    </row>
    <row ht="22.5" customHeight="1" s="41" customFormat="1">
      <c s="36">
        <v>27</v>
      </c>
      <c s="36">
        <v>2</v>
      </c>
      <c s="15" t="s">
        <v>144</v>
      </c>
      <c s="45" t="s">
        <v>142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28580</v>
      </c>
      <c s="24"/>
      <c s="24"/>
      <c s="24"/>
      <c s="42">
        <v>136.03999999999999</v>
      </c>
      <c s="20">
        <v>14284200</v>
      </c>
      <c s="20">
        <v>1</v>
      </c>
      <c s="20">
        <v>14284199</v>
      </c>
      <c s="20">
        <v>38</v>
      </c>
      <c s="14"/>
      <c s="14" t="s">
        <v>141</v>
      </c>
    </row>
    <row ht="22.5" customHeight="1" s="41" customFormat="1">
      <c s="36">
        <v>28</v>
      </c>
      <c s="36">
        <v>1</v>
      </c>
      <c s="15" t="s">
        <v>145</v>
      </c>
      <c s="45" t="s">
        <v>139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28580</v>
      </c>
      <c s="24"/>
      <c s="24"/>
      <c s="24"/>
      <c s="42">
        <v>141.22</v>
      </c>
      <c s="20">
        <v>14828100</v>
      </c>
      <c s="20">
        <v>1</v>
      </c>
      <c s="20">
        <v>14828099</v>
      </c>
      <c s="20">
        <v>38</v>
      </c>
      <c s="14"/>
      <c s="14" t="s">
        <v>141</v>
      </c>
    </row>
    <row ht="22.5" customHeight="1" s="41" customFormat="1">
      <c s="36">
        <v>28</v>
      </c>
      <c s="36">
        <v>2</v>
      </c>
      <c s="15" t="s">
        <v>145</v>
      </c>
      <c s="45" t="s">
        <v>146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29934</v>
      </c>
      <c s="24"/>
      <c s="24"/>
      <c s="24"/>
      <c s="42">
        <v>136.34</v>
      </c>
      <c s="20">
        <v>14315700</v>
      </c>
      <c s="20">
        <v>1</v>
      </c>
      <c s="20">
        <v>14315699</v>
      </c>
      <c s="20">
        <v>38</v>
      </c>
      <c s="14"/>
      <c s="14" t="s">
        <v>141</v>
      </c>
    </row>
    <row ht="22.5" customHeight="1" s="41" customFormat="1">
      <c s="36">
        <v>28</v>
      </c>
      <c s="36">
        <v>3</v>
      </c>
      <c s="15" t="s">
        <v>145</v>
      </c>
      <c s="45" t="s">
        <v>142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28580</v>
      </c>
      <c s="24"/>
      <c s="24"/>
      <c s="24"/>
      <c s="42">
        <v>141.22</v>
      </c>
      <c s="20">
        <v>14828100</v>
      </c>
      <c s="20">
        <v>1</v>
      </c>
      <c s="20">
        <v>14828099</v>
      </c>
      <c s="20">
        <v>38</v>
      </c>
      <c s="14"/>
      <c s="14" t="s">
        <v>141</v>
      </c>
    </row>
    <row ht="22.5" customHeight="1" s="41" customFormat="1">
      <c s="36">
        <v>28</v>
      </c>
      <c s="36">
        <v>4</v>
      </c>
      <c s="15" t="s">
        <v>145</v>
      </c>
      <c s="45" t="s">
        <v>143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28580</v>
      </c>
      <c s="24"/>
      <c s="24"/>
      <c s="24"/>
      <c s="42">
        <v>141.22</v>
      </c>
      <c s="20">
        <v>14828100</v>
      </c>
      <c s="20">
        <v>1</v>
      </c>
      <c s="20">
        <v>14828099</v>
      </c>
      <c s="20">
        <v>38</v>
      </c>
      <c s="14"/>
      <c s="14" t="s">
        <v>141</v>
      </c>
    </row>
    <row ht="22.5" customHeight="1" s="41" customFormat="1">
      <c s="36">
        <v>28</v>
      </c>
      <c s="36">
        <v>5</v>
      </c>
      <c s="15" t="s">
        <v>145</v>
      </c>
      <c s="45" t="s">
        <v>147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29676</v>
      </c>
      <c s="24"/>
      <c s="24"/>
      <c s="24"/>
      <c s="42">
        <v>136.34</v>
      </c>
      <c s="20">
        <v>14315700</v>
      </c>
      <c s="20">
        <v>1</v>
      </c>
      <c s="20">
        <v>14315699</v>
      </c>
      <c s="20">
        <v>38</v>
      </c>
      <c s="14"/>
      <c s="14" t="s">
        <v>141</v>
      </c>
    </row>
    <row ht="22.5" customHeight="1" s="41" customFormat="1">
      <c s="36">
        <v>28</v>
      </c>
      <c s="36">
        <v>6</v>
      </c>
      <c s="15" t="s">
        <v>145</v>
      </c>
      <c s="45" t="s">
        <v>148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29676</v>
      </c>
      <c s="24"/>
      <c s="24"/>
      <c s="24"/>
      <c s="42">
        <v>136.34</v>
      </c>
      <c s="20">
        <v>14315700</v>
      </c>
      <c s="20">
        <v>1</v>
      </c>
      <c s="20">
        <v>14315699</v>
      </c>
      <c s="20">
        <v>38</v>
      </c>
      <c s="14"/>
      <c s="14" t="s">
        <v>141</v>
      </c>
    </row>
    <row ht="22.5" customHeight="1" s="41" customFormat="1">
      <c s="36">
        <v>29</v>
      </c>
      <c s="36">
        <v>1</v>
      </c>
      <c s="15" t="s">
        <v>149</v>
      </c>
      <c s="45" t="s">
        <v>150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30399</v>
      </c>
      <c s="24"/>
      <c s="24"/>
      <c s="24"/>
      <c s="42">
        <v>204.50999999999999</v>
      </c>
      <c s="20">
        <v>21473550</v>
      </c>
      <c s="20">
        <v>1</v>
      </c>
      <c s="20">
        <v>21473549</v>
      </c>
      <c s="20">
        <v>38</v>
      </c>
      <c s="14"/>
      <c s="14" t="s">
        <v>141</v>
      </c>
    </row>
    <row ht="22.5" customHeight="1" s="41" customFormat="1">
      <c s="36">
        <v>29</v>
      </c>
      <c s="36">
        <v>2</v>
      </c>
      <c s="15" t="s">
        <v>149</v>
      </c>
      <c s="45" t="s">
        <v>146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31448</v>
      </c>
      <c s="24"/>
      <c s="24"/>
      <c s="24"/>
      <c s="42">
        <v>136.34</v>
      </c>
      <c s="20">
        <v>12465000</v>
      </c>
      <c s="20">
        <v>12465</v>
      </c>
      <c s="20">
        <v>12452535</v>
      </c>
      <c s="20">
        <v>38</v>
      </c>
      <c s="14"/>
      <c s="14" t="s">
        <v>141</v>
      </c>
    </row>
    <row ht="22.5" customHeight="1" s="41" customFormat="1">
      <c s="36">
        <v>29</v>
      </c>
      <c s="36">
        <v>3</v>
      </c>
      <c s="15" t="s">
        <v>149</v>
      </c>
      <c s="45" t="s">
        <v>151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30399</v>
      </c>
      <c s="24"/>
      <c s="24"/>
      <c s="24"/>
      <c s="42">
        <v>204.50999999999999</v>
      </c>
      <c s="20">
        <v>21473550</v>
      </c>
      <c s="20">
        <v>1</v>
      </c>
      <c s="20">
        <v>21473549</v>
      </c>
      <c s="20">
        <v>38</v>
      </c>
      <c s="14"/>
      <c s="14" t="s">
        <v>141</v>
      </c>
    </row>
    <row ht="22.5" customHeight="1" s="41" customFormat="1">
      <c s="36">
        <v>29</v>
      </c>
      <c s="36">
        <v>4</v>
      </c>
      <c s="15" t="s">
        <v>149</v>
      </c>
      <c s="45" t="s">
        <v>147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30399</v>
      </c>
      <c s="24"/>
      <c s="24"/>
      <c s="24"/>
      <c s="42">
        <v>136.34</v>
      </c>
      <c s="20">
        <v>14315700</v>
      </c>
      <c s="20">
        <v>1</v>
      </c>
      <c s="20">
        <v>14315699</v>
      </c>
      <c s="20">
        <v>38</v>
      </c>
      <c s="14"/>
      <c s="14" t="s">
        <v>141</v>
      </c>
    </row>
    <row ht="22.5" customHeight="1" s="41" customFormat="1">
      <c s="36">
        <v>29</v>
      </c>
      <c s="36">
        <v>5</v>
      </c>
      <c s="15" t="s">
        <v>149</v>
      </c>
      <c s="45" t="s">
        <v>148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31448</v>
      </c>
      <c s="24"/>
      <c s="24"/>
      <c s="24"/>
      <c s="42">
        <v>136.34</v>
      </c>
      <c s="20">
        <v>12465000</v>
      </c>
      <c s="20">
        <v>12465</v>
      </c>
      <c s="20">
        <v>12452535</v>
      </c>
      <c s="20">
        <v>38</v>
      </c>
      <c s="14"/>
      <c s="14" t="s">
        <v>141</v>
      </c>
    </row>
    <row ht="22.5" customHeight="1" s="41" customFormat="1">
      <c s="36">
        <v>30</v>
      </c>
      <c s="36">
        <v>1</v>
      </c>
      <c s="15" t="s">
        <v>152</v>
      </c>
      <c s="45" t="s">
        <v>139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27850</v>
      </c>
      <c s="24"/>
      <c s="24"/>
      <c s="24"/>
      <c s="42">
        <v>127.06</v>
      </c>
      <c s="20">
        <v>13341300</v>
      </c>
      <c s="20">
        <v>1</v>
      </c>
      <c s="20">
        <v>13341299</v>
      </c>
      <c s="20">
        <v>38</v>
      </c>
      <c s="14"/>
      <c s="14" t="s">
        <v>141</v>
      </c>
    </row>
    <row ht="22.5" customHeight="1" s="41" customFormat="1">
      <c s="36">
        <v>30</v>
      </c>
      <c s="36">
        <v>2</v>
      </c>
      <c s="15" t="s">
        <v>152</v>
      </c>
      <c s="45" t="s">
        <v>153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27850</v>
      </c>
      <c s="24"/>
      <c s="24"/>
      <c s="24"/>
      <c s="42">
        <v>127.06</v>
      </c>
      <c s="20">
        <v>13341300</v>
      </c>
      <c s="20">
        <v>1</v>
      </c>
      <c s="20">
        <v>13341299</v>
      </c>
      <c s="20">
        <v>38</v>
      </c>
      <c s="14"/>
      <c s="14" t="s">
        <v>141</v>
      </c>
    </row>
    <row ht="22.5" customHeight="1" s="41" customFormat="1">
      <c s="36">
        <v>31</v>
      </c>
      <c s="36">
        <v>11</v>
      </c>
      <c s="15" t="s">
        <v>154</v>
      </c>
      <c s="45" t="s">
        <v>155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24197</v>
      </c>
      <c s="24"/>
      <c s="24"/>
      <c s="24"/>
      <c s="42">
        <v>39.170000000000002</v>
      </c>
      <c s="20">
        <v>3917000</v>
      </c>
      <c s="20">
        <v>1</v>
      </c>
      <c s="20">
        <v>3916999</v>
      </c>
      <c s="20">
        <v>22</v>
      </c>
      <c s="14"/>
      <c s="14" t="s">
        <v>156</v>
      </c>
    </row>
    <row ht="22.5" customHeight="1" s="41" customFormat="1">
      <c s="36">
        <v>32</v>
      </c>
      <c s="36">
        <v>8</v>
      </c>
      <c s="15" t="s">
        <v>157</v>
      </c>
      <c s="45" t="s">
        <v>158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23731</v>
      </c>
      <c s="24"/>
      <c s="24"/>
      <c s="24"/>
      <c s="42">
        <v>37.119999999999997</v>
      </c>
      <c s="20">
        <v>3712000</v>
      </c>
      <c s="20">
        <v>1</v>
      </c>
      <c s="20">
        <v>3711999</v>
      </c>
      <c s="20">
        <v>22</v>
      </c>
      <c s="14"/>
      <c s="14" t="s">
        <v>156</v>
      </c>
    </row>
    <row ht="22.5" customHeight="1" s="41" customFormat="1">
      <c s="36">
        <v>33</v>
      </c>
      <c s="36">
        <v>1</v>
      </c>
      <c s="15" t="s">
        <v>159</v>
      </c>
      <c s="45" t="s">
        <v>160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29341</v>
      </c>
      <c s="24"/>
      <c s="24"/>
      <c s="24"/>
      <c s="42">
        <v>2004.8599999999999</v>
      </c>
      <c s="20">
        <v>310753300</v>
      </c>
      <c s="20">
        <v>23617276</v>
      </c>
      <c s="20">
        <v>287136024</v>
      </c>
      <c s="20">
        <v>47</v>
      </c>
      <c s="14"/>
      <c s="14" t="s">
        <v>141</v>
      </c>
    </row>
    <row ht="22.5" customHeight="1" s="41" customFormat="1">
      <c s="36">
        <v>33</v>
      </c>
      <c s="36">
        <v>2</v>
      </c>
      <c s="15" t="s">
        <v>159</v>
      </c>
      <c s="45" t="s">
        <v>161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29341</v>
      </c>
      <c s="24"/>
      <c s="24"/>
      <c s="24"/>
      <c s="42">
        <v>1868.78</v>
      </c>
      <c s="20">
        <v>289660900</v>
      </c>
      <c s="20">
        <v>22014262</v>
      </c>
      <c s="20">
        <v>267646638</v>
      </c>
      <c s="20">
        <v>47</v>
      </c>
      <c s="14"/>
      <c s="14" t="s">
        <v>141</v>
      </c>
    </row>
    <row ht="22.5" customHeight="1" s="41" customFormat="1">
      <c s="36">
        <v>33</v>
      </c>
      <c s="36">
        <v>3</v>
      </c>
      <c s="15" t="s">
        <v>159</v>
      </c>
      <c s="45" t="s">
        <v>162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29671</v>
      </c>
      <c s="24"/>
      <c s="24"/>
      <c s="24"/>
      <c s="42">
        <v>2004.8599999999999</v>
      </c>
      <c s="20">
        <v>310753300</v>
      </c>
      <c s="20">
        <v>23617276</v>
      </c>
      <c s="20">
        <v>287136024</v>
      </c>
      <c s="20">
        <v>47</v>
      </c>
      <c s="14"/>
      <c s="14" t="s">
        <v>141</v>
      </c>
    </row>
    <row ht="22.5" customHeight="1" s="41" customFormat="1">
      <c s="36">
        <v>33</v>
      </c>
      <c s="36">
        <v>4</v>
      </c>
      <c s="15" t="s">
        <v>159</v>
      </c>
      <c s="45" t="s">
        <v>163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29671</v>
      </c>
      <c s="24"/>
      <c s="24"/>
      <c s="24"/>
      <c s="42">
        <v>1336.5799999999999</v>
      </c>
      <c s="20">
        <v>207169900</v>
      </c>
      <c s="20">
        <v>15744946</v>
      </c>
      <c s="20">
        <v>191424954</v>
      </c>
      <c s="20">
        <v>47</v>
      </c>
      <c s="14"/>
      <c s="14" t="s">
        <v>141</v>
      </c>
    </row>
    <row ht="22.5" customHeight="1" s="41" customFormat="1">
      <c s="36">
        <v>33</v>
      </c>
      <c s="36">
        <v>5</v>
      </c>
      <c s="15" t="s">
        <v>159</v>
      </c>
      <c s="45" t="s">
        <v>164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29174</v>
      </c>
      <c s="24"/>
      <c s="24"/>
      <c s="24"/>
      <c s="42">
        <v>2004.8599999999999</v>
      </c>
      <c s="20">
        <v>310753300</v>
      </c>
      <c s="20">
        <v>16780704</v>
      </c>
      <c s="20">
        <v>293972596</v>
      </c>
      <c s="20">
        <v>47</v>
      </c>
      <c s="14"/>
      <c s="14" t="s">
        <v>141</v>
      </c>
    </row>
    <row ht="22.5" customHeight="1" s="41" customFormat="1">
      <c s="36">
        <v>33</v>
      </c>
      <c s="36">
        <v>6</v>
      </c>
      <c s="15" t="s">
        <v>159</v>
      </c>
      <c s="45" t="s">
        <v>165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30025</v>
      </c>
      <c s="24"/>
      <c s="24"/>
      <c s="24"/>
      <c s="42">
        <v>2004.8599999999999</v>
      </c>
      <c s="20">
        <v>310753300</v>
      </c>
      <c s="20">
        <v>30453848</v>
      </c>
      <c s="20">
        <v>280299452</v>
      </c>
      <c s="20">
        <v>47</v>
      </c>
      <c s="14"/>
      <c s="14" t="s">
        <v>141</v>
      </c>
    </row>
    <row ht="22.5" customHeight="1" s="41" customFormat="1">
      <c s="36">
        <v>33</v>
      </c>
      <c s="36">
        <v>7</v>
      </c>
      <c s="15" t="s">
        <v>159</v>
      </c>
      <c s="45" t="s">
        <v>166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30025</v>
      </c>
      <c s="24"/>
      <c s="24"/>
      <c s="24"/>
      <c s="42">
        <v>1936.8199999999999</v>
      </c>
      <c s="20">
        <v>300207100</v>
      </c>
      <c s="20">
        <v>29420304</v>
      </c>
      <c s="20">
        <v>270786796</v>
      </c>
      <c s="20">
        <v>47</v>
      </c>
      <c s="14"/>
      <c s="14" t="s">
        <v>141</v>
      </c>
    </row>
    <row ht="22.5" customHeight="1" s="41" customFormat="1">
      <c s="36">
        <v>33</v>
      </c>
      <c s="36">
        <v>8</v>
      </c>
      <c s="15" t="s">
        <v>159</v>
      </c>
      <c s="45" t="s">
        <v>167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29671</v>
      </c>
      <c s="24"/>
      <c s="24"/>
      <c s="24"/>
      <c s="42">
        <v>1291.21</v>
      </c>
      <c s="20">
        <v>200137550</v>
      </c>
      <c s="20">
        <v>15210458</v>
      </c>
      <c s="20">
        <v>184927092</v>
      </c>
      <c s="20">
        <v>47</v>
      </c>
      <c s="14"/>
      <c s="14" t="s">
        <v>141</v>
      </c>
    </row>
    <row ht="22.5" customHeight="1" s="41" customFormat="1">
      <c s="36">
        <v>33</v>
      </c>
      <c s="36">
        <v>9</v>
      </c>
      <c s="15" t="s">
        <v>159</v>
      </c>
      <c s="45" t="s">
        <v>168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30763</v>
      </c>
      <c s="24"/>
      <c s="24"/>
      <c s="24"/>
      <c s="42">
        <v>1201.1099999999999</v>
      </c>
      <c s="20">
        <v>186172050</v>
      </c>
      <c s="20">
        <v>26436435</v>
      </c>
      <c s="20">
        <v>159735615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10</v>
      </c>
      <c s="15" t="s">
        <v>159</v>
      </c>
      <c s="45" t="s">
        <v>169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30025</v>
      </c>
      <c s="24"/>
      <c s="24"/>
      <c s="24"/>
      <c s="42">
        <v>1936.8199999999999</v>
      </c>
      <c s="20">
        <v>300207100</v>
      </c>
      <c s="20">
        <v>29420304</v>
      </c>
      <c s="20">
        <v>270786796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11</v>
      </c>
      <c s="15" t="s">
        <v>159</v>
      </c>
      <c s="45" t="s">
        <v>170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30763</v>
      </c>
      <c s="24"/>
      <c s="24"/>
      <c s="24"/>
      <c s="42">
        <v>1936.8199999999999</v>
      </c>
      <c s="20">
        <v>300207100</v>
      </c>
      <c s="20">
        <v>42629416</v>
      </c>
      <c s="20">
        <v>257577684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12</v>
      </c>
      <c s="15" t="s">
        <v>159</v>
      </c>
      <c s="45" t="s">
        <v>171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31305</v>
      </c>
      <c s="24"/>
      <c s="24"/>
      <c s="24"/>
      <c s="42">
        <v>1936.8199999999999</v>
      </c>
      <c s="20">
        <v>184389990</v>
      </c>
      <c s="20">
        <v>34296567</v>
      </c>
      <c s="20">
        <v>150093423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13</v>
      </c>
      <c s="15" t="s">
        <v>159</v>
      </c>
      <c s="45" t="s">
        <v>172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30399</v>
      </c>
      <c s="24"/>
      <c s="24"/>
      <c s="24"/>
      <c s="42">
        <v>1936.8199999999999</v>
      </c>
      <c s="20">
        <v>300207100</v>
      </c>
      <c s="20">
        <v>36024860</v>
      </c>
      <c s="20">
        <v>264182240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14</v>
      </c>
      <c s="15" t="s">
        <v>159</v>
      </c>
      <c s="45" t="s">
        <v>173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30399</v>
      </c>
      <c s="24"/>
      <c s="24"/>
      <c s="24"/>
      <c s="42">
        <v>2004.8599999999999</v>
      </c>
      <c s="20">
        <v>310753300</v>
      </c>
      <c s="20">
        <v>37290420</v>
      </c>
      <c s="20">
        <v>273462880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15</v>
      </c>
      <c s="15" t="s">
        <v>159</v>
      </c>
      <c s="45" t="s">
        <v>174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31305</v>
      </c>
      <c s="24"/>
      <c s="24"/>
      <c s="24"/>
      <c s="42">
        <v>1602.99</v>
      </c>
      <c s="20">
        <v>157170000</v>
      </c>
      <c s="20">
        <v>29233620</v>
      </c>
      <c s="20">
        <v>127936380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16</v>
      </c>
      <c s="15" t="s">
        <v>159</v>
      </c>
      <c s="45" t="s">
        <v>175</v>
      </c>
      <c s="15" t="s">
        <v>51</v>
      </c>
      <c s="15" t="s">
        <v>76</v>
      </c>
      <c s="15" t="s">
        <v>140</v>
      </c>
      <c s="15" t="s">
        <v>54</v>
      </c>
      <c s="15"/>
      <c s="15" t="s">
        <v>176</v>
      </c>
      <c s="15" t="s">
        <v>55</v>
      </c>
      <c s="7">
        <v>30395</v>
      </c>
      <c s="24"/>
      <c s="24"/>
      <c s="24"/>
      <c s="42">
        <v>65.890000000000001</v>
      </c>
      <c s="20">
        <v>5271200</v>
      </c>
      <c s="20">
        <v>1</v>
      </c>
      <c s="20">
        <v>5271199</v>
      </c>
      <c s="20">
        <v>34</v>
      </c>
      <c s="14"/>
      <c s="14" t="s">
        <v>141</v>
      </c>
    </row>
    <row ht="22.5" customHeight="1" s="41" customFormat="1">
      <c s="36">
        <v>33</v>
      </c>
      <c s="36">
        <v>17</v>
      </c>
      <c s="15" t="s">
        <v>159</v>
      </c>
      <c s="45" t="s">
        <v>175</v>
      </c>
      <c s="15" t="s">
        <v>51</v>
      </c>
      <c s="15" t="s">
        <v>76</v>
      </c>
      <c s="15" t="s">
        <v>140</v>
      </c>
      <c s="15" t="s">
        <v>54</v>
      </c>
      <c s="15"/>
      <c s="15" t="s">
        <v>176</v>
      </c>
      <c s="15" t="s">
        <v>55</v>
      </c>
      <c s="7">
        <v>29665</v>
      </c>
      <c s="24"/>
      <c s="24"/>
      <c s="24"/>
      <c s="42">
        <v>105.90000000000001</v>
      </c>
      <c s="20">
        <v>8472000</v>
      </c>
      <c s="20">
        <v>1</v>
      </c>
      <c s="20">
        <v>8471999</v>
      </c>
      <c s="20">
        <v>34</v>
      </c>
      <c s="14"/>
      <c s="14" t="s">
        <v>141</v>
      </c>
    </row>
    <row ht="22.5" customHeight="1" s="41" customFormat="1">
      <c s="36">
        <v>34</v>
      </c>
      <c s="36">
        <v>1</v>
      </c>
      <c s="15" t="s">
        <v>177</v>
      </c>
      <c s="45" t="s">
        <v>178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39185</v>
      </c>
      <c s="24"/>
      <c s="24"/>
      <c s="24"/>
      <c s="42">
        <v>1273.99</v>
      </c>
      <c s="20">
        <v>251662939</v>
      </c>
      <c s="20">
        <v>168614179</v>
      </c>
      <c s="20">
        <v>83048760</v>
      </c>
      <c s="20">
        <v>47</v>
      </c>
      <c s="14"/>
      <c s="14" t="s">
        <v>141</v>
      </c>
    </row>
    <row ht="22.5" customHeight="1" s="41" customFormat="1">
      <c s="36">
        <v>35</v>
      </c>
      <c s="36">
        <v>1</v>
      </c>
      <c s="15" t="s">
        <v>179</v>
      </c>
      <c s="45" t="s">
        <v>178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35090</v>
      </c>
      <c s="24"/>
      <c s="24"/>
      <c s="24"/>
      <c s="42">
        <v>1267.3800000000001</v>
      </c>
      <c s="20">
        <v>193922534</v>
      </c>
      <c s="20">
        <v>78732569</v>
      </c>
      <c s="20">
        <v>115189965</v>
      </c>
      <c s="20">
        <v>47</v>
      </c>
      <c s="14"/>
      <c s="14" t="s">
        <v>141</v>
      </c>
    </row>
    <row ht="22.5" customHeight="1" s="41" customFormat="1">
      <c s="36">
        <v>35</v>
      </c>
      <c s="36">
        <v>2</v>
      </c>
      <c s="15" t="s">
        <v>179</v>
      </c>
      <c s="45" t="s">
        <v>180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35090</v>
      </c>
      <c s="24"/>
      <c s="24"/>
      <c s="24"/>
      <c s="42">
        <v>1313.3900000000001</v>
      </c>
      <c s="20">
        <v>202508171</v>
      </c>
      <c s="20">
        <v>82218338</v>
      </c>
      <c s="20">
        <v>120289833</v>
      </c>
      <c s="20">
        <v>47</v>
      </c>
      <c s="14"/>
      <c s="14" t="s">
        <v>141</v>
      </c>
    </row>
    <row ht="22.5" customHeight="1" s="41" customFormat="1">
      <c s="36">
        <v>36</v>
      </c>
      <c s="36">
        <v>1</v>
      </c>
      <c s="15" t="s">
        <v>181</v>
      </c>
      <c s="45" t="s">
        <v>182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26329</v>
      </c>
      <c s="24"/>
      <c s="24"/>
      <c s="24"/>
      <c s="42">
        <v>147.36000000000001</v>
      </c>
      <c s="20">
        <v>15472800</v>
      </c>
      <c s="20">
        <v>1</v>
      </c>
      <c s="20">
        <v>15472799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2</v>
      </c>
      <c s="15" t="s">
        <v>181</v>
      </c>
      <c s="45" t="s">
        <v>183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26329</v>
      </c>
      <c s="24"/>
      <c s="24"/>
      <c s="24"/>
      <c s="42">
        <v>110.52</v>
      </c>
      <c s="20">
        <v>11604600</v>
      </c>
      <c s="20">
        <v>1</v>
      </c>
      <c s="20">
        <v>11604599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3</v>
      </c>
      <c s="15" t="s">
        <v>181</v>
      </c>
      <c s="45" t="s">
        <v>184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26329</v>
      </c>
      <c s="24"/>
      <c s="24"/>
      <c s="24"/>
      <c s="42">
        <v>110.52</v>
      </c>
      <c s="20">
        <v>11604600</v>
      </c>
      <c s="20">
        <v>1</v>
      </c>
      <c s="20">
        <v>11604599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4</v>
      </c>
      <c s="15" t="s">
        <v>181</v>
      </c>
      <c s="45" t="s">
        <v>185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26329</v>
      </c>
      <c s="24"/>
      <c s="24"/>
      <c s="24"/>
      <c s="42">
        <v>147.36000000000001</v>
      </c>
      <c s="20">
        <v>15472800</v>
      </c>
      <c s="20">
        <v>1</v>
      </c>
      <c s="20">
        <v>15472799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5</v>
      </c>
      <c s="15" t="s">
        <v>181</v>
      </c>
      <c s="45" t="s">
        <v>186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26329</v>
      </c>
      <c s="24"/>
      <c s="24"/>
      <c s="24"/>
      <c s="42">
        <v>147.36000000000001</v>
      </c>
      <c s="20">
        <v>15472800</v>
      </c>
      <c s="20">
        <v>1</v>
      </c>
      <c s="20">
        <v>15472799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6</v>
      </c>
      <c s="15" t="s">
        <v>181</v>
      </c>
      <c s="45" t="s">
        <v>187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26653</v>
      </c>
      <c s="24"/>
      <c s="24"/>
      <c s="24"/>
      <c s="42">
        <v>153.16</v>
      </c>
      <c s="20">
        <v>16081800</v>
      </c>
      <c s="20">
        <v>1</v>
      </c>
      <c s="20">
        <v>16081799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7</v>
      </c>
      <c s="15" t="s">
        <v>181</v>
      </c>
      <c s="45" t="s">
        <v>188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26653</v>
      </c>
      <c s="24"/>
      <c s="24"/>
      <c s="24"/>
      <c s="42">
        <v>153.16</v>
      </c>
      <c s="20">
        <v>16081800</v>
      </c>
      <c s="20">
        <v>1</v>
      </c>
      <c s="20">
        <v>16081799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8</v>
      </c>
      <c s="15" t="s">
        <v>181</v>
      </c>
      <c s="45" t="s">
        <v>189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26653</v>
      </c>
      <c s="24"/>
      <c s="24"/>
      <c s="24"/>
      <c s="42">
        <v>153.16</v>
      </c>
      <c s="20">
        <v>16081800</v>
      </c>
      <c s="20">
        <v>1</v>
      </c>
      <c s="20">
        <v>16081799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9</v>
      </c>
      <c s="15" t="s">
        <v>181</v>
      </c>
      <c s="45" t="s">
        <v>190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26653</v>
      </c>
      <c s="24"/>
      <c s="24"/>
      <c s="24"/>
      <c s="42">
        <v>153.16</v>
      </c>
      <c s="20">
        <v>16081800</v>
      </c>
      <c s="20">
        <v>1</v>
      </c>
      <c s="20">
        <v>16081799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10</v>
      </c>
      <c s="15" t="s">
        <v>181</v>
      </c>
      <c s="45" t="s">
        <v>191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26653</v>
      </c>
      <c s="24"/>
      <c s="24"/>
      <c s="24"/>
      <c s="42">
        <v>153.16</v>
      </c>
      <c s="20">
        <v>16081800</v>
      </c>
      <c s="20">
        <v>1</v>
      </c>
      <c s="20">
        <v>16081799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11</v>
      </c>
      <c s="15" t="s">
        <v>181</v>
      </c>
      <c s="45" t="s">
        <v>192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27119</v>
      </c>
      <c s="24"/>
      <c s="24"/>
      <c s="24"/>
      <c s="42">
        <v>146.52000000000001</v>
      </c>
      <c s="20">
        <v>15384600</v>
      </c>
      <c s="20">
        <v>1</v>
      </c>
      <c s="20">
        <v>15384599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12</v>
      </c>
      <c s="15" t="s">
        <v>181</v>
      </c>
      <c s="45" t="s">
        <v>193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27414</v>
      </c>
      <c s="24"/>
      <c s="24"/>
      <c s="24"/>
      <c s="42">
        <v>198.59999999999999</v>
      </c>
      <c s="20">
        <v>20853000</v>
      </c>
      <c s="20">
        <v>1</v>
      </c>
      <c s="20">
        <v>20852999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13</v>
      </c>
      <c s="15" t="s">
        <v>181</v>
      </c>
      <c s="45" t="s">
        <v>194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27119</v>
      </c>
      <c s="24"/>
      <c s="24"/>
      <c s="24"/>
      <c s="42">
        <v>146.52000000000001</v>
      </c>
      <c s="20">
        <v>15384600</v>
      </c>
      <c s="20">
        <v>1</v>
      </c>
      <c s="20">
        <v>15384599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14</v>
      </c>
      <c s="15" t="s">
        <v>181</v>
      </c>
      <c s="45" t="s">
        <v>195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27414</v>
      </c>
      <c s="24"/>
      <c s="24"/>
      <c s="24"/>
      <c s="42">
        <v>198.59999999999999</v>
      </c>
      <c s="20">
        <v>20853000</v>
      </c>
      <c s="20">
        <v>1</v>
      </c>
      <c s="20">
        <v>20852999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15</v>
      </c>
      <c s="15" t="s">
        <v>181</v>
      </c>
      <c s="45" t="s">
        <v>196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27110</v>
      </c>
      <c s="24"/>
      <c s="24"/>
      <c s="24"/>
      <c s="42">
        <v>277.44</v>
      </c>
      <c s="20">
        <v>29131200</v>
      </c>
      <c s="20">
        <v>1</v>
      </c>
      <c s="20">
        <v>29131199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16</v>
      </c>
      <c s="15" t="s">
        <v>181</v>
      </c>
      <c s="45" t="s">
        <v>197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27110</v>
      </c>
      <c s="24"/>
      <c s="24"/>
      <c s="24"/>
      <c s="42">
        <v>277.44</v>
      </c>
      <c s="20">
        <v>29131200</v>
      </c>
      <c s="20">
        <v>1</v>
      </c>
      <c s="20">
        <v>29131199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17</v>
      </c>
      <c s="15" t="s">
        <v>181</v>
      </c>
      <c s="45" t="s">
        <v>198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27723</v>
      </c>
      <c s="24"/>
      <c s="24"/>
      <c s="24"/>
      <c s="42">
        <v>303.60000000000002</v>
      </c>
      <c s="20">
        <v>31878000</v>
      </c>
      <c s="20">
        <v>1</v>
      </c>
      <c s="20">
        <v>31877999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18</v>
      </c>
      <c s="15" t="s">
        <v>181</v>
      </c>
      <c s="45" t="s">
        <v>199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27414</v>
      </c>
      <c s="24"/>
      <c s="24"/>
      <c s="24"/>
      <c s="42">
        <v>297.89999999999998</v>
      </c>
      <c s="20">
        <v>31279500</v>
      </c>
      <c s="20">
        <v>1</v>
      </c>
      <c s="20">
        <v>31279499</v>
      </c>
      <c s="20">
        <v>38</v>
      </c>
      <c s="14"/>
      <c s="14" t="s">
        <v>141</v>
      </c>
    </row>
    <row ht="22.5" customHeight="1" s="41" customFormat="1">
      <c s="36">
        <v>36</v>
      </c>
      <c s="36">
        <v>19</v>
      </c>
      <c s="15" t="s">
        <v>181</v>
      </c>
      <c s="45" t="s">
        <v>200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27414</v>
      </c>
      <c s="24"/>
      <c s="24"/>
      <c s="24"/>
      <c s="42">
        <v>297.89999999999998</v>
      </c>
      <c s="20">
        <v>31279500</v>
      </c>
      <c s="20">
        <v>1</v>
      </c>
      <c s="20">
        <v>31279499</v>
      </c>
      <c s="20">
        <v>38</v>
      </c>
      <c s="14"/>
      <c s="14" t="s">
        <v>141</v>
      </c>
    </row>
    <row ht="22.5" customHeight="1" s="41" customFormat="1">
      <c s="36">
        <v>37</v>
      </c>
      <c s="36">
        <v>1</v>
      </c>
      <c s="15" t="s">
        <v>201</v>
      </c>
      <c s="45" t="s">
        <v>178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33663</v>
      </c>
      <c s="24"/>
      <c s="24"/>
      <c s="24"/>
      <c s="42">
        <v>715.91999999999996</v>
      </c>
      <c s="20">
        <v>97838368</v>
      </c>
      <c s="20">
        <v>31112604</v>
      </c>
      <c s="20">
        <v>66725764</v>
      </c>
      <c s="20">
        <v>47</v>
      </c>
      <c s="14"/>
      <c s="14" t="s">
        <v>141</v>
      </c>
    </row>
    <row ht="22.5" customHeight="1" s="41" customFormat="1">
      <c s="36">
        <v>37</v>
      </c>
      <c s="36">
        <v>2</v>
      </c>
      <c s="15" t="s">
        <v>201</v>
      </c>
      <c s="45" t="s">
        <v>180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33663</v>
      </c>
      <c s="24"/>
      <c s="24"/>
      <c s="24"/>
      <c s="42">
        <v>715.91999999999996</v>
      </c>
      <c s="20">
        <v>97838368</v>
      </c>
      <c s="20">
        <v>31112604</v>
      </c>
      <c s="20">
        <v>66725764</v>
      </c>
      <c s="20">
        <v>47</v>
      </c>
      <c s="14"/>
      <c s="14" t="s">
        <v>141</v>
      </c>
    </row>
    <row ht="22.5" customHeight="1" s="41" customFormat="1">
      <c s="36">
        <v>37</v>
      </c>
      <c s="36">
        <v>3</v>
      </c>
      <c s="15" t="s">
        <v>201</v>
      </c>
      <c s="45" t="s">
        <v>202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59</v>
      </c>
      <c s="7">
        <v>33663</v>
      </c>
      <c s="24"/>
      <c s="24"/>
      <c s="24"/>
      <c s="42">
        <v>511.56</v>
      </c>
      <c s="20">
        <v>71442090</v>
      </c>
      <c s="20">
        <v>22718615</v>
      </c>
      <c s="20">
        <v>48723475</v>
      </c>
      <c s="20">
        <v>47</v>
      </c>
      <c s="14"/>
      <c s="14" t="s">
        <v>141</v>
      </c>
    </row>
    <row ht="22.5" customHeight="1" s="41" customFormat="1">
      <c s="36">
        <v>38</v>
      </c>
      <c s="36">
        <v>1</v>
      </c>
      <c s="15" t="s">
        <v>203</v>
      </c>
      <c s="45" t="s">
        <v>204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31448</v>
      </c>
      <c s="24"/>
      <c s="24"/>
      <c s="24"/>
      <c s="42">
        <v>65</v>
      </c>
      <c s="20">
        <v>5998789</v>
      </c>
      <c s="20">
        <v>1</v>
      </c>
      <c s="20">
        <v>5998788</v>
      </c>
      <c s="20">
        <v>22</v>
      </c>
      <c s="14"/>
      <c s="14" t="s">
        <v>156</v>
      </c>
    </row>
    <row ht="22.5" customHeight="1" s="41" customFormat="1">
      <c s="36">
        <v>38</v>
      </c>
      <c s="36">
        <v>2</v>
      </c>
      <c s="15" t="s">
        <v>203</v>
      </c>
      <c s="45" t="s">
        <v>205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31448</v>
      </c>
      <c s="24"/>
      <c s="24"/>
      <c s="24"/>
      <c s="42">
        <v>65</v>
      </c>
      <c s="20">
        <v>5998789</v>
      </c>
      <c s="20">
        <v>1</v>
      </c>
      <c s="20">
        <v>5998788</v>
      </c>
      <c s="20">
        <v>22</v>
      </c>
      <c s="14"/>
      <c s="14" t="s">
        <v>156</v>
      </c>
    </row>
    <row ht="22.5" customHeight="1" s="41" customFormat="1">
      <c s="36">
        <v>38</v>
      </c>
      <c s="36">
        <v>3</v>
      </c>
      <c s="15" t="s">
        <v>203</v>
      </c>
      <c s="45" t="s">
        <v>206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31448</v>
      </c>
      <c s="24"/>
      <c s="24"/>
      <c s="24"/>
      <c s="42">
        <v>65</v>
      </c>
      <c s="20">
        <v>5998789</v>
      </c>
      <c s="20">
        <v>1</v>
      </c>
      <c s="20">
        <v>5998788</v>
      </c>
      <c s="20">
        <v>22</v>
      </c>
      <c s="14"/>
      <c s="14" t="s">
        <v>156</v>
      </c>
    </row>
    <row ht="22.5" customHeight="1" s="41" customFormat="1">
      <c s="36">
        <v>38</v>
      </c>
      <c s="36">
        <v>4</v>
      </c>
      <c s="15" t="s">
        <v>203</v>
      </c>
      <c s="45" t="s">
        <v>207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31448</v>
      </c>
      <c s="24"/>
      <c s="24"/>
      <c s="24"/>
      <c s="42">
        <v>65</v>
      </c>
      <c s="20">
        <v>5998789</v>
      </c>
      <c s="20">
        <v>1</v>
      </c>
      <c s="20">
        <v>5998788</v>
      </c>
      <c s="20">
        <v>22</v>
      </c>
      <c s="14"/>
      <c s="14" t="s">
        <v>156</v>
      </c>
    </row>
    <row ht="22.5" customHeight="1" s="41" customFormat="1">
      <c s="36">
        <v>38</v>
      </c>
      <c s="36">
        <v>5</v>
      </c>
      <c s="15" t="s">
        <v>203</v>
      </c>
      <c s="45" t="s">
        <v>208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31978</v>
      </c>
      <c s="24"/>
      <c s="24"/>
      <c s="24"/>
      <c s="42">
        <v>65</v>
      </c>
      <c s="20">
        <v>6089217</v>
      </c>
      <c s="20">
        <v>1</v>
      </c>
      <c s="20">
        <v>6089216</v>
      </c>
      <c s="20">
        <v>22</v>
      </c>
      <c s="14"/>
      <c s="14" t="s">
        <v>156</v>
      </c>
    </row>
    <row ht="22.5" customHeight="1" s="41" customFormat="1">
      <c s="36">
        <v>38</v>
      </c>
      <c s="36">
        <v>6</v>
      </c>
      <c s="15" t="s">
        <v>203</v>
      </c>
      <c s="45" t="s">
        <v>209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31978</v>
      </c>
      <c s="24"/>
      <c s="24"/>
      <c s="24"/>
      <c s="42">
        <v>65</v>
      </c>
      <c s="20">
        <v>6089217</v>
      </c>
      <c s="20">
        <v>1</v>
      </c>
      <c s="20">
        <v>6089216</v>
      </c>
      <c s="20">
        <v>22</v>
      </c>
      <c s="14"/>
      <c s="14" t="s">
        <v>156</v>
      </c>
    </row>
    <row ht="22.5" customHeight="1" s="41" customFormat="1">
      <c s="36">
        <v>38</v>
      </c>
      <c s="36">
        <v>7</v>
      </c>
      <c s="15" t="s">
        <v>203</v>
      </c>
      <c s="45" t="s">
        <v>210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31978</v>
      </c>
      <c s="24"/>
      <c s="24"/>
      <c s="24"/>
      <c s="42">
        <v>65</v>
      </c>
      <c s="20">
        <v>6089217</v>
      </c>
      <c s="20">
        <v>1</v>
      </c>
      <c s="20">
        <v>6089216</v>
      </c>
      <c s="20">
        <v>22</v>
      </c>
      <c s="14"/>
      <c s="14" t="s">
        <v>156</v>
      </c>
    </row>
    <row ht="22.5" customHeight="1" s="41" customFormat="1">
      <c s="36">
        <v>38</v>
      </c>
      <c s="36">
        <v>8</v>
      </c>
      <c s="15" t="s">
        <v>203</v>
      </c>
      <c s="45" t="s">
        <v>211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31978</v>
      </c>
      <c s="24"/>
      <c s="24"/>
      <c s="24"/>
      <c s="42">
        <v>65</v>
      </c>
      <c s="20">
        <v>6089217</v>
      </c>
      <c s="20">
        <v>1</v>
      </c>
      <c s="20">
        <v>6089216</v>
      </c>
      <c s="20">
        <v>22</v>
      </c>
      <c s="14"/>
      <c s="14" t="s">
        <v>156</v>
      </c>
    </row>
    <row ht="22.5" customHeight="1" s="41" customFormat="1">
      <c s="36">
        <v>38</v>
      </c>
      <c s="36">
        <v>9</v>
      </c>
      <c s="15" t="s">
        <v>203</v>
      </c>
      <c s="45" t="s">
        <v>212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32212</v>
      </c>
      <c s="24"/>
      <c s="24"/>
      <c s="24"/>
      <c s="42">
        <v>65</v>
      </c>
      <c s="20">
        <v>6162107</v>
      </c>
      <c s="20">
        <v>1</v>
      </c>
      <c s="20">
        <v>6162106</v>
      </c>
      <c s="20">
        <v>22</v>
      </c>
      <c s="14"/>
      <c s="14" t="s">
        <v>156</v>
      </c>
    </row>
    <row ht="22.5" customHeight="1" s="41" customFormat="1">
      <c s="36">
        <v>38</v>
      </c>
      <c s="36">
        <v>10</v>
      </c>
      <c s="15" t="s">
        <v>203</v>
      </c>
      <c s="45" t="s">
        <v>213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32212</v>
      </c>
      <c s="24"/>
      <c s="24"/>
      <c s="24"/>
      <c s="42">
        <v>65</v>
      </c>
      <c s="20">
        <v>6162107</v>
      </c>
      <c s="20">
        <v>1</v>
      </c>
      <c s="20">
        <v>6162106</v>
      </c>
      <c s="20">
        <v>22</v>
      </c>
      <c s="14"/>
      <c s="14" t="s">
        <v>156</v>
      </c>
    </row>
    <row ht="22.5" customHeight="1" s="41" customFormat="1">
      <c s="36">
        <v>38</v>
      </c>
      <c s="36">
        <v>11</v>
      </c>
      <c s="15" t="s">
        <v>203</v>
      </c>
      <c s="45" t="s">
        <v>214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32212</v>
      </c>
      <c s="24"/>
      <c s="24"/>
      <c s="24"/>
      <c s="42">
        <v>65</v>
      </c>
      <c s="20">
        <v>6162107</v>
      </c>
      <c s="20">
        <v>1</v>
      </c>
      <c s="20">
        <v>6162106</v>
      </c>
      <c s="20">
        <v>22</v>
      </c>
      <c s="14"/>
      <c s="14" t="s">
        <v>156</v>
      </c>
    </row>
    <row ht="22.5" customHeight="1" s="41" customFormat="1">
      <c s="36">
        <v>38</v>
      </c>
      <c s="36">
        <v>12</v>
      </c>
      <c s="15" t="s">
        <v>203</v>
      </c>
      <c s="45" t="s">
        <v>215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32212</v>
      </c>
      <c s="24"/>
      <c s="24"/>
      <c s="24"/>
      <c s="42">
        <v>65</v>
      </c>
      <c s="20">
        <v>6162107</v>
      </c>
      <c s="20">
        <v>1</v>
      </c>
      <c s="20">
        <v>6162106</v>
      </c>
      <c s="20">
        <v>22</v>
      </c>
      <c s="14"/>
      <c s="14" t="s">
        <v>156</v>
      </c>
    </row>
    <row ht="22.5" customHeight="1" s="41" customFormat="1">
      <c s="36">
        <v>39</v>
      </c>
      <c s="36">
        <v>1</v>
      </c>
      <c s="15" t="s">
        <v>216</v>
      </c>
      <c s="45" t="s">
        <v>160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27606</v>
      </c>
      <c s="24"/>
      <c s="24"/>
      <c s="24"/>
      <c s="42">
        <v>235.19999999999999</v>
      </c>
      <c s="20">
        <v>24696000</v>
      </c>
      <c s="20">
        <v>1</v>
      </c>
      <c s="20">
        <v>24695999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2</v>
      </c>
      <c s="15" t="s">
        <v>216</v>
      </c>
      <c s="45" t="s">
        <v>161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27606</v>
      </c>
      <c s="24"/>
      <c s="24"/>
      <c s="24"/>
      <c s="42">
        <v>266.39999999999998</v>
      </c>
      <c s="20">
        <v>27972000</v>
      </c>
      <c s="20">
        <v>1</v>
      </c>
      <c s="20">
        <v>27971999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3</v>
      </c>
      <c s="15" t="s">
        <v>216</v>
      </c>
      <c s="45" t="s">
        <v>162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27606</v>
      </c>
      <c s="24"/>
      <c s="24"/>
      <c s="24"/>
      <c s="42">
        <v>266.39999999999998</v>
      </c>
      <c s="20">
        <v>27972000</v>
      </c>
      <c s="20">
        <v>1</v>
      </c>
      <c s="20">
        <v>27971999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4</v>
      </c>
      <c s="15" t="s">
        <v>216</v>
      </c>
      <c s="45" t="s">
        <v>163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27606</v>
      </c>
      <c s="24"/>
      <c s="24"/>
      <c s="24"/>
      <c s="42">
        <v>235.19999999999999</v>
      </c>
      <c s="20">
        <v>24696000</v>
      </c>
      <c s="20">
        <v>1</v>
      </c>
      <c s="20">
        <v>24695999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5</v>
      </c>
      <c s="15" t="s">
        <v>216</v>
      </c>
      <c s="45" t="s">
        <v>164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27606</v>
      </c>
      <c s="24"/>
      <c s="24"/>
      <c s="24"/>
      <c s="42">
        <v>235.19999999999999</v>
      </c>
      <c s="20">
        <v>24696000</v>
      </c>
      <c s="20">
        <v>1</v>
      </c>
      <c s="20">
        <v>24695999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6</v>
      </c>
      <c s="15" t="s">
        <v>216</v>
      </c>
      <c s="45" t="s">
        <v>165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345.60000000000002</v>
      </c>
      <c s="20">
        <v>36288000</v>
      </c>
      <c s="20">
        <v>1</v>
      </c>
      <c s="20">
        <v>36287999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7</v>
      </c>
      <c s="15" t="s">
        <v>216</v>
      </c>
      <c s="45" t="s">
        <v>166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345.60000000000002</v>
      </c>
      <c s="20">
        <v>36288000</v>
      </c>
      <c s="20">
        <v>1</v>
      </c>
      <c s="20">
        <v>36287999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8</v>
      </c>
      <c s="15" t="s">
        <v>216</v>
      </c>
      <c s="45" t="s">
        <v>167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266.39999999999998</v>
      </c>
      <c s="20">
        <v>27972000</v>
      </c>
      <c s="20">
        <v>1</v>
      </c>
      <c s="20">
        <v>27971999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9</v>
      </c>
      <c s="15" t="s">
        <v>216</v>
      </c>
      <c s="45" t="s">
        <v>168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345.60000000000002</v>
      </c>
      <c s="20">
        <v>36288000</v>
      </c>
      <c s="20">
        <v>1</v>
      </c>
      <c s="20">
        <v>36287999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10</v>
      </c>
      <c s="15" t="s">
        <v>216</v>
      </c>
      <c s="45" t="s">
        <v>169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288</v>
      </c>
      <c s="20">
        <v>30240000</v>
      </c>
      <c s="20">
        <v>1</v>
      </c>
      <c s="20">
        <v>30239999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11</v>
      </c>
      <c s="15" t="s">
        <v>216</v>
      </c>
      <c s="45" t="s">
        <v>170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288</v>
      </c>
      <c s="20">
        <v>30240000</v>
      </c>
      <c s="20">
        <v>1</v>
      </c>
      <c s="20">
        <v>30239999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12</v>
      </c>
      <c s="15" t="s">
        <v>216</v>
      </c>
      <c s="45" t="s">
        <v>171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288</v>
      </c>
      <c s="20">
        <v>30240000</v>
      </c>
      <c s="20">
        <v>1</v>
      </c>
      <c s="20">
        <v>30239999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13</v>
      </c>
      <c s="15" t="s">
        <v>216</v>
      </c>
      <c s="45" t="s">
        <v>172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266.39999999999998</v>
      </c>
      <c s="20">
        <v>27972000</v>
      </c>
      <c s="20">
        <v>1</v>
      </c>
      <c s="20">
        <v>27971999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14</v>
      </c>
      <c s="15" t="s">
        <v>216</v>
      </c>
      <c s="45" t="s">
        <v>173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288</v>
      </c>
      <c s="20">
        <v>30240000</v>
      </c>
      <c s="20">
        <v>1</v>
      </c>
      <c s="20">
        <v>30239999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15</v>
      </c>
      <c s="15" t="s">
        <v>216</v>
      </c>
      <c s="45" t="s">
        <v>174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319.68000000000001</v>
      </c>
      <c s="20">
        <v>33566400</v>
      </c>
      <c s="20">
        <v>1</v>
      </c>
      <c s="20">
        <v>33566399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16</v>
      </c>
      <c s="15" t="s">
        <v>216</v>
      </c>
      <c s="45" t="s">
        <v>217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28114</v>
      </c>
      <c s="24"/>
      <c s="24"/>
      <c s="24"/>
      <c s="42">
        <v>319.68000000000001</v>
      </c>
      <c s="20">
        <v>33566400</v>
      </c>
      <c s="20">
        <v>1</v>
      </c>
      <c s="20">
        <v>33566399</v>
      </c>
      <c s="20">
        <v>38</v>
      </c>
      <c s="14"/>
      <c s="14" t="s">
        <v>141</v>
      </c>
    </row>
    <row ht="22.5" customHeight="1" s="41" customFormat="1">
      <c s="36">
        <v>39</v>
      </c>
      <c s="36">
        <v>17</v>
      </c>
      <c s="15" t="s">
        <v>216</v>
      </c>
      <c s="45" t="s">
        <v>175</v>
      </c>
      <c s="15" t="s">
        <v>51</v>
      </c>
      <c s="15" t="s">
        <v>76</v>
      </c>
      <c s="15" t="s">
        <v>140</v>
      </c>
      <c s="15" t="s">
        <v>54</v>
      </c>
      <c s="15"/>
      <c s="15" t="s">
        <v>176</v>
      </c>
      <c s="15" t="s">
        <v>55</v>
      </c>
      <c s="7">
        <v>27972</v>
      </c>
      <c s="24"/>
      <c s="24"/>
      <c s="24"/>
      <c s="42">
        <v>42.5</v>
      </c>
      <c s="20">
        <v>3400000</v>
      </c>
      <c s="20">
        <v>1</v>
      </c>
      <c s="20">
        <v>3399999</v>
      </c>
      <c s="20">
        <v>34</v>
      </c>
      <c s="14"/>
      <c s="14" t="s">
        <v>141</v>
      </c>
    </row>
    <row ht="22.5" customHeight="1" s="41" customFormat="1">
      <c s="36">
        <v>40</v>
      </c>
      <c s="36">
        <v>1</v>
      </c>
      <c s="15" t="s">
        <v>218</v>
      </c>
      <c s="45" t="s">
        <v>178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34667</v>
      </c>
      <c s="24"/>
      <c s="24"/>
      <c s="24"/>
      <c s="42">
        <v>73.079999999999998</v>
      </c>
      <c s="20">
        <v>11638708</v>
      </c>
      <c s="20">
        <v>1</v>
      </c>
      <c s="20">
        <v>11638707</v>
      </c>
      <c s="20">
        <v>22</v>
      </c>
      <c s="14"/>
      <c s="14" t="s">
        <v>156</v>
      </c>
    </row>
    <row ht="22.5" customHeight="1" s="41" customFormat="1">
      <c s="36">
        <v>40</v>
      </c>
      <c s="36">
        <v>2</v>
      </c>
      <c s="15" t="s">
        <v>218</v>
      </c>
      <c s="45" t="s">
        <v>180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34667</v>
      </c>
      <c s="24"/>
      <c s="24"/>
      <c s="24"/>
      <c s="42">
        <v>73.079999999999998</v>
      </c>
      <c s="20">
        <v>11638708</v>
      </c>
      <c s="20">
        <v>1</v>
      </c>
      <c s="20">
        <v>11638707</v>
      </c>
      <c s="20">
        <v>22</v>
      </c>
      <c s="14"/>
      <c s="14" t="s">
        <v>156</v>
      </c>
    </row>
    <row ht="22.5" customHeight="1" s="41" customFormat="1">
      <c s="36">
        <v>40</v>
      </c>
      <c s="36">
        <v>3</v>
      </c>
      <c s="15" t="s">
        <v>218</v>
      </c>
      <c s="45" t="s">
        <v>202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34425</v>
      </c>
      <c s="24"/>
      <c s="24"/>
      <c s="24"/>
      <c s="42">
        <v>73.079999999999998</v>
      </c>
      <c s="20">
        <v>11729483</v>
      </c>
      <c s="20">
        <v>1</v>
      </c>
      <c s="20">
        <v>11729482</v>
      </c>
      <c s="20">
        <v>22</v>
      </c>
      <c s="14"/>
      <c s="14" t="s">
        <v>156</v>
      </c>
    </row>
    <row ht="22.5" customHeight="1" s="41" customFormat="1">
      <c s="36">
        <v>40</v>
      </c>
      <c s="36">
        <v>4</v>
      </c>
      <c s="15" t="s">
        <v>218</v>
      </c>
      <c s="45" t="s">
        <v>219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34425</v>
      </c>
      <c s="24"/>
      <c s="24"/>
      <c s="24"/>
      <c s="42">
        <v>73.079999999999998</v>
      </c>
      <c s="20">
        <v>11729483</v>
      </c>
      <c s="20">
        <v>1</v>
      </c>
      <c s="20">
        <v>11729482</v>
      </c>
      <c s="20">
        <v>22</v>
      </c>
      <c s="14"/>
      <c s="14" t="s">
        <v>156</v>
      </c>
    </row>
    <row ht="22.5" customHeight="1" s="41" customFormat="1">
      <c s="36">
        <v>40</v>
      </c>
      <c s="36">
        <v>5</v>
      </c>
      <c s="15" t="s">
        <v>218</v>
      </c>
      <c s="45" t="s">
        <v>220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34418</v>
      </c>
      <c s="24"/>
      <c s="24"/>
      <c s="24"/>
      <c s="42">
        <v>73.079999999999998</v>
      </c>
      <c s="20">
        <v>11638708</v>
      </c>
      <c s="20">
        <v>1</v>
      </c>
      <c s="20">
        <v>11638707</v>
      </c>
      <c s="20">
        <v>22</v>
      </c>
      <c s="14"/>
      <c s="14" t="s">
        <v>156</v>
      </c>
    </row>
    <row ht="22.5" customHeight="1" s="41" customFormat="1">
      <c s="36">
        <v>40</v>
      </c>
      <c s="36">
        <v>6</v>
      </c>
      <c s="15" t="s">
        <v>218</v>
      </c>
      <c s="45" t="s">
        <v>221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34418</v>
      </c>
      <c s="24"/>
      <c s="24"/>
      <c s="24"/>
      <c s="42">
        <v>73.079999999999998</v>
      </c>
      <c s="20">
        <v>11638708</v>
      </c>
      <c s="20">
        <v>1</v>
      </c>
      <c s="20">
        <v>11638707</v>
      </c>
      <c s="20">
        <v>22</v>
      </c>
      <c s="14"/>
      <c s="14" t="s">
        <v>156</v>
      </c>
    </row>
    <row ht="22.5" customHeight="1" s="41" customFormat="1">
      <c s="36">
        <v>40</v>
      </c>
      <c s="36">
        <v>7</v>
      </c>
      <c s="15" t="s">
        <v>218</v>
      </c>
      <c s="45" t="s">
        <v>222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34638</v>
      </c>
      <c s="24"/>
      <c s="24"/>
      <c s="24"/>
      <c s="42">
        <v>70.739999999999995</v>
      </c>
      <c s="20">
        <v>11677983</v>
      </c>
      <c s="20">
        <v>1</v>
      </c>
      <c s="20">
        <v>11677982</v>
      </c>
      <c s="20">
        <v>22</v>
      </c>
      <c s="14"/>
      <c s="14" t="s">
        <v>156</v>
      </c>
    </row>
    <row ht="22.5" customHeight="1" s="41" customFormat="1">
      <c s="36">
        <v>40</v>
      </c>
      <c s="36">
        <v>8</v>
      </c>
      <c s="15" t="s">
        <v>218</v>
      </c>
      <c s="45" t="s">
        <v>223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34638</v>
      </c>
      <c s="24"/>
      <c s="24"/>
      <c s="24"/>
      <c s="42">
        <v>70.739999999999995</v>
      </c>
      <c s="20">
        <v>11677983</v>
      </c>
      <c s="20">
        <v>1</v>
      </c>
      <c s="20">
        <v>11677982</v>
      </c>
      <c s="20">
        <v>22</v>
      </c>
      <c s="14"/>
      <c s="14" t="s">
        <v>156</v>
      </c>
    </row>
    <row ht="22.5" customHeight="1" s="41" customFormat="1">
      <c s="36">
        <v>40</v>
      </c>
      <c s="36">
        <v>9</v>
      </c>
      <c s="15" t="s">
        <v>218</v>
      </c>
      <c s="45" t="s">
        <v>224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35244</v>
      </c>
      <c s="24"/>
      <c s="24"/>
      <c s="24"/>
      <c s="42">
        <v>73.079999999999998</v>
      </c>
      <c s="20">
        <v>12080877</v>
      </c>
      <c s="20">
        <v>1</v>
      </c>
      <c s="20">
        <v>12080876</v>
      </c>
      <c s="20">
        <v>22</v>
      </c>
      <c s="14"/>
      <c s="14" t="s">
        <v>156</v>
      </c>
    </row>
    <row ht="22.5" customHeight="1" s="41" customFormat="1">
      <c s="36">
        <v>40</v>
      </c>
      <c s="36">
        <v>10</v>
      </c>
      <c s="15" t="s">
        <v>218</v>
      </c>
      <c s="45" t="s">
        <v>225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35244</v>
      </c>
      <c s="24"/>
      <c s="24"/>
      <c s="24"/>
      <c s="42">
        <v>73.079999999999998</v>
      </c>
      <c s="20">
        <v>12080877</v>
      </c>
      <c s="20">
        <v>1</v>
      </c>
      <c s="20">
        <v>12080876</v>
      </c>
      <c s="20">
        <v>22</v>
      </c>
      <c s="14"/>
      <c s="14" t="s">
        <v>156</v>
      </c>
    </row>
    <row ht="22.5" customHeight="1" s="41" customFormat="1">
      <c s="36">
        <v>40</v>
      </c>
      <c s="36">
        <v>11</v>
      </c>
      <c s="15" t="s">
        <v>218</v>
      </c>
      <c s="45" t="s">
        <v>226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35244</v>
      </c>
      <c s="24"/>
      <c s="24"/>
      <c s="24"/>
      <c s="42">
        <v>70.739999999999995</v>
      </c>
      <c s="20">
        <v>12080877</v>
      </c>
      <c s="20">
        <v>1</v>
      </c>
      <c s="20">
        <v>12080876</v>
      </c>
      <c s="20">
        <v>22</v>
      </c>
      <c s="14"/>
      <c s="14" t="s">
        <v>156</v>
      </c>
    </row>
    <row ht="22.5" customHeight="1" s="41" customFormat="1">
      <c s="36">
        <v>40</v>
      </c>
      <c s="36">
        <v>12</v>
      </c>
      <c s="15" t="s">
        <v>218</v>
      </c>
      <c s="45" t="s">
        <v>227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70</v>
      </c>
      <c s="7">
        <v>35244</v>
      </c>
      <c s="24"/>
      <c s="24"/>
      <c s="24"/>
      <c s="42">
        <v>70.739999999999995</v>
      </c>
      <c s="20">
        <v>12080877</v>
      </c>
      <c s="20">
        <v>1</v>
      </c>
      <c s="20">
        <v>12080876</v>
      </c>
      <c s="20">
        <v>22</v>
      </c>
      <c s="14"/>
      <c s="14" t="s">
        <v>156</v>
      </c>
    </row>
    <row ht="22.5" customHeight="1" s="41" customFormat="1">
      <c s="36">
        <v>40</v>
      </c>
      <c s="36">
        <v>13</v>
      </c>
      <c s="15" t="s">
        <v>218</v>
      </c>
      <c s="45" t="s">
        <v>228</v>
      </c>
      <c s="15" t="s">
        <v>51</v>
      </c>
      <c s="15" t="s">
        <v>76</v>
      </c>
      <c s="15" t="s">
        <v>140</v>
      </c>
      <c s="15" t="s">
        <v>54</v>
      </c>
      <c s="15"/>
      <c s="15" t="s">
        <v>176</v>
      </c>
      <c s="15" t="s">
        <v>70</v>
      </c>
      <c s="7">
        <v>35247</v>
      </c>
      <c s="24"/>
      <c s="24"/>
      <c s="24"/>
      <c s="42">
        <v>69.930000000000007</v>
      </c>
      <c s="20">
        <v>16531500</v>
      </c>
      <c s="20">
        <v>1</v>
      </c>
      <c s="20">
        <v>16531499</v>
      </c>
      <c s="20">
        <v>22</v>
      </c>
      <c s="14"/>
      <c s="14" t="s">
        <v>156</v>
      </c>
    </row>
    <row ht="22.5" customHeight="1" s="41" customFormat="1">
      <c s="36">
        <v>41</v>
      </c>
      <c s="36">
        <v>1</v>
      </c>
      <c s="15" t="s">
        <v>229</v>
      </c>
      <c s="45" t="s">
        <v>217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24831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</v>
      </c>
      <c s="15" t="s">
        <v>229</v>
      </c>
      <c s="45" t="s">
        <v>230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24826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</v>
      </c>
      <c s="15" t="s">
        <v>229</v>
      </c>
      <c s="45" t="s">
        <v>231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24826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4</v>
      </c>
      <c s="15" t="s">
        <v>229</v>
      </c>
      <c s="45" t="s">
        <v>232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24826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6</v>
      </c>
      <c s="15" t="s">
        <v>229</v>
      </c>
      <c s="45" t="s">
        <v>233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24826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7</v>
      </c>
      <c s="15" t="s">
        <v>229</v>
      </c>
      <c s="45" t="s">
        <v>234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24831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8</v>
      </c>
      <c s="15" t="s">
        <v>229</v>
      </c>
      <c s="45" t="s">
        <v>235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24831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9</v>
      </c>
      <c s="15" t="s">
        <v>229</v>
      </c>
      <c s="45" t="s">
        <v>236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24826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10</v>
      </c>
      <c s="15" t="s">
        <v>229</v>
      </c>
      <c s="45" t="s">
        <v>237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24826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11</v>
      </c>
      <c s="15" t="s">
        <v>229</v>
      </c>
      <c s="45" t="s">
        <v>238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24826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12</v>
      </c>
      <c s="15" t="s">
        <v>229</v>
      </c>
      <c s="45" t="s">
        <v>239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13</v>
      </c>
      <c s="15" t="s">
        <v>229</v>
      </c>
      <c s="45" t="s">
        <v>240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14</v>
      </c>
      <c s="15" t="s">
        <v>229</v>
      </c>
      <c s="45" t="s">
        <v>241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15</v>
      </c>
      <c s="15" t="s">
        <v>229</v>
      </c>
      <c s="45" t="s">
        <v>242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16</v>
      </c>
      <c s="15" t="s">
        <v>229</v>
      </c>
      <c s="45" t="s">
        <v>243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17</v>
      </c>
      <c s="15" t="s">
        <v>229</v>
      </c>
      <c s="45" t="s">
        <v>244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18</v>
      </c>
      <c s="15" t="s">
        <v>229</v>
      </c>
      <c s="45" t="s">
        <v>245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19</v>
      </c>
      <c s="15" t="s">
        <v>229</v>
      </c>
      <c s="45" t="s">
        <v>246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20</v>
      </c>
      <c s="15" t="s">
        <v>229</v>
      </c>
      <c s="45" t="s">
        <v>247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21</v>
      </c>
      <c s="15" t="s">
        <v>229</v>
      </c>
      <c s="45" t="s">
        <v>248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22</v>
      </c>
      <c s="15" t="s">
        <v>229</v>
      </c>
      <c s="45" t="s">
        <v>249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23</v>
      </c>
      <c s="15" t="s">
        <v>229</v>
      </c>
      <c s="45" t="s">
        <v>250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25182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24</v>
      </c>
      <c s="15" t="s">
        <v>229</v>
      </c>
      <c s="45" t="s">
        <v>251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25</v>
      </c>
      <c s="15" t="s">
        <v>229</v>
      </c>
      <c s="45" t="s">
        <v>252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26</v>
      </c>
      <c s="15" t="s">
        <v>229</v>
      </c>
      <c s="45" t="s">
        <v>253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27</v>
      </c>
      <c s="15" t="s">
        <v>229</v>
      </c>
      <c s="45" t="s">
        <v>254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28</v>
      </c>
      <c s="15" t="s">
        <v>229</v>
      </c>
      <c s="45" t="s">
        <v>255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29</v>
      </c>
      <c s="15" t="s">
        <v>229</v>
      </c>
      <c s="45" t="s">
        <v>256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30</v>
      </c>
      <c s="15" t="s">
        <v>229</v>
      </c>
      <c s="45" t="s">
        <v>257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31</v>
      </c>
      <c s="15" t="s">
        <v>229</v>
      </c>
      <c s="45" t="s">
        <v>258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32</v>
      </c>
      <c s="15" t="s">
        <v>229</v>
      </c>
      <c s="45" t="s">
        <v>259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33</v>
      </c>
      <c s="15" t="s">
        <v>229</v>
      </c>
      <c s="45" t="s">
        <v>260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34</v>
      </c>
      <c s="15" t="s">
        <v>229</v>
      </c>
      <c s="45" t="s">
        <v>261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35</v>
      </c>
      <c s="15" t="s">
        <v>229</v>
      </c>
      <c s="45" t="s">
        <v>262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25554</v>
      </c>
      <c s="24"/>
      <c s="24"/>
      <c s="24"/>
      <c s="42">
        <v>63</v>
      </c>
      <c s="20">
        <v>6615000</v>
      </c>
      <c s="20">
        <v>1</v>
      </c>
      <c s="20">
        <v>6614999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36</v>
      </c>
      <c s="15" t="s">
        <v>229</v>
      </c>
      <c s="45" t="s">
        <v>263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37</v>
      </c>
      <c s="15" t="s">
        <v>229</v>
      </c>
      <c s="45" t="s">
        <v>264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38</v>
      </c>
      <c s="15" t="s">
        <v>229</v>
      </c>
      <c s="45" t="s">
        <v>265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39</v>
      </c>
      <c s="15" t="s">
        <v>229</v>
      </c>
      <c s="45" t="s">
        <v>266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40</v>
      </c>
      <c s="15" t="s">
        <v>229</v>
      </c>
      <c s="45" t="s">
        <v>267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41</v>
      </c>
      <c s="15" t="s">
        <v>229</v>
      </c>
      <c s="45" t="s">
        <v>268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42</v>
      </c>
      <c s="15" t="s">
        <v>229</v>
      </c>
      <c s="45" t="s">
        <v>269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43</v>
      </c>
      <c s="15" t="s">
        <v>229</v>
      </c>
      <c s="45" t="s">
        <v>270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44</v>
      </c>
      <c s="15" t="s">
        <v>229</v>
      </c>
      <c s="45" t="s">
        <v>271</v>
      </c>
      <c s="15" t="s">
        <v>51</v>
      </c>
      <c s="15" t="s">
        <v>76</v>
      </c>
      <c s="15" t="s">
        <v>140</v>
      </c>
      <c s="15" t="s">
        <v>54</v>
      </c>
      <c s="15"/>
      <c s="15" t="s">
        <v>140</v>
      </c>
      <c s="15" t="s">
        <v>67</v>
      </c>
      <c s="7">
        <v>25872</v>
      </c>
      <c s="24"/>
      <c s="24"/>
      <c s="24"/>
      <c s="42">
        <v>73.680000000000007</v>
      </c>
      <c s="20">
        <v>7736400</v>
      </c>
      <c s="20">
        <v>1</v>
      </c>
      <c s="20">
        <v>7736399</v>
      </c>
      <c s="20">
        <v>38</v>
      </c>
      <c s="14"/>
      <c s="14" t="s">
        <v>141</v>
      </c>
    </row>
    <row ht="22.5" customHeight="1" s="41" customFormat="1">
      <c s="36">
        <v>41</v>
      </c>
      <c s="36">
        <v>45</v>
      </c>
      <c s="15" t="s">
        <v>229</v>
      </c>
      <c s="45" t="s">
        <v>175</v>
      </c>
      <c s="15" t="s">
        <v>51</v>
      </c>
      <c s="15" t="s">
        <v>76</v>
      </c>
      <c s="15" t="s">
        <v>140</v>
      </c>
      <c s="15" t="s">
        <v>54</v>
      </c>
      <c s="15"/>
      <c s="15" t="s">
        <v>176</v>
      </c>
      <c s="15" t="s">
        <v>67</v>
      </c>
      <c s="7">
        <v>41530</v>
      </c>
      <c s="24"/>
      <c s="24"/>
      <c s="24"/>
      <c s="42">
        <v>99.370000000000005</v>
      </c>
      <c s="20">
        <v>9937000</v>
      </c>
      <c s="20">
        <v>7522309</v>
      </c>
      <c s="20">
        <v>2414691</v>
      </c>
      <c s="20">
        <v>38</v>
      </c>
      <c s="14"/>
      <c s="14" t="s">
        <v>141</v>
      </c>
    </row>
    <row ht="22.5" customHeight="1" s="41" customFormat="1">
      <c s="36">
        <v>43</v>
      </c>
      <c s="36">
        <v>2</v>
      </c>
      <c s="15" t="s">
        <v>272</v>
      </c>
      <c s="45" t="s">
        <v>273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59</v>
      </c>
      <c s="7">
        <v>33694</v>
      </c>
      <c s="24"/>
      <c s="24"/>
      <c s="24"/>
      <c s="42">
        <v>13</v>
      </c>
      <c s="20">
        <v>3699000</v>
      </c>
      <c s="20">
        <v>602937</v>
      </c>
      <c s="20">
        <v>3096063</v>
      </c>
      <c s="20">
        <v>38</v>
      </c>
      <c s="14"/>
      <c s="14" t="s">
        <v>276</v>
      </c>
    </row>
    <row ht="22.5" customHeight="1" s="41" customFormat="1">
      <c s="36">
        <v>43</v>
      </c>
      <c s="36">
        <v>3</v>
      </c>
      <c s="15" t="s">
        <v>272</v>
      </c>
      <c s="45" t="s">
        <v>273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59</v>
      </c>
      <c s="7">
        <v>44834</v>
      </c>
      <c s="24"/>
      <c s="24"/>
      <c s="24"/>
      <c s="42">
        <v>69.189999999999998</v>
      </c>
      <c s="20">
        <v>50279279</v>
      </c>
      <c s="20">
        <v>50279279</v>
      </c>
      <c s="20">
        <v>0</v>
      </c>
      <c s="20">
        <v>38</v>
      </c>
      <c s="14"/>
      <c s="14" t="s">
        <v>156</v>
      </c>
    </row>
    <row ht="22.5" customHeight="1" s="41" customFormat="1">
      <c s="36">
        <v>44</v>
      </c>
      <c s="36">
        <v>1</v>
      </c>
      <c s="15" t="s">
        <v>277</v>
      </c>
      <c s="45" t="s">
        <v>278</v>
      </c>
      <c s="15" t="s">
        <v>274</v>
      </c>
      <c s="15" t="s">
        <v>76</v>
      </c>
      <c s="15" t="s">
        <v>275</v>
      </c>
      <c s="15" t="s">
        <v>54</v>
      </c>
      <c s="15"/>
      <c s="15" t="s">
        <v>73</v>
      </c>
      <c s="15" t="s">
        <v>70</v>
      </c>
      <c s="7">
        <v>31867</v>
      </c>
      <c s="24"/>
      <c s="24"/>
      <c s="24"/>
      <c s="42">
        <v>48</v>
      </c>
      <c s="20">
        <v>8544000</v>
      </c>
      <c s="20">
        <v>1</v>
      </c>
      <c s="20">
        <v>8543999</v>
      </c>
      <c s="20">
        <v>20</v>
      </c>
      <c s="14"/>
      <c s="14" t="s">
        <v>156</v>
      </c>
    </row>
    <row ht="22.5" customHeight="1" s="41" customFormat="1">
      <c s="36">
        <v>44</v>
      </c>
      <c s="36">
        <v>7</v>
      </c>
      <c s="15" t="s">
        <v>277</v>
      </c>
      <c s="45" t="s">
        <v>279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59</v>
      </c>
      <c s="7">
        <v>43895</v>
      </c>
      <c s="24"/>
      <c s="24"/>
      <c s="24"/>
      <c s="42">
        <v>17.059999999999999</v>
      </c>
      <c s="20">
        <v>16553871</v>
      </c>
      <c s="20">
        <v>15213009</v>
      </c>
      <c s="20">
        <v>1340862</v>
      </c>
      <c s="20">
        <v>38</v>
      </c>
      <c s="14"/>
      <c s="14" t="s">
        <v>156</v>
      </c>
    </row>
    <row ht="22.5" customHeight="1" s="41" customFormat="1">
      <c s="36">
        <v>44</v>
      </c>
      <c s="36">
        <v>8</v>
      </c>
      <c s="15" t="s">
        <v>277</v>
      </c>
      <c s="45" t="s">
        <v>280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59</v>
      </c>
      <c s="7">
        <v>43895</v>
      </c>
      <c s="24"/>
      <c s="24"/>
      <c s="24"/>
      <c s="42">
        <v>31.059999999999999</v>
      </c>
      <c s="20">
        <v>30138525</v>
      </c>
      <c s="20">
        <v>27697305</v>
      </c>
      <c s="20">
        <v>2441220</v>
      </c>
      <c s="20">
        <v>38</v>
      </c>
      <c s="14"/>
      <c s="14" t="s">
        <v>156</v>
      </c>
    </row>
    <row ht="22.5" customHeight="1" s="41" customFormat="1">
      <c s="36">
        <v>44</v>
      </c>
      <c s="36">
        <v>9</v>
      </c>
      <c s="15" t="s">
        <v>277</v>
      </c>
      <c s="45" t="s">
        <v>281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59</v>
      </c>
      <c s="7">
        <v>44217</v>
      </c>
      <c s="24"/>
      <c s="24"/>
      <c s="24"/>
      <c s="42">
        <v>49.280000000000001</v>
      </c>
      <c s="20">
        <v>52587951</v>
      </c>
      <c s="20">
        <v>49748203</v>
      </c>
      <c s="20">
        <v>2839748</v>
      </c>
      <c s="20">
        <v>38</v>
      </c>
      <c s="14"/>
      <c s="14" t="s">
        <v>156</v>
      </c>
    </row>
    <row ht="22.5" customHeight="1" s="41" customFormat="1">
      <c s="36">
        <v>45</v>
      </c>
      <c s="36">
        <v>1</v>
      </c>
      <c s="15" t="s">
        <v>282</v>
      </c>
      <c s="45" t="s">
        <v>283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70</v>
      </c>
      <c s="7">
        <v>36982</v>
      </c>
      <c s="24"/>
      <c s="24"/>
      <c s="24"/>
      <c s="42">
        <v>54</v>
      </c>
      <c s="20">
        <v>8573000</v>
      </c>
      <c s="20">
        <v>1</v>
      </c>
      <c s="20">
        <v>8572999</v>
      </c>
      <c s="20">
        <v>15</v>
      </c>
      <c s="14"/>
      <c s="14" t="s">
        <v>276</v>
      </c>
    </row>
    <row ht="22.5" customHeight="1" s="41" customFormat="1">
      <c s="36">
        <v>45</v>
      </c>
      <c s="36">
        <v>2</v>
      </c>
      <c s="15" t="s">
        <v>282</v>
      </c>
      <c s="45" t="s">
        <v>284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70</v>
      </c>
      <c s="7">
        <v>36982</v>
      </c>
      <c s="24"/>
      <c s="24"/>
      <c s="24"/>
      <c s="42">
        <v>8</v>
      </c>
      <c s="20">
        <v>3515000</v>
      </c>
      <c s="20">
        <v>1</v>
      </c>
      <c s="20">
        <v>3514999</v>
      </c>
      <c s="20">
        <v>15</v>
      </c>
      <c s="14"/>
      <c s="14" t="s">
        <v>276</v>
      </c>
    </row>
    <row ht="22.5" customHeight="1" s="41" customFormat="1">
      <c s="36">
        <v>46</v>
      </c>
      <c s="36">
        <v>1</v>
      </c>
      <c s="15" t="s">
        <v>285</v>
      </c>
      <c s="45" t="s">
        <v>286</v>
      </c>
      <c s="15" t="s">
        <v>274</v>
      </c>
      <c s="15" t="s">
        <v>76</v>
      </c>
      <c s="15" t="s">
        <v>275</v>
      </c>
      <c s="15" t="s">
        <v>54</v>
      </c>
      <c s="15"/>
      <c s="15" t="s">
        <v>61</v>
      </c>
      <c s="15" t="s">
        <v>70</v>
      </c>
      <c s="7">
        <v>31413</v>
      </c>
      <c s="24"/>
      <c s="24"/>
      <c s="24"/>
      <c s="42">
        <v>13</v>
      </c>
      <c s="20">
        <v>2650000</v>
      </c>
      <c s="20">
        <v>1</v>
      </c>
      <c s="20">
        <v>2649999</v>
      </c>
      <c s="20">
        <v>15</v>
      </c>
      <c s="14"/>
      <c s="14" t="s">
        <v>156</v>
      </c>
    </row>
    <row ht="22.5" customHeight="1" s="41" customFormat="1">
      <c s="36">
        <v>46</v>
      </c>
      <c s="36">
        <v>4</v>
      </c>
      <c s="15" t="s">
        <v>285</v>
      </c>
      <c s="45" t="s">
        <v>273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70</v>
      </c>
      <c s="7">
        <v>44592</v>
      </c>
      <c s="24"/>
      <c s="24"/>
      <c s="24"/>
      <c s="42">
        <v>42.5</v>
      </c>
      <c s="20">
        <v>45783595</v>
      </c>
      <c s="20">
        <v>42716095</v>
      </c>
      <c s="20">
        <v>3067500</v>
      </c>
      <c s="20">
        <v>15</v>
      </c>
      <c s="14"/>
      <c s="14" t="s">
        <v>156</v>
      </c>
    </row>
    <row ht="22.5" customHeight="1" s="41" customFormat="1">
      <c s="36">
        <v>47</v>
      </c>
      <c s="36">
        <v>1</v>
      </c>
      <c s="15" t="s">
        <v>287</v>
      </c>
      <c s="45" t="s">
        <v>278</v>
      </c>
      <c s="15" t="s">
        <v>274</v>
      </c>
      <c s="15" t="s">
        <v>76</v>
      </c>
      <c s="15" t="s">
        <v>275</v>
      </c>
      <c s="15" t="s">
        <v>54</v>
      </c>
      <c s="15"/>
      <c s="15" t="s">
        <v>73</v>
      </c>
      <c s="15" t="s">
        <v>70</v>
      </c>
      <c s="7">
        <v>31868</v>
      </c>
      <c s="24"/>
      <c s="24"/>
      <c s="24"/>
      <c s="42">
        <v>4</v>
      </c>
      <c s="20">
        <v>1121000</v>
      </c>
      <c s="20">
        <v>1</v>
      </c>
      <c s="20">
        <v>1120999</v>
      </c>
      <c s="20">
        <v>20</v>
      </c>
      <c s="14"/>
      <c s="14" t="s">
        <v>156</v>
      </c>
    </row>
    <row ht="22.5" customHeight="1" s="41" customFormat="1">
      <c s="36">
        <v>47</v>
      </c>
      <c s="36">
        <v>2</v>
      </c>
      <c s="15" t="s">
        <v>287</v>
      </c>
      <c s="45" t="s">
        <v>278</v>
      </c>
      <c s="15" t="s">
        <v>274</v>
      </c>
      <c s="15" t="s">
        <v>76</v>
      </c>
      <c s="15" t="s">
        <v>275</v>
      </c>
      <c s="15" t="s">
        <v>54</v>
      </c>
      <c s="15"/>
      <c s="15" t="s">
        <v>73</v>
      </c>
      <c s="15" t="s">
        <v>70</v>
      </c>
      <c s="7">
        <v>32599</v>
      </c>
      <c s="24"/>
      <c s="24"/>
      <c s="24"/>
      <c s="42">
        <v>14</v>
      </c>
      <c s="20">
        <v>2492000</v>
      </c>
      <c s="20">
        <v>1</v>
      </c>
      <c s="20">
        <v>2491999</v>
      </c>
      <c s="20">
        <v>20</v>
      </c>
      <c s="14"/>
      <c s="14" t="s">
        <v>156</v>
      </c>
    </row>
    <row ht="22.5" customHeight="1" s="41" customFormat="1">
      <c s="36">
        <v>47</v>
      </c>
      <c s="36">
        <v>6</v>
      </c>
      <c s="15" t="s">
        <v>287</v>
      </c>
      <c s="45" t="s">
        <v>288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59</v>
      </c>
      <c s="7">
        <v>44252</v>
      </c>
      <c s="24"/>
      <c s="24"/>
      <c s="24"/>
      <c s="42">
        <v>30.399999999999999</v>
      </c>
      <c s="20">
        <v>36887593</v>
      </c>
      <c s="20">
        <v>34895663</v>
      </c>
      <c s="20">
        <v>1991930</v>
      </c>
      <c s="20">
        <v>38</v>
      </c>
      <c s="14"/>
      <c s="14" t="s">
        <v>156</v>
      </c>
    </row>
    <row ht="22.5" customHeight="1" s="41" customFormat="1">
      <c s="36">
        <v>48</v>
      </c>
      <c s="36">
        <v>1</v>
      </c>
      <c s="15" t="s">
        <v>289</v>
      </c>
      <c s="45" t="s">
        <v>63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70</v>
      </c>
      <c s="7">
        <v>34424</v>
      </c>
      <c s="24"/>
      <c s="24"/>
      <c s="24"/>
      <c s="42">
        <v>9</v>
      </c>
      <c s="20">
        <v>855000</v>
      </c>
      <c s="20">
        <v>1</v>
      </c>
      <c s="20">
        <v>854999</v>
      </c>
      <c s="20">
        <v>15</v>
      </c>
      <c s="14"/>
      <c s="14" t="s">
        <v>156</v>
      </c>
    </row>
    <row ht="22.5" customHeight="1" s="41" customFormat="1">
      <c s="36">
        <v>49</v>
      </c>
      <c s="36">
        <v>1</v>
      </c>
      <c s="15" t="s">
        <v>290</v>
      </c>
      <c s="45" t="s">
        <v>278</v>
      </c>
      <c s="15" t="s">
        <v>274</v>
      </c>
      <c s="15" t="s">
        <v>76</v>
      </c>
      <c s="15" t="s">
        <v>275</v>
      </c>
      <c s="15" t="s">
        <v>54</v>
      </c>
      <c s="15"/>
      <c s="15" t="s">
        <v>99</v>
      </c>
      <c s="15" t="s">
        <v>70</v>
      </c>
      <c s="7">
        <v>37700</v>
      </c>
      <c s="24"/>
      <c s="24"/>
      <c s="24"/>
      <c s="42">
        <v>16</v>
      </c>
      <c s="20">
        <v>1349000</v>
      </c>
      <c s="20">
        <v>1</v>
      </c>
      <c s="20">
        <v>1348999</v>
      </c>
      <c s="20">
        <v>15</v>
      </c>
      <c s="14"/>
      <c s="14" t="s">
        <v>276</v>
      </c>
    </row>
    <row ht="22.5" customHeight="1" s="41" customFormat="1">
      <c s="36">
        <v>49</v>
      </c>
      <c s="36">
        <v>2</v>
      </c>
      <c s="15" t="s">
        <v>290</v>
      </c>
      <c s="45" t="s">
        <v>175</v>
      </c>
      <c s="15" t="s">
        <v>274</v>
      </c>
      <c s="15" t="s">
        <v>76</v>
      </c>
      <c s="15" t="s">
        <v>275</v>
      </c>
      <c s="15" t="s">
        <v>54</v>
      </c>
      <c s="15"/>
      <c s="15" t="s">
        <v>176</v>
      </c>
      <c s="15" t="s">
        <v>70</v>
      </c>
      <c s="7">
        <v>44242</v>
      </c>
      <c s="24"/>
      <c s="24"/>
      <c s="24"/>
      <c s="42">
        <v>57.780000000000001</v>
      </c>
      <c s="20">
        <v>17840307</v>
      </c>
      <c s="20">
        <v>16198999</v>
      </c>
      <c s="20">
        <v>1641308</v>
      </c>
      <c s="20">
        <v>22</v>
      </c>
      <c s="14"/>
      <c s="14" t="s">
        <v>276</v>
      </c>
    </row>
    <row ht="22.5" customHeight="1" s="41" customFormat="1">
      <c s="36">
        <v>51</v>
      </c>
      <c s="36">
        <v>1</v>
      </c>
      <c s="15" t="s">
        <v>291</v>
      </c>
      <c s="45" t="s">
        <v>63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70</v>
      </c>
      <c s="7">
        <v>32030</v>
      </c>
      <c s="24"/>
      <c s="24"/>
      <c s="24"/>
      <c s="42">
        <v>22</v>
      </c>
      <c s="20">
        <v>2300000</v>
      </c>
      <c s="20">
        <v>1</v>
      </c>
      <c s="20">
        <v>2299999</v>
      </c>
      <c s="20">
        <v>15</v>
      </c>
      <c s="14"/>
      <c s="14" t="s">
        <v>156</v>
      </c>
    </row>
    <row ht="22.5" customHeight="1" s="41" customFormat="1">
      <c s="36">
        <v>52</v>
      </c>
      <c s="36">
        <v>1</v>
      </c>
      <c s="15" t="s">
        <v>292</v>
      </c>
      <c s="45" t="s">
        <v>63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70</v>
      </c>
      <c s="7">
        <v>35489</v>
      </c>
      <c s="24"/>
      <c s="24"/>
      <c s="24"/>
      <c s="42">
        <v>25</v>
      </c>
      <c s="20">
        <v>2375000</v>
      </c>
      <c s="20">
        <v>1</v>
      </c>
      <c s="20">
        <v>2374999</v>
      </c>
      <c s="20">
        <v>15</v>
      </c>
      <c s="14"/>
      <c s="14" t="s">
        <v>156</v>
      </c>
    </row>
    <row ht="22.5" customHeight="1" s="41" customFormat="1">
      <c s="36">
        <v>53</v>
      </c>
      <c s="36">
        <v>1</v>
      </c>
      <c s="15" t="s">
        <v>293</v>
      </c>
      <c s="45" t="s">
        <v>63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70</v>
      </c>
      <c s="7">
        <v>36982</v>
      </c>
      <c s="24"/>
      <c s="24"/>
      <c s="24"/>
      <c s="42">
        <v>30</v>
      </c>
      <c s="20">
        <v>7927000</v>
      </c>
      <c s="20">
        <v>1</v>
      </c>
      <c s="20">
        <v>7926999</v>
      </c>
      <c s="20">
        <v>15</v>
      </c>
      <c s="14"/>
      <c s="14" t="s">
        <v>156</v>
      </c>
    </row>
    <row ht="22.5" customHeight="1" s="41" customFormat="1">
      <c s="36">
        <v>57</v>
      </c>
      <c s="36">
        <v>1</v>
      </c>
      <c s="15" t="s">
        <v>294</v>
      </c>
      <c s="45" t="s">
        <v>63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59</v>
      </c>
      <c s="7">
        <v>36617</v>
      </c>
      <c s="24"/>
      <c s="24"/>
      <c s="24"/>
      <c s="42">
        <v>13</v>
      </c>
      <c s="20">
        <v>2015000</v>
      </c>
      <c s="20">
        <v>818090</v>
      </c>
      <c s="20">
        <v>1196910</v>
      </c>
      <c s="20">
        <v>38</v>
      </c>
      <c s="14"/>
      <c s="14" t="s">
        <v>156</v>
      </c>
    </row>
    <row ht="22.5" customHeight="1" s="41" customFormat="1">
      <c s="36">
        <v>88</v>
      </c>
      <c s="36">
        <v>1</v>
      </c>
      <c s="15" t="s">
        <v>295</v>
      </c>
      <c s="45" t="s">
        <v>296</v>
      </c>
      <c s="15" t="s">
        <v>274</v>
      </c>
      <c s="15" t="s">
        <v>76</v>
      </c>
      <c s="15" t="s">
        <v>275</v>
      </c>
      <c s="15" t="s">
        <v>54</v>
      </c>
      <c s="15"/>
      <c s="15" t="s">
        <v>61</v>
      </c>
      <c s="15" t="s">
        <v>119</v>
      </c>
      <c s="7">
        <v>40995</v>
      </c>
      <c s="24"/>
      <c s="24"/>
      <c s="24"/>
      <c s="42">
        <v>43.200000000000003</v>
      </c>
      <c s="20">
        <v>7161000</v>
      </c>
      <c s="20">
        <v>3852618</v>
      </c>
      <c s="20">
        <v>3308382</v>
      </c>
      <c s="20">
        <v>24</v>
      </c>
      <c s="14"/>
      <c s="14" t="s">
        <v>297</v>
      </c>
    </row>
    <row ht="22.5" customHeight="1" s="41" customFormat="1">
      <c s="36">
        <v>88</v>
      </c>
      <c s="36">
        <v>2</v>
      </c>
      <c s="15" t="s">
        <v>295</v>
      </c>
      <c s="45" t="s">
        <v>288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131</v>
      </c>
      <c s="7">
        <v>40995</v>
      </c>
      <c s="24"/>
      <c s="24"/>
      <c s="24"/>
      <c s="42">
        <v>17.5</v>
      </c>
      <c s="20">
        <v>8855000</v>
      </c>
      <c s="20">
        <v>5640635</v>
      </c>
      <c s="20">
        <v>3214365</v>
      </c>
      <c s="20">
        <v>31</v>
      </c>
      <c s="14"/>
      <c s="14" t="s">
        <v>298</v>
      </c>
    </row>
    <row ht="22.5" customHeight="1" s="41" customFormat="1">
      <c s="36">
        <v>88</v>
      </c>
      <c s="36">
        <v>3</v>
      </c>
      <c s="15" t="s">
        <v>295</v>
      </c>
      <c s="45" t="s">
        <v>299</v>
      </c>
      <c s="15" t="s">
        <v>274</v>
      </c>
      <c s="15" t="s">
        <v>76</v>
      </c>
      <c s="15" t="s">
        <v>275</v>
      </c>
      <c s="15" t="s">
        <v>54</v>
      </c>
      <c s="15"/>
      <c s="15" t="s">
        <v>99</v>
      </c>
      <c s="15" t="s">
        <v>59</v>
      </c>
      <c s="7">
        <v>40991</v>
      </c>
      <c s="24"/>
      <c s="24"/>
      <c s="24"/>
      <c s="42">
        <v>15.18</v>
      </c>
      <c s="20">
        <v>1299005</v>
      </c>
      <c s="20">
        <v>913202</v>
      </c>
      <c s="20">
        <v>385803</v>
      </c>
      <c s="20">
        <v>38</v>
      </c>
      <c s="14"/>
      <c s="14" t="s">
        <v>298</v>
      </c>
    </row>
    <row ht="22.5" customHeight="1" s="41" customFormat="1">
      <c s="36">
        <v>88</v>
      </c>
      <c s="36">
        <v>4</v>
      </c>
      <c s="15" t="s">
        <v>295</v>
      </c>
      <c s="45" t="s">
        <v>300</v>
      </c>
      <c s="15" t="s">
        <v>274</v>
      </c>
      <c s="15" t="s">
        <v>76</v>
      </c>
      <c s="15" t="s">
        <v>275</v>
      </c>
      <c s="15" t="s">
        <v>54</v>
      </c>
      <c s="15"/>
      <c s="15" t="s">
        <v>73</v>
      </c>
      <c s="15" t="s">
        <v>301</v>
      </c>
      <c s="7">
        <v>40995</v>
      </c>
      <c s="24"/>
      <c s="24"/>
      <c s="24"/>
      <c s="42">
        <v>21</v>
      </c>
      <c s="20">
        <v>4360000</v>
      </c>
      <c s="20">
        <v>3161000</v>
      </c>
      <c s="20">
        <v>1199000</v>
      </c>
      <c s="20">
        <v>41</v>
      </c>
      <c s="14"/>
      <c s="14" t="s">
        <v>298</v>
      </c>
    </row>
    <row ht="22.5" customHeight="1" s="41" customFormat="1">
      <c s="36">
        <v>90</v>
      </c>
      <c s="36">
        <v>2</v>
      </c>
      <c s="15" t="s">
        <v>302</v>
      </c>
      <c s="45" t="s">
        <v>303</v>
      </c>
      <c s="15" t="s">
        <v>51</v>
      </c>
      <c s="15" t="s">
        <v>76</v>
      </c>
      <c s="15" t="s">
        <v>304</v>
      </c>
      <c s="15" t="s">
        <v>54</v>
      </c>
      <c s="15"/>
      <c s="15" t="s">
        <v>176</v>
      </c>
      <c s="15" t="s">
        <v>59</v>
      </c>
      <c s="7">
        <v>33841</v>
      </c>
      <c s="24"/>
      <c s="24"/>
      <c s="24"/>
      <c s="42">
        <v>960</v>
      </c>
      <c s="20">
        <v>280500000</v>
      </c>
      <c s="20">
        <v>95370000</v>
      </c>
      <c s="20">
        <v>185130000</v>
      </c>
      <c s="20">
        <v>47</v>
      </c>
      <c s="14"/>
      <c s="14" t="s">
        <v>305</v>
      </c>
    </row>
    <row ht="22.5" customHeight="1" s="41" customFormat="1">
      <c s="36">
        <v>106</v>
      </c>
      <c s="36">
        <v>1</v>
      </c>
      <c s="15" t="s">
        <v>306</v>
      </c>
      <c s="45" t="s">
        <v>307</v>
      </c>
      <c s="15" t="s">
        <v>51</v>
      </c>
      <c s="15" t="s">
        <v>76</v>
      </c>
      <c s="15" t="s">
        <v>308</v>
      </c>
      <c s="15" t="s">
        <v>54</v>
      </c>
      <c s="15" t="s">
        <v>309</v>
      </c>
      <c s="15" t="s">
        <v>176</v>
      </c>
      <c s="15" t="s">
        <v>59</v>
      </c>
      <c s="7">
        <v>29310</v>
      </c>
      <c s="24"/>
      <c s="24"/>
      <c s="24"/>
      <c s="42">
        <v>596</v>
      </c>
      <c s="20">
        <v>80460000</v>
      </c>
      <c s="20">
        <v>4344840</v>
      </c>
      <c s="20">
        <v>76115160</v>
      </c>
      <c s="20">
        <v>47</v>
      </c>
      <c s="14"/>
      <c s="14" t="s">
        <v>310</v>
      </c>
    </row>
    <row ht="22.5" customHeight="1" s="41" customFormat="1">
      <c s="36">
        <v>107</v>
      </c>
      <c s="36">
        <v>1</v>
      </c>
      <c s="15" t="s">
        <v>311</v>
      </c>
      <c s="45" t="s">
        <v>312</v>
      </c>
      <c s="15" t="s">
        <v>51</v>
      </c>
      <c s="15" t="s">
        <v>76</v>
      </c>
      <c s="15" t="s">
        <v>313</v>
      </c>
      <c s="15" t="s">
        <v>54</v>
      </c>
      <c s="15" t="s">
        <v>309</v>
      </c>
      <c s="15" t="s">
        <v>314</v>
      </c>
      <c s="15" t="s">
        <v>59</v>
      </c>
      <c s="7">
        <v>31136</v>
      </c>
      <c s="24"/>
      <c s="24"/>
      <c s="24"/>
      <c s="42">
        <v>206.59999999999999</v>
      </c>
      <c s="20">
        <v>27891000</v>
      </c>
      <c s="20">
        <v>4574124</v>
      </c>
      <c s="20">
        <v>23316876</v>
      </c>
      <c s="20">
        <v>47</v>
      </c>
      <c s="14"/>
      <c s="14" t="s">
        <v>310</v>
      </c>
    </row>
    <row ht="22.5" customHeight="1" s="41" customFormat="1">
      <c s="36">
        <v>109</v>
      </c>
      <c s="36">
        <v>1</v>
      </c>
      <c s="15" t="s">
        <v>315</v>
      </c>
      <c s="45" t="s">
        <v>316</v>
      </c>
      <c s="15" t="s">
        <v>51</v>
      </c>
      <c s="15" t="s">
        <v>76</v>
      </c>
      <c s="15" t="s">
        <v>308</v>
      </c>
      <c s="15" t="s">
        <v>54</v>
      </c>
      <c s="15"/>
      <c s="15" t="s">
        <v>176</v>
      </c>
      <c s="15" t="s">
        <v>59</v>
      </c>
      <c s="7">
        <v>33306</v>
      </c>
      <c s="24"/>
      <c s="24"/>
      <c s="24"/>
      <c s="42">
        <v>1326.48</v>
      </c>
      <c s="20">
        <v>363275000</v>
      </c>
      <c s="20">
        <v>107529400</v>
      </c>
      <c s="20">
        <v>255745600</v>
      </c>
      <c s="20">
        <v>47</v>
      </c>
      <c s="14"/>
      <c s="14" t="s">
        <v>317</v>
      </c>
    </row>
    <row ht="22.5" customHeight="1" s="41" customFormat="1">
      <c s="36">
        <v>110</v>
      </c>
      <c s="36">
        <v>1</v>
      </c>
      <c s="15" t="s">
        <v>318</v>
      </c>
      <c s="45" t="s">
        <v>318</v>
      </c>
      <c s="15" t="s">
        <v>51</v>
      </c>
      <c s="15" t="s">
        <v>76</v>
      </c>
      <c s="15" t="s">
        <v>308</v>
      </c>
      <c s="15" t="s">
        <v>54</v>
      </c>
      <c s="15" t="s">
        <v>319</v>
      </c>
      <c s="15" t="s">
        <v>84</v>
      </c>
      <c s="15" t="s">
        <v>131</v>
      </c>
      <c s="7">
        <v>37287</v>
      </c>
      <c s="24"/>
      <c s="24"/>
      <c s="24"/>
      <c s="42">
        <v>278</v>
      </c>
      <c s="20">
        <v>57882298</v>
      </c>
      <c s="20">
        <v>21416470</v>
      </c>
      <c s="20">
        <v>36465828</v>
      </c>
      <c s="20">
        <v>34</v>
      </c>
      <c s="14"/>
      <c s="14" t="s">
        <v>320</v>
      </c>
    </row>
    <row ht="22.5" customHeight="1" s="41" customFormat="1">
      <c s="36">
        <v>111</v>
      </c>
      <c s="36">
        <v>5</v>
      </c>
      <c s="15" t="s">
        <v>321</v>
      </c>
      <c s="45" t="s">
        <v>322</v>
      </c>
      <c s="15" t="s">
        <v>51</v>
      </c>
      <c s="15" t="s">
        <v>76</v>
      </c>
      <c s="15" t="s">
        <v>308</v>
      </c>
      <c s="15" t="s">
        <v>54</v>
      </c>
      <c s="15"/>
      <c s="15" t="s">
        <v>58</v>
      </c>
      <c s="15" t="s">
        <v>55</v>
      </c>
      <c s="7">
        <v>22068</v>
      </c>
      <c s="24"/>
      <c s="24"/>
      <c s="24"/>
      <c s="42">
        <v>132</v>
      </c>
      <c s="20">
        <v>11880000</v>
      </c>
      <c s="20">
        <v>1</v>
      </c>
      <c s="20">
        <v>11879999</v>
      </c>
      <c s="20">
        <v>38</v>
      </c>
      <c s="14"/>
      <c s="14" t="s">
        <v>56</v>
      </c>
    </row>
    <row ht="22.5" customHeight="1" s="41" customFormat="1">
      <c s="36">
        <v>111</v>
      </c>
      <c s="36">
        <v>6</v>
      </c>
      <c s="15" t="s">
        <v>321</v>
      </c>
      <c s="45" t="s">
        <v>69</v>
      </c>
      <c s="15" t="s">
        <v>51</v>
      </c>
      <c s="15" t="s">
        <v>76</v>
      </c>
      <c s="15" t="s">
        <v>308</v>
      </c>
      <c s="15" t="s">
        <v>54</v>
      </c>
      <c s="15"/>
      <c s="15" t="s">
        <v>69</v>
      </c>
      <c s="15" t="s">
        <v>119</v>
      </c>
      <c s="7">
        <v>22068</v>
      </c>
      <c s="24"/>
      <c s="24"/>
      <c s="24"/>
      <c s="42">
        <v>41</v>
      </c>
      <c s="20">
        <v>2460000</v>
      </c>
      <c s="20">
        <v>1</v>
      </c>
      <c s="20">
        <v>2459999</v>
      </c>
      <c s="20">
        <v>25</v>
      </c>
      <c s="14"/>
      <c s="14" t="s">
        <v>56</v>
      </c>
    </row>
    <row ht="22.5" customHeight="1" s="41" customFormat="1">
      <c s="36">
        <v>111</v>
      </c>
      <c s="36">
        <v>7</v>
      </c>
      <c s="15" t="s">
        <v>321</v>
      </c>
      <c s="45" t="s">
        <v>94</v>
      </c>
      <c s="15" t="s">
        <v>51</v>
      </c>
      <c s="15" t="s">
        <v>76</v>
      </c>
      <c s="15" t="s">
        <v>308</v>
      </c>
      <c s="15" t="s">
        <v>54</v>
      </c>
      <c s="15"/>
      <c s="15" t="s">
        <v>61</v>
      </c>
      <c s="15" t="s">
        <v>119</v>
      </c>
      <c s="7">
        <v>22068</v>
      </c>
      <c s="24"/>
      <c s="24"/>
      <c s="24"/>
      <c s="42">
        <v>19</v>
      </c>
      <c s="20">
        <v>1140000</v>
      </c>
      <c s="20">
        <v>1</v>
      </c>
      <c s="20">
        <v>1139999</v>
      </c>
      <c s="20">
        <v>24</v>
      </c>
      <c s="14"/>
      <c s="14" t="s">
        <v>56</v>
      </c>
    </row>
    <row ht="22.5" customHeight="1" s="41" customFormat="1">
      <c s="36">
        <v>111</v>
      </c>
      <c s="36">
        <v>8</v>
      </c>
      <c s="15" t="s">
        <v>321</v>
      </c>
      <c s="45" t="s">
        <v>94</v>
      </c>
      <c s="15" t="s">
        <v>51</v>
      </c>
      <c s="15" t="s">
        <v>76</v>
      </c>
      <c s="15" t="s">
        <v>308</v>
      </c>
      <c s="15" t="s">
        <v>54</v>
      </c>
      <c s="15"/>
      <c s="15" t="s">
        <v>61</v>
      </c>
      <c s="15" t="s">
        <v>119</v>
      </c>
      <c s="7">
        <v>37316</v>
      </c>
      <c s="24"/>
      <c s="24"/>
      <c s="24"/>
      <c s="42">
        <v>32</v>
      </c>
      <c s="20">
        <v>1500000</v>
      </c>
      <c s="20">
        <v>177000</v>
      </c>
      <c s="20">
        <v>1323000</v>
      </c>
      <c s="20">
        <v>24</v>
      </c>
      <c s="14"/>
      <c s="14" t="s">
        <v>56</v>
      </c>
    </row>
    <row ht="22.5" customHeight="1" s="41" customFormat="1">
      <c s="36">
        <v>115</v>
      </c>
      <c s="36">
        <v>1</v>
      </c>
      <c s="15" t="s">
        <v>323</v>
      </c>
      <c s="45" t="s">
        <v>286</v>
      </c>
      <c s="15" t="s">
        <v>51</v>
      </c>
      <c s="15" t="s">
        <v>76</v>
      </c>
      <c s="15" t="s">
        <v>324</v>
      </c>
      <c s="15" t="s">
        <v>54</v>
      </c>
      <c s="15"/>
      <c s="15" t="s">
        <v>58</v>
      </c>
      <c s="15" t="s">
        <v>70</v>
      </c>
      <c s="7">
        <v>30382</v>
      </c>
      <c s="24"/>
      <c s="24"/>
      <c s="24"/>
      <c s="42">
        <v>28.879999999999999</v>
      </c>
      <c s="20">
        <v>2743600</v>
      </c>
      <c s="20">
        <v>1</v>
      </c>
      <c s="20">
        <v>2743599</v>
      </c>
      <c s="20">
        <v>24</v>
      </c>
      <c s="14"/>
      <c s="14" t="s">
        <v>276</v>
      </c>
    </row>
    <row ht="22.5" customHeight="1" s="41" customFormat="1">
      <c s="36">
        <v>115</v>
      </c>
      <c s="36">
        <v>3</v>
      </c>
      <c s="15" t="s">
        <v>323</v>
      </c>
      <c s="45" t="s">
        <v>325</v>
      </c>
      <c s="15" t="s">
        <v>51</v>
      </c>
      <c s="15" t="s">
        <v>76</v>
      </c>
      <c s="15" t="s">
        <v>324</v>
      </c>
      <c s="15" t="s">
        <v>54</v>
      </c>
      <c s="15"/>
      <c s="15" t="s">
        <v>326</v>
      </c>
      <c s="15" t="s">
        <v>55</v>
      </c>
      <c s="7">
        <v>30748</v>
      </c>
      <c s="24"/>
      <c s="24"/>
      <c s="24"/>
      <c s="42">
        <v>655.36000000000001</v>
      </c>
      <c s="20">
        <v>39321600</v>
      </c>
      <c s="20">
        <v>1</v>
      </c>
      <c s="20">
        <v>39321599</v>
      </c>
      <c s="20">
        <v>31</v>
      </c>
      <c s="14"/>
      <c s="14" t="s">
        <v>276</v>
      </c>
    </row>
    <row ht="22.5" customHeight="1" s="41" customFormat="1">
      <c s="36">
        <v>115</v>
      </c>
      <c s="36">
        <v>4</v>
      </c>
      <c s="15" t="s">
        <v>323</v>
      </c>
      <c s="45" t="s">
        <v>325</v>
      </c>
      <c s="15" t="s">
        <v>51</v>
      </c>
      <c s="15" t="s">
        <v>76</v>
      </c>
      <c s="15" t="s">
        <v>324</v>
      </c>
      <c s="15" t="s">
        <v>54</v>
      </c>
      <c s="15"/>
      <c s="15" t="s">
        <v>326</v>
      </c>
      <c s="15" t="s">
        <v>55</v>
      </c>
      <c s="7">
        <v>30382</v>
      </c>
      <c s="24"/>
      <c s="24"/>
      <c s="24"/>
      <c s="42">
        <v>473.60000000000002</v>
      </c>
      <c s="20">
        <v>28416000</v>
      </c>
      <c s="20">
        <v>1</v>
      </c>
      <c s="20">
        <v>28415999</v>
      </c>
      <c s="20">
        <v>31</v>
      </c>
      <c s="14"/>
      <c s="14" t="s">
        <v>276</v>
      </c>
    </row>
    <row ht="22.5" customHeight="1" s="41" customFormat="1">
      <c s="36">
        <v>115</v>
      </c>
      <c s="36">
        <v>5</v>
      </c>
      <c s="15" t="s">
        <v>323</v>
      </c>
      <c s="45" t="s">
        <v>327</v>
      </c>
      <c s="15" t="s">
        <v>51</v>
      </c>
      <c s="15" t="s">
        <v>76</v>
      </c>
      <c s="15" t="s">
        <v>324</v>
      </c>
      <c s="15" t="s">
        <v>54</v>
      </c>
      <c s="15"/>
      <c s="15" t="s">
        <v>326</v>
      </c>
      <c s="15" t="s">
        <v>55</v>
      </c>
      <c s="7">
        <v>30748</v>
      </c>
      <c s="24"/>
      <c s="24"/>
      <c s="24"/>
      <c s="42">
        <v>655.36000000000001</v>
      </c>
      <c s="20">
        <v>39321600</v>
      </c>
      <c s="20">
        <v>1</v>
      </c>
      <c s="20">
        <v>39321599</v>
      </c>
      <c s="20">
        <v>31</v>
      </c>
      <c s="14"/>
      <c s="14" t="s">
        <v>276</v>
      </c>
    </row>
    <row ht="22.5" customHeight="1" s="41" customFormat="1">
      <c s="36">
        <v>115</v>
      </c>
      <c s="36">
        <v>9</v>
      </c>
      <c s="15" t="s">
        <v>323</v>
      </c>
      <c s="45" t="s">
        <v>94</v>
      </c>
      <c s="15" t="s">
        <v>51</v>
      </c>
      <c s="15" t="s">
        <v>76</v>
      </c>
      <c s="15" t="s">
        <v>324</v>
      </c>
      <c s="15" t="s">
        <v>54</v>
      </c>
      <c s="15"/>
      <c s="15" t="s">
        <v>61</v>
      </c>
      <c s="15" t="s">
        <v>119</v>
      </c>
      <c s="7">
        <v>30392</v>
      </c>
      <c s="24"/>
      <c s="24"/>
      <c s="24"/>
      <c s="42">
        <v>70</v>
      </c>
      <c s="20">
        <v>4200000</v>
      </c>
      <c s="20">
        <v>1</v>
      </c>
      <c s="20">
        <v>4199999</v>
      </c>
      <c s="20">
        <v>24</v>
      </c>
      <c s="14"/>
      <c s="14" t="s">
        <v>276</v>
      </c>
    </row>
    <row ht="22.5" customHeight="1" s="41" customFormat="1">
      <c s="36">
        <v>115</v>
      </c>
      <c s="36">
        <v>10</v>
      </c>
      <c s="15" t="s">
        <v>323</v>
      </c>
      <c s="45" t="s">
        <v>325</v>
      </c>
      <c s="15" t="s">
        <v>51</v>
      </c>
      <c s="15" t="s">
        <v>76</v>
      </c>
      <c s="15" t="s">
        <v>324</v>
      </c>
      <c s="15" t="s">
        <v>54</v>
      </c>
      <c s="15"/>
      <c s="15" t="s">
        <v>99</v>
      </c>
      <c s="15" t="s">
        <v>55</v>
      </c>
      <c s="7">
        <v>30382</v>
      </c>
      <c s="24"/>
      <c s="24"/>
      <c s="24"/>
      <c s="42">
        <v>473.60000000000002</v>
      </c>
      <c s="20">
        <v>33152000</v>
      </c>
      <c s="20">
        <v>1</v>
      </c>
      <c s="20">
        <v>33151999</v>
      </c>
      <c s="20">
        <v>31</v>
      </c>
      <c s="14"/>
      <c s="14" t="s">
        <v>276</v>
      </c>
    </row>
    <row ht="22.5" customHeight="1" s="41" customFormat="1">
      <c s="36">
        <v>116</v>
      </c>
      <c s="36">
        <v>1</v>
      </c>
      <c s="15" t="s">
        <v>328</v>
      </c>
      <c s="45" t="s">
        <v>329</v>
      </c>
      <c s="15" t="s">
        <v>51</v>
      </c>
      <c s="15" t="s">
        <v>76</v>
      </c>
      <c s="15" t="s">
        <v>324</v>
      </c>
      <c s="15" t="s">
        <v>54</v>
      </c>
      <c s="15"/>
      <c s="15" t="s">
        <v>133</v>
      </c>
      <c s="15" t="s">
        <v>55</v>
      </c>
      <c s="7">
        <v>31493</v>
      </c>
      <c s="24"/>
      <c s="24"/>
      <c s="24"/>
      <c s="42">
        <v>120</v>
      </c>
      <c s="20">
        <v>7200000</v>
      </c>
      <c s="20">
        <v>1</v>
      </c>
      <c s="20">
        <v>7199999</v>
      </c>
      <c s="20">
        <v>31</v>
      </c>
      <c s="14"/>
      <c s="14" t="s">
        <v>276</v>
      </c>
    </row>
    <row ht="22.5" customHeight="1" s="41" customFormat="1">
      <c s="36">
        <v>117</v>
      </c>
      <c s="36">
        <v>1</v>
      </c>
      <c s="15" t="s">
        <v>330</v>
      </c>
      <c s="45" t="s">
        <v>331</v>
      </c>
      <c s="15" t="s">
        <v>51</v>
      </c>
      <c s="15" t="s">
        <v>76</v>
      </c>
      <c s="15" t="s">
        <v>324</v>
      </c>
      <c s="15" t="s">
        <v>54</v>
      </c>
      <c s="15"/>
      <c s="15" t="s">
        <v>133</v>
      </c>
      <c s="15" t="s">
        <v>119</v>
      </c>
      <c s="7">
        <v>28928</v>
      </c>
      <c s="24"/>
      <c s="24"/>
      <c s="24"/>
      <c s="42">
        <v>339.83999999999997</v>
      </c>
      <c s="20">
        <v>20390400</v>
      </c>
      <c s="20">
        <v>1</v>
      </c>
      <c s="20">
        <v>20390399</v>
      </c>
      <c s="20">
        <v>25</v>
      </c>
      <c s="14"/>
      <c s="14" t="s">
        <v>276</v>
      </c>
    </row>
    <row ht="22.5" customHeight="1" s="41" customFormat="1">
      <c s="36">
        <v>117</v>
      </c>
      <c s="36">
        <v>2</v>
      </c>
      <c s="15" t="s">
        <v>330</v>
      </c>
      <c s="45" t="s">
        <v>331</v>
      </c>
      <c s="15" t="s">
        <v>51</v>
      </c>
      <c s="15" t="s">
        <v>76</v>
      </c>
      <c s="15" t="s">
        <v>324</v>
      </c>
      <c s="15" t="s">
        <v>54</v>
      </c>
      <c s="15"/>
      <c s="15" t="s">
        <v>133</v>
      </c>
      <c s="15" t="s">
        <v>55</v>
      </c>
      <c s="7">
        <v>29301</v>
      </c>
      <c s="24"/>
      <c s="24"/>
      <c s="24"/>
      <c s="42">
        <v>841.27999999999997</v>
      </c>
      <c s="20">
        <v>50476800</v>
      </c>
      <c s="20">
        <v>1</v>
      </c>
      <c s="20">
        <v>50476799</v>
      </c>
      <c s="20">
        <v>31</v>
      </c>
      <c s="14"/>
      <c s="14" t="s">
        <v>276</v>
      </c>
    </row>
    <row ht="22.5" customHeight="1" s="41" customFormat="1">
      <c s="36">
        <v>117</v>
      </c>
      <c s="36">
        <v>3</v>
      </c>
      <c s="15" t="s">
        <v>330</v>
      </c>
      <c s="45" t="s">
        <v>331</v>
      </c>
      <c s="15" t="s">
        <v>51</v>
      </c>
      <c s="15" t="s">
        <v>76</v>
      </c>
      <c s="15" t="s">
        <v>324</v>
      </c>
      <c s="15" t="s">
        <v>54</v>
      </c>
      <c s="15"/>
      <c s="15" t="s">
        <v>133</v>
      </c>
      <c s="15" t="s">
        <v>55</v>
      </c>
      <c s="7">
        <v>30035</v>
      </c>
      <c s="24"/>
      <c s="24"/>
      <c s="24"/>
      <c s="42">
        <v>1058</v>
      </c>
      <c s="20">
        <v>63480000</v>
      </c>
      <c s="20">
        <v>1</v>
      </c>
      <c s="20">
        <v>63479999</v>
      </c>
      <c s="20">
        <v>31</v>
      </c>
      <c s="14"/>
      <c s="14" t="s">
        <v>276</v>
      </c>
    </row>
    <row ht="22.5" customHeight="1" s="41" customFormat="1">
      <c s="36">
        <v>117</v>
      </c>
      <c s="36">
        <v>4</v>
      </c>
      <c s="15" t="s">
        <v>330</v>
      </c>
      <c s="45" t="s">
        <v>332</v>
      </c>
      <c s="15" t="s">
        <v>51</v>
      </c>
      <c s="15" t="s">
        <v>76</v>
      </c>
      <c s="15" t="s">
        <v>324</v>
      </c>
      <c s="15" t="s">
        <v>54</v>
      </c>
      <c s="15"/>
      <c s="15" t="s">
        <v>133</v>
      </c>
      <c s="15" t="s">
        <v>55</v>
      </c>
      <c s="7">
        <v>29670</v>
      </c>
      <c s="24"/>
      <c s="24"/>
      <c s="24"/>
      <c s="42">
        <v>435</v>
      </c>
      <c s="20">
        <v>26100000</v>
      </c>
      <c s="20">
        <v>1</v>
      </c>
      <c s="20">
        <v>26099999</v>
      </c>
      <c s="20">
        <v>31</v>
      </c>
      <c s="14"/>
      <c s="14" t="s">
        <v>276</v>
      </c>
    </row>
    <row ht="22.5" customHeight="1" s="41" customFormat="1">
      <c s="36">
        <v>118</v>
      </c>
      <c s="36">
        <v>1</v>
      </c>
      <c s="15" t="s">
        <v>333</v>
      </c>
      <c s="45" t="s">
        <v>334</v>
      </c>
      <c s="15" t="s">
        <v>51</v>
      </c>
      <c s="15" t="s">
        <v>76</v>
      </c>
      <c s="15" t="s">
        <v>324</v>
      </c>
      <c s="15" t="s">
        <v>54</v>
      </c>
      <c s="15"/>
      <c s="15" t="s">
        <v>61</v>
      </c>
      <c s="15" t="s">
        <v>67</v>
      </c>
      <c s="7">
        <v>31856</v>
      </c>
      <c s="24"/>
      <c s="24"/>
      <c s="24"/>
      <c s="42">
        <v>175.69999999999999</v>
      </c>
      <c s="20">
        <v>12299000</v>
      </c>
      <c s="20">
        <v>1</v>
      </c>
      <c s="20">
        <v>12298999</v>
      </c>
      <c s="20">
        <v>34</v>
      </c>
      <c s="14"/>
      <c s="14" t="s">
        <v>276</v>
      </c>
    </row>
    <row ht="22.5" customHeight="1" s="41" customFormat="1">
      <c s="36">
        <v>120</v>
      </c>
      <c s="36">
        <v>1</v>
      </c>
      <c s="15" t="s">
        <v>335</v>
      </c>
      <c s="45" t="s">
        <v>286</v>
      </c>
      <c s="15" t="s">
        <v>274</v>
      </c>
      <c s="15" t="s">
        <v>76</v>
      </c>
      <c s="15" t="s">
        <v>275</v>
      </c>
      <c s="15" t="s">
        <v>54</v>
      </c>
      <c s="15"/>
      <c s="15" t="s">
        <v>58</v>
      </c>
      <c s="15" t="s">
        <v>70</v>
      </c>
      <c s="7">
        <v>33298</v>
      </c>
      <c s="24"/>
      <c s="24"/>
      <c s="24"/>
      <c s="42">
        <v>56</v>
      </c>
      <c s="20">
        <v>10528000</v>
      </c>
      <c s="20">
        <v>1</v>
      </c>
      <c s="20">
        <v>10527999</v>
      </c>
      <c s="20">
        <v>24</v>
      </c>
      <c s="14"/>
      <c s="14" t="s">
        <v>276</v>
      </c>
    </row>
    <row ht="22.5" customHeight="1" s="41" customFormat="1">
      <c s="36">
        <v>124</v>
      </c>
      <c s="36">
        <v>1</v>
      </c>
      <c s="15" t="s">
        <v>336</v>
      </c>
      <c s="45" t="s">
        <v>325</v>
      </c>
      <c s="15" t="s">
        <v>51</v>
      </c>
      <c s="15" t="s">
        <v>76</v>
      </c>
      <c s="15" t="s">
        <v>308</v>
      </c>
      <c s="15" t="s">
        <v>54</v>
      </c>
      <c s="15"/>
      <c s="15" t="s">
        <v>326</v>
      </c>
      <c s="15" t="s">
        <v>119</v>
      </c>
      <c s="7">
        <v>30040</v>
      </c>
      <c s="24"/>
      <c s="24"/>
      <c s="24"/>
      <c s="42">
        <v>159.72999999999999</v>
      </c>
      <c s="20">
        <v>9583800</v>
      </c>
      <c s="20">
        <v>1</v>
      </c>
      <c s="20">
        <v>9583799</v>
      </c>
      <c s="20">
        <v>24</v>
      </c>
      <c s="14"/>
      <c s="14" t="s">
        <v>276</v>
      </c>
    </row>
    <row ht="22.5" customHeight="1" s="41" customFormat="1">
      <c s="36">
        <v>128</v>
      </c>
      <c s="36">
        <v>1</v>
      </c>
      <c s="15" t="s">
        <v>337</v>
      </c>
      <c s="45" t="s">
        <v>337</v>
      </c>
      <c s="15" t="s">
        <v>51</v>
      </c>
      <c s="15" t="s">
        <v>76</v>
      </c>
      <c s="15" t="s">
        <v>304</v>
      </c>
      <c s="15" t="s">
        <v>54</v>
      </c>
      <c s="15" t="s">
        <v>338</v>
      </c>
      <c s="15" t="s">
        <v>339</v>
      </c>
      <c s="15" t="s">
        <v>301</v>
      </c>
      <c s="7">
        <v>40817</v>
      </c>
      <c s="24"/>
      <c s="24"/>
      <c s="24"/>
      <c s="42">
        <v>145</v>
      </c>
      <c s="20">
        <v>39411750</v>
      </c>
      <c s="20">
        <v>30741165</v>
      </c>
      <c s="20">
        <v>8670585</v>
      </c>
      <c s="20">
        <v>50</v>
      </c>
      <c s="14"/>
      <c s="14" t="s">
        <v>340</v>
      </c>
    </row>
    <row ht="22.5" customHeight="1" s="41" customFormat="1">
      <c s="36">
        <v>130</v>
      </c>
      <c s="36">
        <v>1</v>
      </c>
      <c s="15" t="s">
        <v>341</v>
      </c>
      <c s="45" t="s">
        <v>342</v>
      </c>
      <c s="15" t="s">
        <v>51</v>
      </c>
      <c s="15" t="s">
        <v>76</v>
      </c>
      <c s="15" t="s">
        <v>304</v>
      </c>
      <c s="15" t="s">
        <v>54</v>
      </c>
      <c s="15" t="s">
        <v>343</v>
      </c>
      <c s="15" t="s">
        <v>63</v>
      </c>
      <c s="15" t="s">
        <v>70</v>
      </c>
      <c s="7">
        <v>41000</v>
      </c>
      <c s="24"/>
      <c s="24"/>
      <c s="24"/>
      <c s="42">
        <v>10</v>
      </c>
      <c s="20">
        <v>3570000</v>
      </c>
      <c s="20">
        <v>1178100</v>
      </c>
      <c s="20">
        <v>2391900</v>
      </c>
      <c s="20">
        <v>15</v>
      </c>
      <c s="14"/>
      <c s="14" t="s">
        <v>340</v>
      </c>
    </row>
    <row ht="22.5" customHeight="1" s="41" customFormat="1">
      <c s="36">
        <v>131</v>
      </c>
      <c s="36">
        <v>1</v>
      </c>
      <c s="15" t="s">
        <v>344</v>
      </c>
      <c s="45" t="s">
        <v>345</v>
      </c>
      <c s="15" t="s">
        <v>51</v>
      </c>
      <c s="15" t="s">
        <v>76</v>
      </c>
      <c s="15" t="s">
        <v>346</v>
      </c>
      <c s="15" t="s">
        <v>54</v>
      </c>
      <c s="15"/>
      <c s="15" t="s">
        <v>347</v>
      </c>
      <c s="15" t="s">
        <v>59</v>
      </c>
      <c s="7">
        <v>32933</v>
      </c>
      <c s="24"/>
      <c s="24"/>
      <c s="24"/>
      <c s="42">
        <v>839.60000000000002</v>
      </c>
      <c s="20">
        <v>84592360</v>
      </c>
      <c s="20">
        <v>14803663</v>
      </c>
      <c s="20">
        <v>69788697</v>
      </c>
      <c s="20">
        <v>41</v>
      </c>
      <c s="14"/>
      <c s="14" t="s">
        <v>78</v>
      </c>
    </row>
    <row ht="22.5" customHeight="1" s="41" customFormat="1">
      <c s="36">
        <v>131</v>
      </c>
      <c s="36">
        <v>2</v>
      </c>
      <c s="15" t="s">
        <v>344</v>
      </c>
      <c s="45" t="s">
        <v>69</v>
      </c>
      <c s="15" t="s">
        <v>51</v>
      </c>
      <c s="15" t="s">
        <v>76</v>
      </c>
      <c s="15" t="s">
        <v>346</v>
      </c>
      <c s="15" t="s">
        <v>54</v>
      </c>
      <c s="15"/>
      <c s="15" t="s">
        <v>69</v>
      </c>
      <c s="15" t="s">
        <v>55</v>
      </c>
      <c s="7">
        <v>33298</v>
      </c>
      <c s="24"/>
      <c s="24"/>
      <c s="24"/>
      <c s="42">
        <v>120</v>
      </c>
      <c s="20">
        <v>8116400</v>
      </c>
      <c s="20">
        <v>1</v>
      </c>
      <c s="20">
        <v>8116399</v>
      </c>
      <c s="20">
        <v>31</v>
      </c>
      <c s="14"/>
      <c s="14" t="s">
        <v>78</v>
      </c>
    </row>
    <row ht="22.5" customHeight="1" s="41" customFormat="1">
      <c s="36">
        <v>131</v>
      </c>
      <c s="36">
        <v>3</v>
      </c>
      <c s="15" t="s">
        <v>344</v>
      </c>
      <c s="45" t="s">
        <v>348</v>
      </c>
      <c s="15" t="s">
        <v>51</v>
      </c>
      <c s="15" t="s">
        <v>76</v>
      </c>
      <c s="15" t="s">
        <v>346</v>
      </c>
      <c s="15" t="s">
        <v>54</v>
      </c>
      <c s="15"/>
      <c s="15" t="s">
        <v>347</v>
      </c>
      <c s="15" t="s">
        <v>55</v>
      </c>
      <c s="7">
        <v>43446</v>
      </c>
      <c s="24"/>
      <c s="24"/>
      <c s="24"/>
      <c s="42">
        <v>41.479999999999997</v>
      </c>
      <c s="20">
        <v>24376468</v>
      </c>
      <c s="20">
        <v>21158776</v>
      </c>
      <c s="20">
        <v>3217692</v>
      </c>
      <c s="20">
        <v>31</v>
      </c>
      <c s="14"/>
      <c s="14" t="s">
        <v>78</v>
      </c>
    </row>
    <row ht="22.5" customHeight="1" s="41" customFormat="1">
      <c s="36">
        <v>132</v>
      </c>
      <c s="36">
        <v>1</v>
      </c>
      <c s="15" t="s">
        <v>349</v>
      </c>
      <c s="45" t="s">
        <v>349</v>
      </c>
      <c s="15" t="s">
        <v>51</v>
      </c>
      <c s="15" t="s">
        <v>76</v>
      </c>
      <c s="15" t="s">
        <v>313</v>
      </c>
      <c s="15" t="s">
        <v>54</v>
      </c>
      <c s="15"/>
      <c s="15" t="s">
        <v>99</v>
      </c>
      <c s="15" t="s">
        <v>59</v>
      </c>
      <c s="7">
        <v>35150</v>
      </c>
      <c s="24"/>
      <c s="24"/>
      <c s="24"/>
      <c s="42">
        <v>710</v>
      </c>
      <c s="20">
        <v>99284505</v>
      </c>
      <c s="20">
        <v>64435652</v>
      </c>
      <c s="20">
        <v>34848853</v>
      </c>
      <c s="20">
        <v>38</v>
      </c>
      <c s="14"/>
      <c s="14" t="s">
        <v>298</v>
      </c>
    </row>
    <row ht="22.5" customHeight="1" s="41" customFormat="1">
      <c s="36">
        <v>132</v>
      </c>
      <c s="36">
        <v>2</v>
      </c>
      <c s="15" t="s">
        <v>349</v>
      </c>
      <c s="45" t="s">
        <v>94</v>
      </c>
      <c s="15" t="s">
        <v>51</v>
      </c>
      <c s="15" t="s">
        <v>76</v>
      </c>
      <c s="15" t="s">
        <v>313</v>
      </c>
      <c s="15" t="s">
        <v>54</v>
      </c>
      <c s="15"/>
      <c s="15" t="s">
        <v>61</v>
      </c>
      <c s="15" t="s">
        <v>119</v>
      </c>
      <c s="7">
        <v>31840</v>
      </c>
      <c s="24"/>
      <c s="24"/>
      <c s="24"/>
      <c s="42">
        <v>133.94999999999999</v>
      </c>
      <c s="20">
        <v>7516019</v>
      </c>
      <c s="20">
        <v>4043627</v>
      </c>
      <c s="20">
        <v>3472392</v>
      </c>
      <c s="20">
        <v>24</v>
      </c>
      <c s="14"/>
      <c s="14" t="s">
        <v>298</v>
      </c>
    </row>
    <row ht="22.5" customHeight="1" s="41" customFormat="1">
      <c s="36">
        <v>133</v>
      </c>
      <c s="36">
        <v>1</v>
      </c>
      <c s="15" t="s">
        <v>350</v>
      </c>
      <c s="45" t="s">
        <v>351</v>
      </c>
      <c s="15" t="s">
        <v>51</v>
      </c>
      <c s="15" t="s">
        <v>76</v>
      </c>
      <c s="15" t="s">
        <v>313</v>
      </c>
      <c s="15" t="s">
        <v>54</v>
      </c>
      <c s="15"/>
      <c s="15" t="s">
        <v>83</v>
      </c>
      <c s="15" t="s">
        <v>59</v>
      </c>
      <c s="7">
        <v>31472</v>
      </c>
      <c s="24"/>
      <c s="24"/>
      <c s="24"/>
      <c s="42">
        <v>556.19000000000005</v>
      </c>
      <c s="20">
        <v>122320000</v>
      </c>
      <c s="20">
        <v>22751520</v>
      </c>
      <c s="20">
        <v>99568480</v>
      </c>
      <c s="20">
        <v>47</v>
      </c>
      <c s="14"/>
      <c s="14" t="s">
        <v>92</v>
      </c>
    </row>
    <row ht="22.5" customHeight="1" s="41" customFormat="1">
      <c s="36">
        <v>133</v>
      </c>
      <c s="36">
        <v>2</v>
      </c>
      <c s="15" t="s">
        <v>350</v>
      </c>
      <c s="45" t="s">
        <v>352</v>
      </c>
      <c s="15" t="s">
        <v>51</v>
      </c>
      <c s="15" t="s">
        <v>76</v>
      </c>
      <c s="15" t="s">
        <v>313</v>
      </c>
      <c s="15" t="s">
        <v>54</v>
      </c>
      <c s="15"/>
      <c s="15" t="s">
        <v>83</v>
      </c>
      <c s="15" t="s">
        <v>119</v>
      </c>
      <c s="7">
        <v>40787</v>
      </c>
      <c s="24"/>
      <c s="24"/>
      <c s="24"/>
      <c s="42">
        <v>184.37</v>
      </c>
      <c s="20">
        <v>29799000</v>
      </c>
      <c s="20">
        <v>17343018</v>
      </c>
      <c s="20">
        <v>12455982</v>
      </c>
      <c s="20">
        <v>27</v>
      </c>
      <c s="14"/>
      <c s="14" t="s">
        <v>92</v>
      </c>
    </row>
    <row ht="22.5" customHeight="1" s="41" customFormat="1">
      <c s="36">
        <v>135</v>
      </c>
      <c s="36">
        <v>1</v>
      </c>
      <c s="15" t="s">
        <v>353</v>
      </c>
      <c s="45" t="s">
        <v>84</v>
      </c>
      <c s="15" t="s">
        <v>51</v>
      </c>
      <c s="15" t="s">
        <v>76</v>
      </c>
      <c s="15" t="s">
        <v>313</v>
      </c>
      <c s="15" t="s">
        <v>54</v>
      </c>
      <c s="15"/>
      <c s="15" t="s">
        <v>85</v>
      </c>
      <c s="15" t="s">
        <v>59</v>
      </c>
      <c s="7">
        <v>28887</v>
      </c>
      <c s="24"/>
      <c s="24"/>
      <c s="24"/>
      <c s="42">
        <v>631</v>
      </c>
      <c s="20">
        <v>85185000</v>
      </c>
      <c s="20">
        <v>2725920</v>
      </c>
      <c s="20">
        <v>82459080</v>
      </c>
      <c s="20">
        <v>47</v>
      </c>
      <c s="14"/>
      <c s="14" t="s">
        <v>305</v>
      </c>
    </row>
    <row ht="22.5" customHeight="1" s="41" customFormat="1">
      <c s="36">
        <v>135</v>
      </c>
      <c s="36">
        <v>2</v>
      </c>
      <c s="15" t="s">
        <v>353</v>
      </c>
      <c s="45" t="s">
        <v>354</v>
      </c>
      <c s="15" t="s">
        <v>51</v>
      </c>
      <c s="15" t="s">
        <v>76</v>
      </c>
      <c s="15" t="s">
        <v>313</v>
      </c>
      <c s="15" t="s">
        <v>54</v>
      </c>
      <c s="15"/>
      <c s="15" t="s">
        <v>355</v>
      </c>
      <c s="15" t="s">
        <v>59</v>
      </c>
      <c s="7">
        <v>34578</v>
      </c>
      <c s="24"/>
      <c s="24"/>
      <c s="24"/>
      <c s="42">
        <v>130</v>
      </c>
      <c s="20">
        <v>38350000</v>
      </c>
      <c s="20">
        <v>9357400</v>
      </c>
      <c s="20">
        <v>28992600</v>
      </c>
      <c s="20">
        <v>38</v>
      </c>
      <c s="14"/>
      <c s="14" t="s">
        <v>305</v>
      </c>
    </row>
    <row ht="22.5" customHeight="1" s="41" customFormat="1">
      <c s="36">
        <v>137</v>
      </c>
      <c s="36">
        <v>1</v>
      </c>
      <c s="15" t="s">
        <v>356</v>
      </c>
      <c s="45" t="s">
        <v>357</v>
      </c>
      <c s="15" t="s">
        <v>51</v>
      </c>
      <c s="15" t="s">
        <v>76</v>
      </c>
      <c s="15" t="s">
        <v>304</v>
      </c>
      <c s="15" t="s">
        <v>54</v>
      </c>
      <c s="15" t="s">
        <v>358</v>
      </c>
      <c s="15" t="s">
        <v>176</v>
      </c>
      <c s="15" t="s">
        <v>70</v>
      </c>
      <c s="7">
        <v>26755</v>
      </c>
      <c s="24"/>
      <c s="24"/>
      <c s="24"/>
      <c s="42">
        <v>133</v>
      </c>
      <c s="20">
        <v>11970000</v>
      </c>
      <c s="20">
        <v>1</v>
      </c>
      <c s="20">
        <v>11969999</v>
      </c>
      <c s="20">
        <v>22</v>
      </c>
      <c s="14"/>
      <c s="14" t="s">
        <v>310</v>
      </c>
    </row>
    <row ht="22.5" customHeight="1" s="41" customFormat="1">
      <c s="36">
        <v>144</v>
      </c>
      <c s="36">
        <v>1</v>
      </c>
      <c s="15" t="s">
        <v>359</v>
      </c>
      <c s="45" t="s">
        <v>360</v>
      </c>
      <c s="15" t="s">
        <v>51</v>
      </c>
      <c s="15" t="s">
        <v>76</v>
      </c>
      <c s="15" t="s">
        <v>361</v>
      </c>
      <c s="15" t="s">
        <v>54</v>
      </c>
      <c s="15"/>
      <c s="15" t="s">
        <v>99</v>
      </c>
      <c s="15" t="s">
        <v>59</v>
      </c>
      <c s="7">
        <v>35855</v>
      </c>
      <c s="24"/>
      <c s="24"/>
      <c s="24"/>
      <c s="42">
        <v>2654</v>
      </c>
      <c s="20">
        <v>803056000</v>
      </c>
      <c s="20">
        <v>260993200</v>
      </c>
      <c s="20">
        <v>542062800</v>
      </c>
      <c s="20">
        <v>38</v>
      </c>
      <c s="14"/>
      <c s="14" t="s">
        <v>305</v>
      </c>
    </row>
    <row ht="22.5" customHeight="1" s="41" customFormat="1">
      <c s="36">
        <v>144</v>
      </c>
      <c s="36">
        <v>2</v>
      </c>
      <c s="15" t="s">
        <v>359</v>
      </c>
      <c s="45" t="s">
        <v>362</v>
      </c>
      <c s="15" t="s">
        <v>51</v>
      </c>
      <c s="15" t="s">
        <v>76</v>
      </c>
      <c s="15" t="s">
        <v>361</v>
      </c>
      <c s="15" t="s">
        <v>54</v>
      </c>
      <c s="15"/>
      <c s="15" t="s">
        <v>63</v>
      </c>
      <c s="15" t="s">
        <v>59</v>
      </c>
      <c s="7">
        <v>35855</v>
      </c>
      <c s="24"/>
      <c s="24"/>
      <c s="24"/>
      <c s="42">
        <v>62</v>
      </c>
      <c s="20">
        <v>50226000</v>
      </c>
      <c s="20">
        <v>16323450</v>
      </c>
      <c s="20">
        <v>33902550</v>
      </c>
      <c s="20">
        <v>38</v>
      </c>
      <c s="14"/>
      <c s="14" t="s">
        <v>305</v>
      </c>
    </row>
    <row ht="22.5" customHeight="1" s="41" customFormat="1">
      <c s="36">
        <v>144</v>
      </c>
      <c s="36">
        <v>3</v>
      </c>
      <c s="15" t="s">
        <v>359</v>
      </c>
      <c s="45" t="s">
        <v>363</v>
      </c>
      <c s="15" t="s">
        <v>51</v>
      </c>
      <c s="15" t="s">
        <v>76</v>
      </c>
      <c s="15" t="s">
        <v>361</v>
      </c>
      <c s="15" t="s">
        <v>54</v>
      </c>
      <c s="15"/>
      <c s="15" t="s">
        <v>84</v>
      </c>
      <c s="15" t="s">
        <v>59</v>
      </c>
      <c s="7">
        <v>38036</v>
      </c>
      <c s="24"/>
      <c s="24"/>
      <c s="24"/>
      <c s="42">
        <v>5813</v>
      </c>
      <c s="20">
        <v>1932686000</v>
      </c>
      <c s="20">
        <v>1124823252</v>
      </c>
      <c s="20">
        <v>807862748</v>
      </c>
      <c s="20">
        <v>47</v>
      </c>
      <c s="14"/>
      <c s="14" t="s">
        <v>305</v>
      </c>
    </row>
    <row ht="22.5" customHeight="1" s="41" customFormat="1">
      <c s="36">
        <v>144</v>
      </c>
      <c s="36">
        <v>4</v>
      </c>
      <c s="15" t="s">
        <v>359</v>
      </c>
      <c s="45" t="s">
        <v>364</v>
      </c>
      <c s="15" t="s">
        <v>51</v>
      </c>
      <c s="15" t="s">
        <v>76</v>
      </c>
      <c s="15" t="s">
        <v>361</v>
      </c>
      <c s="15" t="s">
        <v>54</v>
      </c>
      <c s="15"/>
      <c s="15" t="s">
        <v>63</v>
      </c>
      <c s="15" t="s">
        <v>59</v>
      </c>
      <c s="7">
        <v>35855</v>
      </c>
      <c s="24"/>
      <c s="24"/>
      <c s="24"/>
      <c s="42">
        <v>41</v>
      </c>
      <c s="20">
        <v>22465000</v>
      </c>
      <c s="20">
        <v>7301125</v>
      </c>
      <c s="20">
        <v>15163875</v>
      </c>
      <c s="20">
        <v>38</v>
      </c>
      <c s="14"/>
      <c s="14" t="s">
        <v>305</v>
      </c>
    </row>
    <row ht="22.5" customHeight="1" s="41" customFormat="1">
      <c s="36">
        <v>144</v>
      </c>
      <c s="36">
        <v>5</v>
      </c>
      <c s="15" t="s">
        <v>359</v>
      </c>
      <c s="45" t="s">
        <v>365</v>
      </c>
      <c s="15" t="s">
        <v>51</v>
      </c>
      <c s="15" t="s">
        <v>76</v>
      </c>
      <c s="15" t="s">
        <v>361</v>
      </c>
      <c s="15" t="s">
        <v>54</v>
      </c>
      <c s="15"/>
      <c s="15" t="s">
        <v>84</v>
      </c>
      <c s="15" t="s">
        <v>70</v>
      </c>
      <c s="7">
        <v>37287</v>
      </c>
      <c s="24"/>
      <c s="24"/>
      <c s="24"/>
      <c s="42">
        <v>326.75</v>
      </c>
      <c s="20">
        <v>47960866</v>
      </c>
      <c s="20">
        <v>1630687</v>
      </c>
      <c s="20">
        <v>46330179</v>
      </c>
      <c s="20">
        <v>22</v>
      </c>
      <c s="14"/>
      <c s="14" t="s">
        <v>305</v>
      </c>
    </row>
    <row ht="22.5" customHeight="1" s="41" customFormat="1">
      <c s="36">
        <v>144</v>
      </c>
      <c s="36">
        <v>6</v>
      </c>
      <c s="15" t="s">
        <v>359</v>
      </c>
      <c s="45" t="s">
        <v>366</v>
      </c>
      <c s="15" t="s">
        <v>51</v>
      </c>
      <c s="15" t="s">
        <v>76</v>
      </c>
      <c s="15" t="s">
        <v>361</v>
      </c>
      <c s="15" t="s">
        <v>54</v>
      </c>
      <c s="15"/>
      <c s="15" t="s">
        <v>63</v>
      </c>
      <c s="15" t="s">
        <v>59</v>
      </c>
      <c s="7">
        <v>35855</v>
      </c>
      <c s="24"/>
      <c s="24"/>
      <c s="24"/>
      <c s="42">
        <v>47</v>
      </c>
      <c s="20">
        <v>21427000</v>
      </c>
      <c s="20">
        <v>6963775</v>
      </c>
      <c s="20">
        <v>14463225</v>
      </c>
      <c s="20">
        <v>38</v>
      </c>
      <c s="14"/>
      <c s="14" t="s">
        <v>305</v>
      </c>
    </row>
    <row ht="22.5" customHeight="1" s="41" customFormat="1">
      <c s="36">
        <v>144</v>
      </c>
      <c s="36">
        <v>7</v>
      </c>
      <c s="15" t="s">
        <v>359</v>
      </c>
      <c s="45" t="s">
        <v>367</v>
      </c>
      <c s="15" t="s">
        <v>51</v>
      </c>
      <c s="15" t="s">
        <v>76</v>
      </c>
      <c s="15" t="s">
        <v>361</v>
      </c>
      <c s="15" t="s">
        <v>54</v>
      </c>
      <c s="15"/>
      <c s="15" t="s">
        <v>61</v>
      </c>
      <c s="15" t="s">
        <v>55</v>
      </c>
      <c s="7">
        <v>43889</v>
      </c>
      <c s="24"/>
      <c s="24"/>
      <c s="24"/>
      <c s="42">
        <v>93.140000000000001</v>
      </c>
      <c s="20">
        <v>20351200</v>
      </c>
      <c s="20">
        <v>18336433</v>
      </c>
      <c s="20">
        <v>2014767</v>
      </c>
      <c s="20">
        <v>31</v>
      </c>
      <c s="14"/>
      <c s="14" t="s">
        <v>297</v>
      </c>
    </row>
    <row ht="22.5" customHeight="1" s="41" customFormat="1">
      <c s="36">
        <v>145</v>
      </c>
      <c s="36">
        <v>1</v>
      </c>
      <c s="15" t="s">
        <v>368</v>
      </c>
      <c s="45" t="s">
        <v>369</v>
      </c>
      <c s="15" t="s">
        <v>51</v>
      </c>
      <c s="15" t="s">
        <v>76</v>
      </c>
      <c s="15" t="s">
        <v>304</v>
      </c>
      <c s="15" t="s">
        <v>54</v>
      </c>
      <c s="15"/>
      <c s="15" t="s">
        <v>58</v>
      </c>
      <c s="15" t="s">
        <v>55</v>
      </c>
      <c s="7">
        <v>36586</v>
      </c>
      <c s="24"/>
      <c s="24"/>
      <c s="24"/>
      <c s="42">
        <v>96</v>
      </c>
      <c s="20">
        <v>24402000</v>
      </c>
      <c s="20">
        <v>9248358</v>
      </c>
      <c s="20">
        <v>15153642</v>
      </c>
      <c s="20">
        <v>38</v>
      </c>
      <c s="14"/>
      <c s="14" t="s">
        <v>305</v>
      </c>
    </row>
    <row ht="22.5" customHeight="1" s="41" customFormat="1">
      <c s="36">
        <v>145</v>
      </c>
      <c s="36">
        <v>2</v>
      </c>
      <c s="15" t="s">
        <v>368</v>
      </c>
      <c s="45" t="s">
        <v>94</v>
      </c>
      <c s="15" t="s">
        <v>51</v>
      </c>
      <c s="15" t="s">
        <v>76</v>
      </c>
      <c s="15" t="s">
        <v>304</v>
      </c>
      <c s="15" t="s">
        <v>54</v>
      </c>
      <c s="15"/>
      <c s="15" t="s">
        <v>61</v>
      </c>
      <c s="15" t="s">
        <v>55</v>
      </c>
      <c s="7">
        <v>29310</v>
      </c>
      <c s="24"/>
      <c s="24"/>
      <c s="24"/>
      <c s="42">
        <v>42</v>
      </c>
      <c s="20">
        <v>2520000</v>
      </c>
      <c s="20">
        <v>1</v>
      </c>
      <c s="20">
        <v>2519999</v>
      </c>
      <c s="20">
        <v>31</v>
      </c>
      <c s="14"/>
      <c s="14" t="s">
        <v>305</v>
      </c>
    </row>
    <row ht="22.5" customHeight="1" s="41" customFormat="1">
      <c s="36">
        <v>145</v>
      </c>
      <c s="36">
        <v>3</v>
      </c>
      <c s="15" t="s">
        <v>368</v>
      </c>
      <c s="45" t="s">
        <v>370</v>
      </c>
      <c s="15" t="s">
        <v>51</v>
      </c>
      <c s="15" t="s">
        <v>76</v>
      </c>
      <c s="15" t="s">
        <v>304</v>
      </c>
      <c s="15" t="s">
        <v>54</v>
      </c>
      <c s="15"/>
      <c s="15" t="s">
        <v>58</v>
      </c>
      <c s="15" t="s">
        <v>70</v>
      </c>
      <c s="7">
        <v>36678</v>
      </c>
      <c s="24"/>
      <c s="24"/>
      <c s="24"/>
      <c s="42">
        <v>73</v>
      </c>
      <c s="20">
        <v>21489000</v>
      </c>
      <c s="20">
        <v>1633164</v>
      </c>
      <c s="20">
        <v>19855836</v>
      </c>
      <c s="20">
        <v>24</v>
      </c>
      <c s="14"/>
      <c s="14" t="s">
        <v>305</v>
      </c>
    </row>
    <row ht="22.5" customHeight="1" s="41" customFormat="1">
      <c s="36">
        <v>148</v>
      </c>
      <c s="36">
        <v>1</v>
      </c>
      <c s="15" t="s">
        <v>371</v>
      </c>
      <c s="45" t="s">
        <v>371</v>
      </c>
      <c s="15" t="s">
        <v>51</v>
      </c>
      <c s="15" t="s">
        <v>76</v>
      </c>
      <c s="15" t="s">
        <v>304</v>
      </c>
      <c s="15" t="s">
        <v>54</v>
      </c>
      <c s="15"/>
      <c s="15" t="s">
        <v>84</v>
      </c>
      <c s="15" t="s">
        <v>55</v>
      </c>
      <c s="7">
        <v>27851</v>
      </c>
      <c s="24"/>
      <c s="24"/>
      <c s="24"/>
      <c s="42">
        <v>526.03999999999996</v>
      </c>
      <c s="20">
        <v>47343600</v>
      </c>
      <c s="20">
        <v>1</v>
      </c>
      <c s="20">
        <v>47343599</v>
      </c>
      <c s="20">
        <v>34</v>
      </c>
      <c s="14"/>
      <c s="14" t="s">
        <v>305</v>
      </c>
    </row>
    <row ht="22.5" customHeight="1" s="41" customFormat="1">
      <c s="36">
        <v>149</v>
      </c>
      <c s="36">
        <v>1</v>
      </c>
      <c s="15" t="s">
        <v>372</v>
      </c>
      <c s="45" t="s">
        <v>372</v>
      </c>
      <c s="15" t="s">
        <v>51</v>
      </c>
      <c s="15" t="s">
        <v>76</v>
      </c>
      <c s="15" t="s">
        <v>304</v>
      </c>
      <c s="15" t="s">
        <v>54</v>
      </c>
      <c s="15"/>
      <c s="15" t="s">
        <v>83</v>
      </c>
      <c s="15" t="s">
        <v>59</v>
      </c>
      <c s="7">
        <v>29312</v>
      </c>
      <c s="24"/>
      <c s="24"/>
      <c s="24"/>
      <c s="42">
        <v>966</v>
      </c>
      <c s="20">
        <v>130410000</v>
      </c>
      <c s="20">
        <v>9911160</v>
      </c>
      <c s="20">
        <v>120498840</v>
      </c>
      <c s="20">
        <v>47</v>
      </c>
      <c s="14"/>
      <c s="14" t="s">
        <v>305</v>
      </c>
    </row>
    <row ht="22.5" customHeight="1" s="41" customFormat="1">
      <c s="36">
        <v>151</v>
      </c>
      <c s="36">
        <v>1</v>
      </c>
      <c s="15" t="s">
        <v>373</v>
      </c>
      <c s="45" t="s">
        <v>374</v>
      </c>
      <c s="15" t="s">
        <v>51</v>
      </c>
      <c s="15" t="s">
        <v>76</v>
      </c>
      <c s="15" t="s">
        <v>304</v>
      </c>
      <c s="15" t="s">
        <v>54</v>
      </c>
      <c s="15"/>
      <c s="15" t="s">
        <v>355</v>
      </c>
      <c s="15" t="s">
        <v>59</v>
      </c>
      <c s="7">
        <v>31079</v>
      </c>
      <c s="24"/>
      <c s="24"/>
      <c s="24"/>
      <c s="42">
        <v>1183</v>
      </c>
      <c s="20">
        <v>183365000</v>
      </c>
      <c s="20">
        <v>1</v>
      </c>
      <c s="20">
        <v>183364999</v>
      </c>
      <c s="20">
        <v>38</v>
      </c>
      <c s="14"/>
      <c s="14" t="s">
        <v>305</v>
      </c>
    </row>
    <row ht="22.5" customHeight="1" s="41" customFormat="1">
      <c s="36">
        <v>151</v>
      </c>
      <c s="36">
        <v>2</v>
      </c>
      <c s="15" t="s">
        <v>373</v>
      </c>
      <c s="45" t="s">
        <v>84</v>
      </c>
      <c s="15" t="s">
        <v>51</v>
      </c>
      <c s="15" t="s">
        <v>76</v>
      </c>
      <c s="15" t="s">
        <v>304</v>
      </c>
      <c s="15" t="s">
        <v>54</v>
      </c>
      <c s="15"/>
      <c s="15" t="s">
        <v>84</v>
      </c>
      <c s="15" t="s">
        <v>59</v>
      </c>
      <c s="7">
        <v>34029</v>
      </c>
      <c s="24"/>
      <c s="24"/>
      <c s="24"/>
      <c s="42">
        <v>925</v>
      </c>
      <c s="20">
        <v>140063</v>
      </c>
      <c s="20">
        <v>47633</v>
      </c>
      <c s="20">
        <v>92430</v>
      </c>
      <c s="20">
        <v>47</v>
      </c>
      <c s="14"/>
      <c s="14" t="s">
        <v>305</v>
      </c>
    </row>
    <row ht="22.5" customHeight="1" s="41" customFormat="1">
      <c s="36">
        <v>152</v>
      </c>
      <c s="36">
        <v>1</v>
      </c>
      <c s="15" t="s">
        <v>375</v>
      </c>
      <c s="45" t="s">
        <v>376</v>
      </c>
      <c s="15" t="s">
        <v>51</v>
      </c>
      <c s="15" t="s">
        <v>76</v>
      </c>
      <c s="15" t="s">
        <v>304</v>
      </c>
      <c s="15" t="s">
        <v>54</v>
      </c>
      <c s="15"/>
      <c s="15" t="s">
        <v>176</v>
      </c>
      <c s="15" t="s">
        <v>59</v>
      </c>
      <c s="7">
        <v>31079</v>
      </c>
      <c s="24"/>
      <c s="24"/>
      <c s="24"/>
      <c s="42">
        <v>1640</v>
      </c>
      <c s="20">
        <v>221400000</v>
      </c>
      <c s="20">
        <v>36309600</v>
      </c>
      <c s="20">
        <v>185090400</v>
      </c>
      <c s="20">
        <v>47</v>
      </c>
      <c s="14"/>
      <c s="14" t="s">
        <v>305</v>
      </c>
    </row>
    <row ht="22.5" customHeight="1" s="41" customFormat="1">
      <c s="36">
        <v>152</v>
      </c>
      <c s="36">
        <v>2</v>
      </c>
      <c s="15" t="s">
        <v>375</v>
      </c>
      <c s="45" t="s">
        <v>84</v>
      </c>
      <c s="15" t="s">
        <v>51</v>
      </c>
      <c s="15" t="s">
        <v>76</v>
      </c>
      <c s="15" t="s">
        <v>304</v>
      </c>
      <c s="15" t="s">
        <v>54</v>
      </c>
      <c s="15"/>
      <c s="15" t="s">
        <v>84</v>
      </c>
      <c s="15" t="s">
        <v>59</v>
      </c>
      <c s="7">
        <v>29279</v>
      </c>
      <c s="24"/>
      <c s="24"/>
      <c s="24"/>
      <c s="42">
        <v>630</v>
      </c>
      <c s="20">
        <v>113400000</v>
      </c>
      <c s="20">
        <v>6123600</v>
      </c>
      <c s="20">
        <v>107276400</v>
      </c>
      <c s="20">
        <v>47</v>
      </c>
      <c s="14"/>
      <c s="14" t="s">
        <v>305</v>
      </c>
    </row>
    <row ht="22.5" customHeight="1" s="41" customFormat="1">
      <c s="36">
        <v>152</v>
      </c>
      <c s="36">
        <v>3</v>
      </c>
      <c s="15" t="s">
        <v>375</v>
      </c>
      <c s="45" t="s">
        <v>377</v>
      </c>
      <c s="15" t="s">
        <v>51</v>
      </c>
      <c s="15" t="s">
        <v>76</v>
      </c>
      <c s="15" t="s">
        <v>304</v>
      </c>
      <c s="15" t="s">
        <v>54</v>
      </c>
      <c s="15"/>
      <c s="15" t="s">
        <v>61</v>
      </c>
      <c s="15" t="s">
        <v>67</v>
      </c>
      <c s="7">
        <v>31107</v>
      </c>
      <c s="24"/>
      <c s="24"/>
      <c s="24"/>
      <c s="42">
        <v>64</v>
      </c>
      <c s="20">
        <v>4480000</v>
      </c>
      <c s="20">
        <v>1</v>
      </c>
      <c s="20">
        <v>4479999</v>
      </c>
      <c s="20">
        <v>34</v>
      </c>
      <c s="14"/>
      <c s="14" t="s">
        <v>305</v>
      </c>
    </row>
    <row ht="22.5" customHeight="1" s="41" customFormat="1">
      <c s="36">
        <v>152</v>
      </c>
      <c s="36">
        <v>4</v>
      </c>
      <c s="15" t="s">
        <v>375</v>
      </c>
      <c s="45" t="s">
        <v>99</v>
      </c>
      <c s="15" t="s">
        <v>51</v>
      </c>
      <c s="15" t="s">
        <v>76</v>
      </c>
      <c s="15" t="s">
        <v>304</v>
      </c>
      <c s="15" t="s">
        <v>54</v>
      </c>
      <c s="15"/>
      <c s="15" t="s">
        <v>99</v>
      </c>
      <c s="15" t="s">
        <v>70</v>
      </c>
      <c s="7">
        <v>31107</v>
      </c>
      <c s="24"/>
      <c s="24"/>
      <c s="24"/>
      <c s="42">
        <v>25</v>
      </c>
      <c s="20">
        <v>2375000</v>
      </c>
      <c s="20">
        <v>1</v>
      </c>
      <c s="20">
        <v>2374999</v>
      </c>
      <c s="20">
        <v>15</v>
      </c>
      <c s="14"/>
      <c s="14" t="s">
        <v>305</v>
      </c>
    </row>
    <row ht="22.5" customHeight="1" s="41" customFormat="1">
      <c s="36">
        <v>153</v>
      </c>
      <c s="36">
        <v>1</v>
      </c>
      <c s="15" t="s">
        <v>378</v>
      </c>
      <c s="45" t="s">
        <v>378</v>
      </c>
      <c s="15" t="s">
        <v>51</v>
      </c>
      <c s="15" t="s">
        <v>76</v>
      </c>
      <c s="15" t="s">
        <v>304</v>
      </c>
      <c s="15" t="s">
        <v>54</v>
      </c>
      <c s="15"/>
      <c s="15" t="s">
        <v>379</v>
      </c>
      <c s="15" t="s">
        <v>59</v>
      </c>
      <c s="7">
        <v>31491</v>
      </c>
      <c s="24"/>
      <c s="24"/>
      <c s="24"/>
      <c s="42">
        <v>415.43000000000001</v>
      </c>
      <c s="20">
        <v>64391650</v>
      </c>
      <c s="20">
        <v>16741829</v>
      </c>
      <c s="20">
        <v>47649821</v>
      </c>
      <c s="20">
        <v>50</v>
      </c>
      <c s="14"/>
      <c s="14" t="s">
        <v>305</v>
      </c>
    </row>
    <row ht="22.5" customHeight="1" s="41" customFormat="1">
      <c s="36">
        <v>154</v>
      </c>
      <c s="36">
        <v>1</v>
      </c>
      <c s="15" t="s">
        <v>380</v>
      </c>
      <c s="45" t="s">
        <v>380</v>
      </c>
      <c s="15" t="s">
        <v>51</v>
      </c>
      <c s="15" t="s">
        <v>76</v>
      </c>
      <c s="15" t="s">
        <v>304</v>
      </c>
      <c s="15" t="s">
        <v>54</v>
      </c>
      <c s="15" t="s">
        <v>381</v>
      </c>
      <c s="15" t="s">
        <v>176</v>
      </c>
      <c s="15" t="s">
        <v>70</v>
      </c>
      <c s="7">
        <v>41000</v>
      </c>
      <c s="24"/>
      <c s="24"/>
      <c s="24"/>
      <c s="42">
        <v>340.87</v>
      </c>
      <c s="20">
        <v>100885599</v>
      </c>
      <c s="20">
        <v>54478229</v>
      </c>
      <c s="20">
        <v>46407370</v>
      </c>
      <c s="20">
        <v>22</v>
      </c>
      <c s="14"/>
      <c s="14" t="s">
        <v>340</v>
      </c>
    </row>
    <row ht="22.5" customHeight="1" s="41" customFormat="1">
      <c s="36">
        <v>157</v>
      </c>
      <c s="36">
        <v>1</v>
      </c>
      <c s="15" t="s">
        <v>382</v>
      </c>
      <c s="45" t="s">
        <v>175</v>
      </c>
      <c s="15" t="s">
        <v>51</v>
      </c>
      <c s="15" t="s">
        <v>76</v>
      </c>
      <c s="15" t="s">
        <v>304</v>
      </c>
      <c s="15" t="s">
        <v>54</v>
      </c>
      <c s="15"/>
      <c s="15" t="s">
        <v>176</v>
      </c>
      <c s="15" t="s">
        <v>59</v>
      </c>
      <c s="7">
        <v>30407</v>
      </c>
      <c s="24"/>
      <c s="24"/>
      <c s="24"/>
      <c s="42">
        <v>1438.1600000000001</v>
      </c>
      <c s="20">
        <v>194151600</v>
      </c>
      <c s="20">
        <v>27569535</v>
      </c>
      <c s="20">
        <v>166582065</v>
      </c>
      <c s="20">
        <v>47</v>
      </c>
      <c s="14"/>
      <c s="14" t="s">
        <v>305</v>
      </c>
    </row>
    <row ht="22.5" customHeight="1" s="41" customFormat="1">
      <c s="36">
        <v>157</v>
      </c>
      <c s="36">
        <v>2</v>
      </c>
      <c s="15" t="s">
        <v>382</v>
      </c>
      <c s="45" t="s">
        <v>383</v>
      </c>
      <c s="15" t="s">
        <v>51</v>
      </c>
      <c s="15" t="s">
        <v>76</v>
      </c>
      <c s="15" t="s">
        <v>304</v>
      </c>
      <c s="15" t="s">
        <v>54</v>
      </c>
      <c s="15"/>
      <c s="15" t="s">
        <v>383</v>
      </c>
      <c s="15" t="s">
        <v>59</v>
      </c>
      <c s="7">
        <v>30407</v>
      </c>
      <c s="24"/>
      <c s="24"/>
      <c s="24"/>
      <c s="42">
        <v>1356.3099999999999</v>
      </c>
      <c s="20">
        <v>183101850</v>
      </c>
      <c s="20">
        <v>40282407</v>
      </c>
      <c s="20">
        <v>142819443</v>
      </c>
      <c s="20">
        <v>50</v>
      </c>
      <c s="14"/>
      <c s="14" t="s">
        <v>305</v>
      </c>
    </row>
    <row ht="22.5" customHeight="1" s="41" customFormat="1">
      <c s="36">
        <v>157</v>
      </c>
      <c s="36">
        <v>3</v>
      </c>
      <c s="15" t="s">
        <v>382</v>
      </c>
      <c s="45" t="s">
        <v>366</v>
      </c>
      <c s="15" t="s">
        <v>51</v>
      </c>
      <c s="15" t="s">
        <v>76</v>
      </c>
      <c s="15" t="s">
        <v>304</v>
      </c>
      <c s="15" t="s">
        <v>54</v>
      </c>
      <c s="15"/>
      <c s="15" t="s">
        <v>63</v>
      </c>
      <c s="15" t="s">
        <v>59</v>
      </c>
      <c s="7">
        <v>33963</v>
      </c>
      <c s="24"/>
      <c s="24"/>
      <c s="24"/>
      <c s="42">
        <v>30.829999999999998</v>
      </c>
      <c s="20">
        <v>12154</v>
      </c>
      <c s="20">
        <v>2314</v>
      </c>
      <c s="20">
        <v>9840</v>
      </c>
      <c s="20">
        <v>38</v>
      </c>
      <c s="14"/>
      <c s="14" t="s">
        <v>305</v>
      </c>
    </row>
    <row ht="22.5" customHeight="1" s="41" customFormat="1">
      <c s="36">
        <v>158</v>
      </c>
      <c s="36">
        <v>1</v>
      </c>
      <c s="15" t="s">
        <v>384</v>
      </c>
      <c s="45" t="s">
        <v>383</v>
      </c>
      <c s="15" t="s">
        <v>51</v>
      </c>
      <c s="15" t="s">
        <v>76</v>
      </c>
      <c s="15" t="s">
        <v>304</v>
      </c>
      <c s="15" t="s">
        <v>54</v>
      </c>
      <c s="15"/>
      <c s="15" t="s">
        <v>383</v>
      </c>
      <c s="15" t="s">
        <v>70</v>
      </c>
      <c s="7">
        <v>40238</v>
      </c>
      <c s="24"/>
      <c s="24"/>
      <c s="24"/>
      <c s="42">
        <v>693</v>
      </c>
      <c s="20">
        <v>142275000</v>
      </c>
      <c s="20">
        <v>64592850</v>
      </c>
      <c s="20">
        <v>77682150</v>
      </c>
      <c s="20">
        <v>24</v>
      </c>
      <c s="14"/>
      <c s="14" t="s">
        <v>305</v>
      </c>
    </row>
    <row ht="22.5" customHeight="1" s="41" customFormat="1">
      <c s="36">
        <v>159</v>
      </c>
      <c s="36">
        <v>1</v>
      </c>
      <c s="15" t="s">
        <v>385</v>
      </c>
      <c s="45" t="s">
        <v>383</v>
      </c>
      <c s="15" t="s">
        <v>51</v>
      </c>
      <c s="15" t="s">
        <v>76</v>
      </c>
      <c s="15" t="s">
        <v>304</v>
      </c>
      <c s="15" t="s">
        <v>54</v>
      </c>
      <c s="15"/>
      <c s="15" t="s">
        <v>383</v>
      </c>
      <c s="15" t="s">
        <v>70</v>
      </c>
      <c s="7">
        <v>27454</v>
      </c>
      <c s="24"/>
      <c s="24"/>
      <c s="24"/>
      <c s="42">
        <v>257</v>
      </c>
      <c s="20">
        <v>23130000</v>
      </c>
      <c s="20">
        <v>1</v>
      </c>
      <c s="20">
        <v>23129999</v>
      </c>
      <c s="20">
        <v>24</v>
      </c>
      <c s="14"/>
      <c s="14" t="s">
        <v>305</v>
      </c>
    </row>
    <row ht="22.5" customHeight="1" s="41" customFormat="1">
      <c s="36">
        <v>161</v>
      </c>
      <c s="36">
        <v>1</v>
      </c>
      <c s="15" t="s">
        <v>386</v>
      </c>
      <c s="45" t="s">
        <v>387</v>
      </c>
      <c s="15" t="s">
        <v>51</v>
      </c>
      <c s="15" t="s">
        <v>76</v>
      </c>
      <c s="15" t="s">
        <v>304</v>
      </c>
      <c s="15" t="s">
        <v>54</v>
      </c>
      <c s="15"/>
      <c s="15" t="s">
        <v>387</v>
      </c>
      <c s="15" t="s">
        <v>59</v>
      </c>
      <c s="7">
        <v>37610</v>
      </c>
      <c s="24"/>
      <c s="24"/>
      <c s="24"/>
      <c s="42">
        <v>1954</v>
      </c>
      <c s="20">
        <v>696024000</v>
      </c>
      <c s="20">
        <v>417614400</v>
      </c>
      <c s="20">
        <v>278409600</v>
      </c>
      <c s="20">
        <v>50</v>
      </c>
      <c s="14"/>
      <c s="14" t="s">
        <v>387</v>
      </c>
    </row>
    <row ht="22.5" customHeight="1" s="41" customFormat="1">
      <c s="36">
        <v>161</v>
      </c>
      <c s="36">
        <v>2</v>
      </c>
      <c s="15" t="s">
        <v>386</v>
      </c>
      <c s="45" t="s">
        <v>388</v>
      </c>
      <c s="15" t="s">
        <v>51</v>
      </c>
      <c s="15" t="s">
        <v>76</v>
      </c>
      <c s="15" t="s">
        <v>304</v>
      </c>
      <c s="15" t="s">
        <v>54</v>
      </c>
      <c s="15"/>
      <c s="15" t="s">
        <v>326</v>
      </c>
      <c s="15" t="s">
        <v>70</v>
      </c>
      <c s="7">
        <v>33695</v>
      </c>
      <c s="24"/>
      <c s="24"/>
      <c s="24"/>
      <c s="42">
        <v>33</v>
      </c>
      <c s="20">
        <v>5610000</v>
      </c>
      <c s="20">
        <v>1</v>
      </c>
      <c s="20">
        <v>5609999</v>
      </c>
      <c s="20">
        <v>15</v>
      </c>
      <c s="14"/>
      <c s="14" t="s">
        <v>387</v>
      </c>
    </row>
    <row ht="22.5" customHeight="1" s="41" customFormat="1">
      <c s="36">
        <v>165</v>
      </c>
      <c s="36">
        <v>1</v>
      </c>
      <c s="15" t="s">
        <v>389</v>
      </c>
      <c s="45" t="s">
        <v>390</v>
      </c>
      <c s="15" t="s">
        <v>274</v>
      </c>
      <c s="15" t="s">
        <v>76</v>
      </c>
      <c s="15" t="s">
        <v>391</v>
      </c>
      <c s="15" t="s">
        <v>392</v>
      </c>
      <c s="15" t="s">
        <v>393</v>
      </c>
      <c s="15" t="s">
        <v>394</v>
      </c>
      <c s="15" t="s">
        <v>59</v>
      </c>
      <c s="7">
        <v>38412</v>
      </c>
      <c s="24"/>
      <c s="24"/>
      <c s="24"/>
      <c s="42">
        <v>241.83000000000001</v>
      </c>
      <c s="20">
        <v>21431707</v>
      </c>
      <c s="20">
        <v>11015899</v>
      </c>
      <c s="20">
        <v>10415808</v>
      </c>
      <c s="20">
        <v>38</v>
      </c>
      <c s="14"/>
      <c s="14" t="s">
        <v>395</v>
      </c>
    </row>
    <row ht="22.5" customHeight="1" s="41" customFormat="1">
      <c s="36">
        <v>165</v>
      </c>
      <c s="36">
        <v>2</v>
      </c>
      <c s="15" t="s">
        <v>389</v>
      </c>
      <c s="45" t="s">
        <v>396</v>
      </c>
      <c s="15" t="s">
        <v>274</v>
      </c>
      <c s="15" t="s">
        <v>76</v>
      </c>
      <c s="15" t="s">
        <v>391</v>
      </c>
      <c s="15" t="s">
        <v>392</v>
      </c>
      <c s="15" t="s">
        <v>393</v>
      </c>
      <c s="15" t="s">
        <v>394</v>
      </c>
      <c s="15" t="s">
        <v>59</v>
      </c>
      <c s="7">
        <v>39873</v>
      </c>
      <c s="24"/>
      <c s="24"/>
      <c s="24"/>
      <c s="42">
        <v>292.43000000000001</v>
      </c>
      <c s="20">
        <v>43953000</v>
      </c>
      <c s="20">
        <v>27338766</v>
      </c>
      <c s="20">
        <v>16614234</v>
      </c>
      <c s="20">
        <v>38</v>
      </c>
      <c s="14"/>
      <c s="14" t="s">
        <v>395</v>
      </c>
    </row>
    <row ht="22.5" customHeight="1" s="41" customFormat="1">
      <c s="36">
        <v>165</v>
      </c>
      <c s="36">
        <v>3</v>
      </c>
      <c s="15" t="s">
        <v>389</v>
      </c>
      <c s="45" t="s">
        <v>397</v>
      </c>
      <c s="15" t="s">
        <v>274</v>
      </c>
      <c s="15" t="s">
        <v>76</v>
      </c>
      <c s="15" t="s">
        <v>391</v>
      </c>
      <c s="15" t="s">
        <v>392</v>
      </c>
      <c s="15" t="s">
        <v>393</v>
      </c>
      <c s="15" t="s">
        <v>394</v>
      </c>
      <c s="15" t="s">
        <v>59</v>
      </c>
      <c s="7">
        <v>40238</v>
      </c>
      <c s="24"/>
      <c s="24"/>
      <c s="24"/>
      <c s="42">
        <v>550.59000000000003</v>
      </c>
      <c s="20">
        <v>64575000</v>
      </c>
      <c s="20">
        <v>41909175</v>
      </c>
      <c s="20">
        <v>22665825</v>
      </c>
      <c s="20">
        <v>38</v>
      </c>
      <c s="14"/>
      <c s="14" t="s">
        <v>395</v>
      </c>
    </row>
    <row ht="22.5" customHeight="1" s="41" customFormat="1">
      <c s="36">
        <v>165</v>
      </c>
      <c s="36">
        <v>4</v>
      </c>
      <c s="15" t="s">
        <v>389</v>
      </c>
      <c s="45" t="s">
        <v>398</v>
      </c>
      <c s="15" t="s">
        <v>274</v>
      </c>
      <c s="15" t="s">
        <v>76</v>
      </c>
      <c s="15" t="s">
        <v>391</v>
      </c>
      <c s="15" t="s">
        <v>392</v>
      </c>
      <c s="15" t="s">
        <v>393</v>
      </c>
      <c s="15" t="s">
        <v>399</v>
      </c>
      <c s="15" t="s">
        <v>59</v>
      </c>
      <c s="7">
        <v>38412</v>
      </c>
      <c s="24"/>
      <c s="24"/>
      <c s="24"/>
      <c s="42">
        <v>60.149999999999999</v>
      </c>
      <c s="20">
        <v>6840000</v>
      </c>
      <c s="20">
        <v>3515760</v>
      </c>
      <c s="20">
        <v>3324240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1</v>
      </c>
      <c s="15" t="s">
        <v>400</v>
      </c>
      <c s="45" t="s">
        <v>401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405</v>
      </c>
      <c s="15" t="s">
        <v>59</v>
      </c>
      <c s="7">
        <v>36465</v>
      </c>
      <c s="24"/>
      <c s="24"/>
      <c s="24"/>
      <c s="42">
        <v>245.93000000000001</v>
      </c>
      <c s="20">
        <v>5348000</v>
      </c>
      <c s="20">
        <v>2026892</v>
      </c>
      <c s="20">
        <v>3321108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2</v>
      </c>
      <c s="15" t="s">
        <v>400</v>
      </c>
      <c s="45" t="s">
        <v>406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394</v>
      </c>
      <c s="15" t="s">
        <v>59</v>
      </c>
      <c s="7">
        <v>32843</v>
      </c>
      <c s="24"/>
      <c s="24"/>
      <c s="24"/>
      <c s="42">
        <v>131.05000000000001</v>
      </c>
      <c s="20">
        <v>9690000</v>
      </c>
      <c s="20">
        <v>1056210</v>
      </c>
      <c s="20">
        <v>8633790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3</v>
      </c>
      <c s="15" t="s">
        <v>400</v>
      </c>
      <c s="45" t="s">
        <v>407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394</v>
      </c>
      <c s="15" t="s">
        <v>59</v>
      </c>
      <c s="7">
        <v>36465</v>
      </c>
      <c s="24"/>
      <c s="24"/>
      <c s="24"/>
      <c s="42">
        <v>995.41999999999996</v>
      </c>
      <c s="20">
        <v>284823000</v>
      </c>
      <c s="20">
        <v>107947917</v>
      </c>
      <c s="20">
        <v>176875083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4</v>
      </c>
      <c s="15" t="s">
        <v>400</v>
      </c>
      <c s="45" t="s">
        <v>408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394</v>
      </c>
      <c s="15" t="s">
        <v>59</v>
      </c>
      <c s="7">
        <v>32568</v>
      </c>
      <c s="24"/>
      <c s="24"/>
      <c s="24"/>
      <c s="42">
        <v>573.11000000000001</v>
      </c>
      <c s="20">
        <v>31771000</v>
      </c>
      <c s="20">
        <v>2605222</v>
      </c>
      <c s="20">
        <v>29165778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5</v>
      </c>
      <c s="15" t="s">
        <v>400</v>
      </c>
      <c s="45" t="s">
        <v>409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394</v>
      </c>
      <c s="15" t="s">
        <v>59</v>
      </c>
      <c s="7">
        <v>32568</v>
      </c>
      <c s="24"/>
      <c s="24"/>
      <c s="24"/>
      <c s="42">
        <v>38.18</v>
      </c>
      <c s="20">
        <v>1603000</v>
      </c>
      <c s="20">
        <v>131446</v>
      </c>
      <c s="20">
        <v>1471554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6</v>
      </c>
      <c s="15" t="s">
        <v>400</v>
      </c>
      <c s="45" t="s">
        <v>286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58</v>
      </c>
      <c s="15" t="s">
        <v>59</v>
      </c>
      <c s="7">
        <v>32568</v>
      </c>
      <c s="24"/>
      <c s="24"/>
      <c s="24"/>
      <c s="42">
        <v>1845.8699999999999</v>
      </c>
      <c s="20">
        <v>379182000</v>
      </c>
      <c s="20">
        <v>121338240</v>
      </c>
      <c s="20">
        <v>257843760</v>
      </c>
      <c s="20">
        <v>50</v>
      </c>
      <c s="14"/>
      <c s="14" t="s">
        <v>395</v>
      </c>
    </row>
    <row ht="22.5" customHeight="1" s="41" customFormat="1">
      <c s="36">
        <v>169</v>
      </c>
      <c s="36">
        <v>7</v>
      </c>
      <c s="15" t="s">
        <v>400</v>
      </c>
      <c s="45" t="s">
        <v>410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394</v>
      </c>
      <c s="15" t="s">
        <v>59</v>
      </c>
      <c s="7">
        <v>33178</v>
      </c>
      <c s="24"/>
      <c s="24"/>
      <c s="24"/>
      <c s="42">
        <v>145.59</v>
      </c>
      <c s="20">
        <v>206556200</v>
      </c>
      <c s="20">
        <v>28091656</v>
      </c>
      <c s="20">
        <v>178464544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8</v>
      </c>
      <c s="15" t="s">
        <v>400</v>
      </c>
      <c s="45" t="s">
        <v>411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394</v>
      </c>
      <c s="15" t="s">
        <v>59</v>
      </c>
      <c s="7">
        <v>32568</v>
      </c>
      <c s="24"/>
      <c s="24"/>
      <c s="24"/>
      <c s="42">
        <v>427.69999999999999</v>
      </c>
      <c s="20">
        <v>111979000</v>
      </c>
      <c s="20">
        <v>9182278</v>
      </c>
      <c s="20">
        <v>102796722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9</v>
      </c>
      <c s="15" t="s">
        <v>400</v>
      </c>
      <c s="45" t="s">
        <v>412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399</v>
      </c>
      <c s="15" t="s">
        <v>59</v>
      </c>
      <c s="7">
        <v>32568</v>
      </c>
      <c s="24"/>
      <c s="24"/>
      <c s="24"/>
      <c s="42">
        <v>224.80000000000001</v>
      </c>
      <c s="20">
        <v>18097000</v>
      </c>
      <c s="20">
        <v>1483954</v>
      </c>
      <c s="20">
        <v>16613046</v>
      </c>
      <c s="20">
        <v>38</v>
      </c>
      <c s="14"/>
      <c s="14" t="s">
        <v>395</v>
      </c>
    </row>
    <row ht="22.5" customHeight="1" s="41" customFormat="1">
      <c s="36">
        <v>169</v>
      </c>
      <c s="36">
        <v>10</v>
      </c>
      <c s="15" t="s">
        <v>400</v>
      </c>
      <c s="45" t="s">
        <v>413</v>
      </c>
      <c s="15" t="s">
        <v>274</v>
      </c>
      <c s="15" t="s">
        <v>76</v>
      </c>
      <c s="15" t="s">
        <v>402</v>
      </c>
      <c s="15" t="s">
        <v>403</v>
      </c>
      <c s="15" t="s">
        <v>404</v>
      </c>
      <c s="15" t="s">
        <v>99</v>
      </c>
      <c s="15" t="s">
        <v>59</v>
      </c>
      <c s="7">
        <v>42094</v>
      </c>
      <c s="24"/>
      <c s="24"/>
      <c s="24"/>
      <c s="42">
        <v>419.92000000000002</v>
      </c>
      <c s="20">
        <v>65087600</v>
      </c>
      <c s="20">
        <v>51028680</v>
      </c>
      <c s="20">
        <v>14058920</v>
      </c>
      <c s="20">
        <v>38</v>
      </c>
      <c s="14"/>
      <c s="14" t="s">
        <v>395</v>
      </c>
    </row>
    <row ht="22.5" customHeight="1" s="41" customFormat="1">
      <c s="36">
        <v>170</v>
      </c>
      <c s="36">
        <v>1</v>
      </c>
      <c s="15" t="s">
        <v>414</v>
      </c>
      <c s="45" t="s">
        <v>415</v>
      </c>
      <c s="15" t="s">
        <v>274</v>
      </c>
      <c s="15" t="s">
        <v>76</v>
      </c>
      <c s="15" t="s">
        <v>402</v>
      </c>
      <c s="15" t="s">
        <v>403</v>
      </c>
      <c s="15" t="s">
        <v>416</v>
      </c>
      <c s="15" t="s">
        <v>417</v>
      </c>
      <c s="15" t="s">
        <v>59</v>
      </c>
      <c s="7">
        <v>32933</v>
      </c>
      <c s="24"/>
      <c s="24"/>
      <c s="24"/>
      <c s="42">
        <v>182.40000000000001</v>
      </c>
      <c s="20">
        <v>83722018</v>
      </c>
      <c s="20">
        <v>9125716</v>
      </c>
      <c s="20">
        <v>74596302</v>
      </c>
      <c s="20">
        <v>38</v>
      </c>
      <c s="14"/>
      <c s="14" t="s">
        <v>395</v>
      </c>
    </row>
    <row ht="22.5" customHeight="1" s="41" customFormat="1">
      <c s="36">
        <v>172</v>
      </c>
      <c s="36">
        <v>1</v>
      </c>
      <c s="15" t="s">
        <v>418</v>
      </c>
      <c s="45" t="s">
        <v>419</v>
      </c>
      <c s="15" t="s">
        <v>274</v>
      </c>
      <c s="15" t="s">
        <v>76</v>
      </c>
      <c s="15" t="s">
        <v>391</v>
      </c>
      <c s="15" t="s">
        <v>420</v>
      </c>
      <c s="15"/>
      <c s="15" t="s">
        <v>417</v>
      </c>
      <c s="15" t="s">
        <v>59</v>
      </c>
      <c s="7">
        <v>32599</v>
      </c>
      <c s="24"/>
      <c s="24"/>
      <c s="24"/>
      <c s="42">
        <v>9</v>
      </c>
      <c s="20">
        <v>2071398</v>
      </c>
      <c s="20">
        <v>225807</v>
      </c>
      <c s="20">
        <v>1845591</v>
      </c>
      <c s="20">
        <v>38</v>
      </c>
      <c s="14"/>
      <c s="14" t="s">
        <v>421</v>
      </c>
    </row>
    <row ht="22.5" customHeight="1" s="41" customFormat="1">
      <c s="36">
        <v>172</v>
      </c>
      <c s="36">
        <v>2</v>
      </c>
      <c s="15" t="s">
        <v>418</v>
      </c>
      <c s="45" t="s">
        <v>422</v>
      </c>
      <c s="15" t="s">
        <v>274</v>
      </c>
      <c s="15" t="s">
        <v>76</v>
      </c>
      <c s="15" t="s">
        <v>391</v>
      </c>
      <c s="15" t="s">
        <v>420</v>
      </c>
      <c s="15"/>
      <c s="15" t="s">
        <v>417</v>
      </c>
      <c s="15" t="s">
        <v>59</v>
      </c>
      <c s="7">
        <v>32964</v>
      </c>
      <c s="24"/>
      <c s="24"/>
      <c s="24"/>
      <c s="42">
        <v>21.460000000000001</v>
      </c>
      <c s="20">
        <v>2797670</v>
      </c>
      <c s="20">
        <v>380486</v>
      </c>
      <c s="20">
        <v>2417184</v>
      </c>
      <c s="20">
        <v>38</v>
      </c>
      <c s="14"/>
      <c s="14" t="s">
        <v>421</v>
      </c>
    </row>
    <row ht="22.5" customHeight="1" s="41" customFormat="1">
      <c s="36">
        <v>172</v>
      </c>
      <c s="36">
        <v>3</v>
      </c>
      <c s="15" t="s">
        <v>418</v>
      </c>
      <c s="45" t="s">
        <v>423</v>
      </c>
      <c s="15" t="s">
        <v>274</v>
      </c>
      <c s="15" t="s">
        <v>76</v>
      </c>
      <c s="15" t="s">
        <v>391</v>
      </c>
      <c s="15" t="s">
        <v>420</v>
      </c>
      <c s="15"/>
      <c s="15" t="s">
        <v>417</v>
      </c>
      <c s="15" t="s">
        <v>59</v>
      </c>
      <c s="7">
        <v>38808</v>
      </c>
      <c s="24"/>
      <c s="24"/>
      <c s="24"/>
      <c s="42">
        <v>16</v>
      </c>
      <c s="20">
        <v>3782885</v>
      </c>
      <c s="20">
        <v>2148693</v>
      </c>
      <c s="20">
        <v>1634192</v>
      </c>
      <c s="20">
        <v>38</v>
      </c>
      <c s="14"/>
      <c s="14" t="s">
        <v>421</v>
      </c>
    </row>
    <row ht="22.5" customHeight="1" s="41" customFormat="1">
      <c s="36">
        <v>172</v>
      </c>
      <c s="36">
        <v>4</v>
      </c>
      <c s="15" t="s">
        <v>418</v>
      </c>
      <c s="45" t="s">
        <v>424</v>
      </c>
      <c s="15" t="s">
        <v>274</v>
      </c>
      <c s="15" t="s">
        <v>76</v>
      </c>
      <c s="15" t="s">
        <v>391</v>
      </c>
      <c s="15" t="s">
        <v>420</v>
      </c>
      <c s="15"/>
      <c s="15" t="s">
        <v>425</v>
      </c>
      <c s="15" t="s">
        <v>59</v>
      </c>
      <c s="7">
        <v>32599</v>
      </c>
      <c s="24"/>
      <c s="24"/>
      <c s="24"/>
      <c s="42">
        <v>50</v>
      </c>
      <c s="20">
        <v>7287567</v>
      </c>
      <c s="20">
        <v>794355</v>
      </c>
      <c s="20">
        <v>6493212</v>
      </c>
      <c s="20">
        <v>38</v>
      </c>
      <c s="14"/>
      <c s="14" t="s">
        <v>421</v>
      </c>
    </row>
    <row ht="22.5" customHeight="1" s="41" customFormat="1">
      <c s="36">
        <v>172</v>
      </c>
      <c s="36">
        <v>5</v>
      </c>
      <c s="15" t="s">
        <v>418</v>
      </c>
      <c s="45" t="s">
        <v>426</v>
      </c>
      <c s="15" t="s">
        <v>274</v>
      </c>
      <c s="15" t="s">
        <v>76</v>
      </c>
      <c s="15" t="s">
        <v>391</v>
      </c>
      <c s="15" t="s">
        <v>420</v>
      </c>
      <c s="15"/>
      <c s="15" t="s">
        <v>425</v>
      </c>
      <c s="15" t="s">
        <v>59</v>
      </c>
      <c s="7">
        <v>32964</v>
      </c>
      <c s="24"/>
      <c s="24"/>
      <c s="24"/>
      <c s="42">
        <v>4.6200000000000001</v>
      </c>
      <c s="20">
        <v>1131958</v>
      </c>
      <c s="20">
        <v>153974</v>
      </c>
      <c s="20">
        <v>977984</v>
      </c>
      <c s="20">
        <v>38</v>
      </c>
      <c s="14"/>
      <c s="14" t="s">
        <v>421</v>
      </c>
    </row>
    <row ht="22.5" customHeight="1" s="41" customFormat="1">
      <c s="36">
        <v>228</v>
      </c>
      <c s="36">
        <v>1</v>
      </c>
      <c s="15" t="s">
        <v>427</v>
      </c>
      <c s="45" t="s">
        <v>65</v>
      </c>
      <c s="15" t="s">
        <v>51</v>
      </c>
      <c s="15" t="s">
        <v>52</v>
      </c>
      <c s="15" t="s">
        <v>66</v>
      </c>
      <c s="15" t="s">
        <v>54</v>
      </c>
      <c s="15"/>
      <c s="15" t="s">
        <v>61</v>
      </c>
      <c s="15" t="s">
        <v>55</v>
      </c>
      <c s="7">
        <v>37712</v>
      </c>
      <c s="24"/>
      <c s="24"/>
      <c s="24"/>
      <c s="42">
        <v>56.549999999999997</v>
      </c>
      <c s="20">
        <v>2205000</v>
      </c>
      <c s="20">
        <v>822465</v>
      </c>
      <c s="20">
        <v>1382535</v>
      </c>
      <c s="20">
        <v>31</v>
      </c>
      <c s="14"/>
      <c s="14" t="s">
        <v>297</v>
      </c>
    </row>
    <row ht="22.5" customHeight="1" s="41" customFormat="1">
      <c s="36">
        <v>229</v>
      </c>
      <c s="36">
        <v>1</v>
      </c>
      <c s="15" t="s">
        <v>428</v>
      </c>
      <c s="45" t="s">
        <v>429</v>
      </c>
      <c s="15" t="s">
        <v>274</v>
      </c>
      <c s="15" t="s">
        <v>76</v>
      </c>
      <c s="15" t="s">
        <v>275</v>
      </c>
      <c s="15" t="s">
        <v>54</v>
      </c>
      <c s="15"/>
      <c s="15" t="s">
        <v>63</v>
      </c>
      <c s="15" t="s">
        <v>59</v>
      </c>
      <c s="7">
        <v>42089</v>
      </c>
      <c s="24"/>
      <c s="24"/>
      <c s="24"/>
      <c s="42">
        <v>15</v>
      </c>
      <c s="20">
        <v>12744000</v>
      </c>
      <c s="20">
        <v>9991296</v>
      </c>
      <c s="20">
        <v>2752704</v>
      </c>
      <c s="20">
        <v>38</v>
      </c>
      <c s="14"/>
      <c s="14" t="s">
        <v>156</v>
      </c>
    </row>
    <row ht="22.5" customHeight="1" s="41" customFormat="1">
      <c s="36">
        <v>237</v>
      </c>
      <c s="36">
        <v>1</v>
      </c>
      <c s="15" t="s">
        <v>430</v>
      </c>
      <c s="45" t="s">
        <v>431</v>
      </c>
      <c s="15" t="s">
        <v>51</v>
      </c>
      <c s="15" t="s">
        <v>76</v>
      </c>
      <c s="15" t="s">
        <v>304</v>
      </c>
      <c s="15" t="s">
        <v>54</v>
      </c>
      <c s="15"/>
      <c s="15" t="s">
        <v>83</v>
      </c>
      <c s="15" t="s">
        <v>70</v>
      </c>
      <c s="7">
        <v>42391</v>
      </c>
      <c s="24"/>
      <c s="24"/>
      <c s="24"/>
      <c s="42">
        <v>146.56999999999999</v>
      </c>
      <c s="20">
        <v>34634666</v>
      </c>
      <c s="20">
        <v>23482308</v>
      </c>
      <c s="20">
        <v>11152358</v>
      </c>
      <c s="20">
        <v>22</v>
      </c>
      <c s="14"/>
      <c s="14" t="s">
        <v>92</v>
      </c>
    </row>
    <row ht="22.5" customHeight="1" s="41" customFormat="1">
      <c s="36">
        <v>237</v>
      </c>
      <c s="36">
        <v>2</v>
      </c>
      <c s="15" t="s">
        <v>430</v>
      </c>
      <c s="45" t="s">
        <v>432</v>
      </c>
      <c s="15" t="s">
        <v>51</v>
      </c>
      <c s="15" t="s">
        <v>76</v>
      </c>
      <c s="15" t="s">
        <v>304</v>
      </c>
      <c s="15" t="s">
        <v>54</v>
      </c>
      <c s="15"/>
      <c s="15" t="s">
        <v>99</v>
      </c>
      <c s="15" t="s">
        <v>70</v>
      </c>
      <c s="7">
        <v>42794</v>
      </c>
      <c s="24"/>
      <c s="24"/>
      <c s="24"/>
      <c s="42">
        <v>261.68000000000001</v>
      </c>
      <c s="20">
        <v>63882000</v>
      </c>
      <c s="20">
        <v>38201436</v>
      </c>
      <c s="20">
        <v>25680564</v>
      </c>
      <c s="20">
        <v>15</v>
      </c>
      <c s="14"/>
      <c s="14" t="s">
        <v>92</v>
      </c>
    </row>
    <row ht="22.5" customHeight="1" s="41" customFormat="1">
      <c s="36">
        <v>243</v>
      </c>
      <c s="36">
        <v>1</v>
      </c>
      <c s="15" t="s">
        <v>433</v>
      </c>
      <c s="45" t="s">
        <v>434</v>
      </c>
      <c s="15" t="s">
        <v>51</v>
      </c>
      <c s="15" t="s">
        <v>76</v>
      </c>
      <c s="15" t="s">
        <v>304</v>
      </c>
      <c s="15" t="s">
        <v>54</v>
      </c>
      <c s="15"/>
      <c s="15" t="s">
        <v>63</v>
      </c>
      <c s="15" t="s">
        <v>59</v>
      </c>
      <c s="7">
        <v>44638</v>
      </c>
      <c s="24"/>
      <c s="24"/>
      <c s="24"/>
      <c s="42">
        <v>13.92</v>
      </c>
      <c s="20">
        <v>19761216</v>
      </c>
      <c s="20">
        <v>19227664</v>
      </c>
      <c s="20">
        <v>533552</v>
      </c>
      <c s="20">
        <v>38</v>
      </c>
      <c s="14"/>
      <c s="14" t="s">
        <v>305</v>
      </c>
    </row>
    <row ht="22.5" customHeight="1" s="41" customFormat="1">
      <c s="36">
        <v>247</v>
      </c>
      <c s="36">
        <v>1</v>
      </c>
      <c s="15" t="s">
        <v>435</v>
      </c>
      <c s="45" t="s">
        <v>435</v>
      </c>
      <c s="15" t="s">
        <v>51</v>
      </c>
      <c s="15" t="s">
        <v>52</v>
      </c>
      <c s="15" t="s">
        <v>66</v>
      </c>
      <c s="15" t="s">
        <v>54</v>
      </c>
      <c s="15"/>
      <c s="15" t="s">
        <v>61</v>
      </c>
      <c s="15" t="s">
        <v>55</v>
      </c>
      <c s="7">
        <v>42947</v>
      </c>
      <c s="24"/>
      <c s="24"/>
      <c s="24"/>
      <c s="42">
        <v>437.69999999999999</v>
      </c>
      <c s="20">
        <v>101341102</v>
      </c>
      <c s="20">
        <v>84619822</v>
      </c>
      <c s="20">
        <v>16721280</v>
      </c>
      <c s="20">
        <v>31</v>
      </c>
      <c s="14"/>
      <c s="14" t="s">
        <v>297</v>
      </c>
    </row>
    <row ht="22.5" customHeight="1" s="41" customFormat="1">
      <c s="36">
        <v>249</v>
      </c>
      <c s="36">
        <v>1</v>
      </c>
      <c s="15" t="s">
        <v>436</v>
      </c>
      <c s="45" t="s">
        <v>436</v>
      </c>
      <c s="15" t="s">
        <v>274</v>
      </c>
      <c s="15" t="s">
        <v>76</v>
      </c>
      <c s="15" t="s">
        <v>437</v>
      </c>
      <c s="15" t="s">
        <v>54</v>
      </c>
      <c s="15"/>
      <c s="15" t="s">
        <v>61</v>
      </c>
      <c s="15" t="s">
        <v>59</v>
      </c>
      <c s="7">
        <v>43281</v>
      </c>
      <c s="24"/>
      <c s="24"/>
      <c s="24"/>
      <c s="42">
        <v>104.31999999999999</v>
      </c>
      <c s="20">
        <v>12852000</v>
      </c>
      <c s="20">
        <v>11463984</v>
      </c>
      <c s="20">
        <v>1388016</v>
      </c>
      <c s="20">
        <v>38</v>
      </c>
      <c s="14"/>
      <c s="14" t="s">
        <v>297</v>
      </c>
    </row>
    <row ht="22.5" customHeight="1" s="41" customFormat="1">
      <c s="36">
        <v>260</v>
      </c>
      <c s="36">
        <v>1</v>
      </c>
      <c s="15" t="s">
        <v>438</v>
      </c>
      <c s="45" t="s">
        <v>439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43605</v>
      </c>
      <c s="24"/>
      <c s="24"/>
      <c s="24"/>
      <c s="42">
        <v>293.14999999999998</v>
      </c>
      <c s="20">
        <v>91558935</v>
      </c>
      <c s="20">
        <v>78923802</v>
      </c>
      <c s="20">
        <v>12635133</v>
      </c>
      <c s="20">
        <v>22</v>
      </c>
      <c s="14"/>
      <c s="14" t="s">
        <v>156</v>
      </c>
    </row>
    <row ht="22.5" customHeight="1" s="41" customFormat="1">
      <c s="36">
        <v>260</v>
      </c>
      <c s="36">
        <v>2</v>
      </c>
      <c s="15" t="s">
        <v>438</v>
      </c>
      <c s="45" t="s">
        <v>440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43605</v>
      </c>
      <c s="24"/>
      <c s="24"/>
      <c s="24"/>
      <c s="42">
        <v>256.14999999999998</v>
      </c>
      <c s="20">
        <v>80169763</v>
      </c>
      <c s="20">
        <v>69106336</v>
      </c>
      <c s="20">
        <v>11063427</v>
      </c>
      <c s="20">
        <v>22</v>
      </c>
      <c s="14"/>
      <c s="14" t="s">
        <v>156</v>
      </c>
    </row>
    <row ht="22.5" customHeight="1" s="41" customFormat="1">
      <c s="36">
        <v>260</v>
      </c>
      <c s="36">
        <v>3</v>
      </c>
      <c s="15" t="s">
        <v>438</v>
      </c>
      <c s="45" t="s">
        <v>441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43605</v>
      </c>
      <c s="24"/>
      <c s="24"/>
      <c s="24"/>
      <c s="42">
        <v>346.14999999999998</v>
      </c>
      <c s="20">
        <v>108107620</v>
      </c>
      <c s="20">
        <v>93188770</v>
      </c>
      <c s="20">
        <v>14918850</v>
      </c>
      <c s="20">
        <v>22</v>
      </c>
      <c s="14"/>
      <c s="14" t="s">
        <v>156</v>
      </c>
    </row>
    <row ht="22.5" customHeight="1" s="41" customFormat="1">
      <c s="36">
        <v>261</v>
      </c>
      <c s="36">
        <v>1</v>
      </c>
      <c s="15" t="s">
        <v>442</v>
      </c>
      <c s="45" t="s">
        <v>439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43595</v>
      </c>
      <c s="24"/>
      <c s="24"/>
      <c s="24"/>
      <c s="42">
        <v>124</v>
      </c>
      <c s="20">
        <v>45174192</v>
      </c>
      <c s="20">
        <v>38940156</v>
      </c>
      <c s="20">
        <v>6234036</v>
      </c>
      <c s="20">
        <v>22</v>
      </c>
      <c s="14"/>
      <c s="14" t="s">
        <v>156</v>
      </c>
    </row>
    <row ht="22.5" customHeight="1" s="41" customFormat="1">
      <c s="36">
        <v>261</v>
      </c>
      <c s="36">
        <v>2</v>
      </c>
      <c s="15" t="s">
        <v>442</v>
      </c>
      <c s="45" t="s">
        <v>440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43595</v>
      </c>
      <c s="24"/>
      <c s="24"/>
      <c s="24"/>
      <c s="42">
        <v>124</v>
      </c>
      <c s="20">
        <v>45174193</v>
      </c>
      <c s="20">
        <v>38940157</v>
      </c>
      <c s="20">
        <v>6234036</v>
      </c>
      <c s="20">
        <v>22</v>
      </c>
      <c s="14"/>
      <c s="14" t="s">
        <v>156</v>
      </c>
    </row>
    <row ht="22.5" customHeight="1" s="41" customFormat="1">
      <c s="36">
        <v>261</v>
      </c>
      <c s="36">
        <v>3</v>
      </c>
      <c s="15" t="s">
        <v>442</v>
      </c>
      <c s="45" t="s">
        <v>441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43595</v>
      </c>
      <c s="24"/>
      <c s="24"/>
      <c s="24"/>
      <c s="42">
        <v>96</v>
      </c>
      <c s="20">
        <v>34917383</v>
      </c>
      <c s="20">
        <v>30098786</v>
      </c>
      <c s="20">
        <v>4818597</v>
      </c>
      <c s="20">
        <v>22</v>
      </c>
      <c s="14"/>
      <c s="14" t="s">
        <v>156</v>
      </c>
    </row>
    <row ht="22.5" customHeight="1" s="41" customFormat="1">
      <c s="36">
        <v>261</v>
      </c>
      <c s="36">
        <v>4</v>
      </c>
      <c s="15" t="s">
        <v>442</v>
      </c>
      <c s="45" t="s">
        <v>443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43595</v>
      </c>
      <c s="24"/>
      <c s="24"/>
      <c s="24"/>
      <c s="42">
        <v>154</v>
      </c>
      <c s="20">
        <v>56125931</v>
      </c>
      <c s="20">
        <v>48380555</v>
      </c>
      <c s="20">
        <v>7745376</v>
      </c>
      <c s="20">
        <v>22</v>
      </c>
      <c s="14"/>
      <c s="14" t="s">
        <v>156</v>
      </c>
    </row>
    <row ht="22.5" customHeight="1" s="41" customFormat="1">
      <c s="36">
        <v>261</v>
      </c>
      <c s="36">
        <v>5</v>
      </c>
      <c s="15" t="s">
        <v>442</v>
      </c>
      <c s="45" t="s">
        <v>444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43595</v>
      </c>
      <c s="24"/>
      <c s="24"/>
      <c s="24"/>
      <c s="42">
        <v>124</v>
      </c>
      <c s="20">
        <v>45174193</v>
      </c>
      <c s="20">
        <v>38940157</v>
      </c>
      <c s="20">
        <v>6234036</v>
      </c>
      <c s="20">
        <v>22</v>
      </c>
      <c s="14"/>
      <c s="14" t="s">
        <v>156</v>
      </c>
    </row>
    <row ht="22.5" customHeight="1" s="41" customFormat="1">
      <c s="36">
        <v>261</v>
      </c>
      <c s="36">
        <v>6</v>
      </c>
      <c s="15" t="s">
        <v>442</v>
      </c>
      <c s="45" t="s">
        <v>175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70</v>
      </c>
      <c s="7">
        <v>43595</v>
      </c>
      <c s="24"/>
      <c s="24"/>
      <c s="24"/>
      <c s="42">
        <v>67.459999999999994</v>
      </c>
      <c s="20">
        <v>24325356</v>
      </c>
      <c s="20">
        <v>20968458</v>
      </c>
      <c s="20">
        <v>3356898</v>
      </c>
      <c s="20">
        <v>22</v>
      </c>
      <c s="14"/>
      <c s="14" t="s">
        <v>156</v>
      </c>
    </row>
    <row ht="22.5" customHeight="1" s="41" customFormat="1">
      <c s="36">
        <v>262</v>
      </c>
      <c s="36">
        <v>1</v>
      </c>
      <c s="15" t="s">
        <v>445</v>
      </c>
      <c s="45" t="s">
        <v>445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59</v>
      </c>
      <c s="7">
        <v>43867</v>
      </c>
      <c s="24"/>
      <c s="24"/>
      <c s="24"/>
      <c s="42">
        <v>2006.1400000000001</v>
      </c>
      <c s="20">
        <v>597990179</v>
      </c>
      <c s="20">
        <v>558522830</v>
      </c>
      <c s="20">
        <v>39467349</v>
      </c>
      <c s="20">
        <v>47</v>
      </c>
      <c s="14"/>
      <c s="14" t="s">
        <v>141</v>
      </c>
    </row>
    <row ht="22.5" customHeight="1" s="41" customFormat="1">
      <c s="36">
        <v>263</v>
      </c>
      <c s="36">
        <v>1</v>
      </c>
      <c s="15" t="s">
        <v>446</v>
      </c>
      <c s="45" t="s">
        <v>446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59</v>
      </c>
      <c s="7">
        <v>43900</v>
      </c>
      <c s="24"/>
      <c s="24"/>
      <c s="24"/>
      <c s="42">
        <v>1750</v>
      </c>
      <c s="20">
        <v>679300091</v>
      </c>
      <c s="20">
        <v>634466285</v>
      </c>
      <c s="20">
        <v>44833806</v>
      </c>
      <c s="20">
        <v>47</v>
      </c>
      <c s="14"/>
      <c s="14" t="s">
        <v>141</v>
      </c>
    </row>
    <row ht="22.5" customHeight="1" s="41" customFormat="1">
      <c s="36">
        <v>263</v>
      </c>
      <c s="36">
        <v>2</v>
      </c>
      <c s="15" t="s">
        <v>446</v>
      </c>
      <c s="45" t="s">
        <v>175</v>
      </c>
      <c s="15" t="s">
        <v>51</v>
      </c>
      <c s="15" t="s">
        <v>76</v>
      </c>
      <c s="15" t="s">
        <v>304</v>
      </c>
      <c s="15" t="s">
        <v>54</v>
      </c>
      <c s="15"/>
      <c s="15" t="s">
        <v>140</v>
      </c>
      <c s="15" t="s">
        <v>59</v>
      </c>
      <c s="7">
        <v>43900</v>
      </c>
      <c s="24"/>
      <c s="24"/>
      <c s="24"/>
      <c s="42">
        <v>69.5</v>
      </c>
      <c s="20">
        <v>26847996</v>
      </c>
      <c s="20">
        <v>25076031</v>
      </c>
      <c s="20">
        <v>1771965</v>
      </c>
      <c s="20">
        <v>47</v>
      </c>
      <c s="14"/>
      <c s="14" t="s">
        <v>141</v>
      </c>
    </row>
    <row ht="22.5" customHeight="1" s="41" customFormat="1">
      <c s="36">
        <v>264</v>
      </c>
      <c s="36">
        <v>1</v>
      </c>
      <c s="15" t="s">
        <v>447</v>
      </c>
      <c s="45" t="s">
        <v>447</v>
      </c>
      <c s="15" t="s">
        <v>51</v>
      </c>
      <c s="15" t="s">
        <v>76</v>
      </c>
      <c s="15" t="s">
        <v>304</v>
      </c>
      <c s="15" t="s">
        <v>54</v>
      </c>
      <c s="15"/>
      <c s="15" t="s">
        <v>176</v>
      </c>
      <c s="15" t="s">
        <v>70</v>
      </c>
      <c s="7">
        <v>43677</v>
      </c>
      <c s="24"/>
      <c s="24"/>
      <c s="24"/>
      <c s="42">
        <v>198.74000000000001</v>
      </c>
      <c s="20">
        <v>54831600</v>
      </c>
      <c s="20">
        <v>47264841</v>
      </c>
      <c s="20">
        <v>7566759</v>
      </c>
      <c s="20">
        <v>22</v>
      </c>
      <c s="14"/>
      <c s="14" t="s">
        <v>297</v>
      </c>
    </row>
    <row ht="22.5" customHeight="1" s="41" customFormat="1">
      <c s="36">
        <v>271</v>
      </c>
      <c s="36">
        <v>1</v>
      </c>
      <c s="15" t="s">
        <v>448</v>
      </c>
      <c s="45" t="s">
        <v>449</v>
      </c>
      <c s="15" t="s">
        <v>51</v>
      </c>
      <c s="15" t="s">
        <v>76</v>
      </c>
      <c s="15" t="s">
        <v>304</v>
      </c>
      <c s="15" t="s">
        <v>54</v>
      </c>
      <c s="15"/>
      <c s="15" t="s">
        <v>99</v>
      </c>
      <c s="15" t="s">
        <v>55</v>
      </c>
      <c s="7">
        <v>41341</v>
      </c>
      <c s="24"/>
      <c s="24"/>
      <c s="24"/>
      <c s="42">
        <v>160.66</v>
      </c>
      <c s="20">
        <v>22176061</v>
      </c>
      <c s="20">
        <v>14857961</v>
      </c>
      <c s="20">
        <v>7318100</v>
      </c>
      <c s="20">
        <v>31</v>
      </c>
      <c s="14"/>
      <c s="14" t="s">
        <v>92</v>
      </c>
    </row>
    <row ht="22.5" customHeight="1" s="41" customFormat="1">
      <c s="36">
        <v>271</v>
      </c>
      <c s="36">
        <v>2</v>
      </c>
      <c s="15" t="s">
        <v>448</v>
      </c>
      <c s="45" t="s">
        <v>450</v>
      </c>
      <c s="15" t="s">
        <v>51</v>
      </c>
      <c s="15" t="s">
        <v>76</v>
      </c>
      <c s="15" t="s">
        <v>304</v>
      </c>
      <c s="15" t="s">
        <v>54</v>
      </c>
      <c s="15"/>
      <c s="15" t="s">
        <v>99</v>
      </c>
      <c s="15" t="s">
        <v>55</v>
      </c>
      <c s="7">
        <v>41341</v>
      </c>
      <c s="24"/>
      <c s="24"/>
      <c s="24"/>
      <c s="42">
        <v>160.66</v>
      </c>
      <c s="20">
        <v>22176061</v>
      </c>
      <c s="20">
        <v>14857961</v>
      </c>
      <c s="20">
        <v>7318100</v>
      </c>
      <c s="20">
        <v>31</v>
      </c>
      <c s="14"/>
      <c s="14" t="s">
        <v>92</v>
      </c>
    </row>
    <row ht="22.5" customHeight="1" s="41" customFormat="1">
      <c s="36">
        <v>272</v>
      </c>
      <c s="36">
        <v>1</v>
      </c>
      <c s="15" t="s">
        <v>451</v>
      </c>
      <c s="45" t="s">
        <v>452</v>
      </c>
      <c s="15" t="s">
        <v>51</v>
      </c>
      <c s="15" t="s">
        <v>76</v>
      </c>
      <c s="15" t="s">
        <v>304</v>
      </c>
      <c s="15" t="s">
        <v>54</v>
      </c>
      <c s="15"/>
      <c s="15" t="s">
        <v>314</v>
      </c>
      <c s="15" t="s">
        <v>55</v>
      </c>
      <c s="7">
        <v>43902</v>
      </c>
      <c s="24"/>
      <c s="24"/>
      <c s="24"/>
      <c s="42">
        <v>314.18000000000001</v>
      </c>
      <c s="20">
        <v>112250570</v>
      </c>
      <c s="20">
        <v>102148019</v>
      </c>
      <c s="20">
        <v>10102551</v>
      </c>
      <c s="20">
        <v>34</v>
      </c>
      <c s="14"/>
      <c s="14" t="s">
        <v>92</v>
      </c>
    </row>
    <row ht="22.5" customHeight="1" s="41" customFormat="1">
      <c s="36">
        <v>272</v>
      </c>
      <c s="36">
        <v>2</v>
      </c>
      <c s="15" t="s">
        <v>451</v>
      </c>
      <c s="45" t="s">
        <v>453</v>
      </c>
      <c s="15" t="s">
        <v>51</v>
      </c>
      <c s="15" t="s">
        <v>76</v>
      </c>
      <c s="15" t="s">
        <v>304</v>
      </c>
      <c s="15" t="s">
        <v>54</v>
      </c>
      <c s="15"/>
      <c s="15" t="s">
        <v>314</v>
      </c>
      <c s="15" t="s">
        <v>55</v>
      </c>
      <c s="7">
        <v>38261</v>
      </c>
      <c s="24"/>
      <c s="24"/>
      <c s="24"/>
      <c s="42">
        <v>180.91999999999999</v>
      </c>
      <c s="20">
        <v>17219998</v>
      </c>
      <c s="20">
        <v>7921216</v>
      </c>
      <c s="20">
        <v>9298782</v>
      </c>
      <c s="20">
        <v>34</v>
      </c>
      <c s="14"/>
      <c s="14" t="s">
        <v>92</v>
      </c>
    </row>
    <row ht="22.5" customHeight="1" s="41" customFormat="1">
      <c s="36">
        <v>272</v>
      </c>
      <c s="36">
        <v>3</v>
      </c>
      <c s="15" t="s">
        <v>451</v>
      </c>
      <c s="45" t="s">
        <v>453</v>
      </c>
      <c s="15" t="s">
        <v>51</v>
      </c>
      <c s="15" t="s">
        <v>76</v>
      </c>
      <c s="15" t="s">
        <v>304</v>
      </c>
      <c s="15" t="s">
        <v>54</v>
      </c>
      <c s="15"/>
      <c s="15" t="s">
        <v>314</v>
      </c>
      <c s="15" t="s">
        <v>70</v>
      </c>
      <c s="7">
        <v>44701</v>
      </c>
      <c s="24"/>
      <c s="24"/>
      <c s="24"/>
      <c s="42">
        <v>271.61000000000001</v>
      </c>
      <c s="20">
        <v>78210000</v>
      </c>
      <c s="20">
        <v>78210000</v>
      </c>
      <c s="20">
        <v>0</v>
      </c>
      <c s="20">
        <v>22</v>
      </c>
      <c s="14"/>
      <c s="14" t="s">
        <v>92</v>
      </c>
    </row>
    <row ht="22.5" customHeight="1" s="41" customFormat="1">
      <c s="36">
        <v>274</v>
      </c>
      <c s="36">
        <v>1</v>
      </c>
      <c s="15" t="s">
        <v>454</v>
      </c>
      <c s="45" t="s">
        <v>455</v>
      </c>
      <c s="15" t="s">
        <v>51</v>
      </c>
      <c s="15" t="s">
        <v>456</v>
      </c>
      <c s="15" t="s">
        <v>304</v>
      </c>
      <c s="15" t="s">
        <v>54</v>
      </c>
      <c s="15"/>
      <c s="15" t="s">
        <v>176</v>
      </c>
      <c s="15" t="s">
        <v>70</v>
      </c>
      <c s="7">
        <v>44252</v>
      </c>
      <c s="24"/>
      <c s="24"/>
      <c s="24"/>
      <c s="42">
        <v>42.969999999999999</v>
      </c>
      <c s="20">
        <v>13200000</v>
      </c>
      <c s="20">
        <v>11985600</v>
      </c>
      <c s="20">
        <v>1214400</v>
      </c>
      <c s="20">
        <v>22</v>
      </c>
      <c s="14"/>
      <c s="14" t="s">
        <v>56</v>
      </c>
    </row>
    <row ht="22.5" customHeight="1" s="41" customFormat="1">
      <c s="36">
        <v>275</v>
      </c>
      <c s="36">
        <v>1</v>
      </c>
      <c s="15" t="s">
        <v>457</v>
      </c>
      <c s="45" t="s">
        <v>65</v>
      </c>
      <c s="15" t="s">
        <v>51</v>
      </c>
      <c s="15" t="s">
        <v>52</v>
      </c>
      <c s="15" t="s">
        <v>304</v>
      </c>
      <c s="15" t="s">
        <v>54</v>
      </c>
      <c s="15"/>
      <c s="15" t="s">
        <v>61</v>
      </c>
      <c s="15" t="s">
        <v>55</v>
      </c>
      <c s="7">
        <v>44281</v>
      </c>
      <c s="24"/>
      <c s="24"/>
      <c s="24"/>
      <c s="42">
        <v>85.010000000000005</v>
      </c>
      <c s="20">
        <v>20808784</v>
      </c>
      <c s="20">
        <v>19435406</v>
      </c>
      <c s="20">
        <v>1373378</v>
      </c>
      <c s="20">
        <v>31</v>
      </c>
      <c s="14"/>
      <c s="14" t="s">
        <v>297</v>
      </c>
    </row>
    <row ht="22.5" customHeight="1" s="41" customFormat="1">
      <c s="36">
        <v>1</v>
      </c>
      <c s="36">
        <v>8</v>
      </c>
      <c s="15" t="s">
        <v>49</v>
      </c>
      <c s="45" t="s">
        <v>62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/>
      <c s="24"/>
      <c s="24" t="s">
        <v>458</v>
      </c>
      <c s="24" t="s">
        <v>459</v>
      </c>
      <c s="42"/>
      <c s="20">
        <v>17160000</v>
      </c>
      <c s="20">
        <v>16696680</v>
      </c>
      <c s="20">
        <v>463320</v>
      </c>
      <c s="20">
        <v>38</v>
      </c>
      <c s="14"/>
      <c s="14" t="s">
        <v>56</v>
      </c>
    </row>
    <row ht="22.5" customHeight="1" s="41" customFormat="1">
      <c s="36">
        <v>14</v>
      </c>
      <c s="36">
        <v>1</v>
      </c>
      <c s="15" t="s">
        <v>74</v>
      </c>
      <c s="45" t="s">
        <v>75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458</v>
      </c>
      <c s="24" t="s">
        <v>460</v>
      </c>
      <c s="42"/>
      <c s="20">
        <v>3267000</v>
      </c>
      <c s="20">
        <v>3129786</v>
      </c>
      <c s="20">
        <v>137214</v>
      </c>
      <c s="20">
        <v>24</v>
      </c>
      <c s="14"/>
      <c s="14" t="s">
        <v>78</v>
      </c>
    </row>
    <row ht="22.5" customHeight="1" s="41" customFormat="1">
      <c s="36">
        <v>15</v>
      </c>
      <c s="36">
        <v>3</v>
      </c>
      <c s="15" t="s">
        <v>79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462</v>
      </c>
      <c s="42"/>
      <c s="20">
        <v>15782935</v>
      </c>
      <c s="20">
        <v>12610567</v>
      </c>
      <c s="20">
        <v>3172368</v>
      </c>
      <c s="20">
        <v>15</v>
      </c>
      <c s="14"/>
      <c s="14" t="s">
        <v>78</v>
      </c>
    </row>
    <row ht="22.5" customHeight="1" s="41" customFormat="1">
      <c s="36">
        <v>15</v>
      </c>
      <c s="36">
        <v>4</v>
      </c>
      <c s="15" t="s">
        <v>79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458</v>
      </c>
      <c s="24" t="s">
        <v>463</v>
      </c>
      <c s="42"/>
      <c s="20">
        <v>13500328</v>
      </c>
      <c s="20">
        <v>13203321</v>
      </c>
      <c s="20">
        <v>297007</v>
      </c>
      <c s="20">
        <v>47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462</v>
      </c>
      <c s="42"/>
      <c s="20">
        <v>945974</v>
      </c>
      <c s="20">
        <v>755834</v>
      </c>
      <c s="20">
        <v>190140</v>
      </c>
      <c s="20">
        <v>15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464</v>
      </c>
      <c s="24" t="s">
        <v>465</v>
      </c>
      <c s="42"/>
      <c s="20">
        <v>660000</v>
      </c>
      <c s="20">
        <v>630960</v>
      </c>
      <c s="20">
        <v>29040</v>
      </c>
      <c s="20">
        <v>47</v>
      </c>
      <c s="14"/>
      <c s="14" t="s">
        <v>78</v>
      </c>
    </row>
    <row ht="22.5" customHeight="1" s="41" customFormat="1">
      <c s="36">
        <v>16</v>
      </c>
      <c s="36">
        <v>4</v>
      </c>
      <c s="15" t="s">
        <v>86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458</v>
      </c>
      <c s="24" t="s">
        <v>463</v>
      </c>
      <c s="42"/>
      <c s="20">
        <v>12133787</v>
      </c>
      <c s="20">
        <v>11866844</v>
      </c>
      <c s="20">
        <v>266943</v>
      </c>
      <c s="20">
        <v>47</v>
      </c>
      <c s="14"/>
      <c s="14" t="s">
        <v>78</v>
      </c>
    </row>
    <row ht="22.5" customHeight="1" s="41" customFormat="1">
      <c s="36">
        <v>16</v>
      </c>
      <c s="36">
        <v>4</v>
      </c>
      <c s="15" t="s">
        <v>86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466</v>
      </c>
      <c s="24" t="s">
        <v>467</v>
      </c>
      <c s="42"/>
      <c s="20">
        <v>1034000</v>
      </c>
      <c s="20">
        <v>1034000</v>
      </c>
      <c s="20">
        <v>0</v>
      </c>
      <c s="20">
        <v>47</v>
      </c>
      <c s="14"/>
      <c s="14" t="s">
        <v>78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462</v>
      </c>
      <c s="42"/>
      <c s="20">
        <v>728381</v>
      </c>
      <c s="20">
        <v>581978</v>
      </c>
      <c s="20">
        <v>146403</v>
      </c>
      <c s="20">
        <v>15</v>
      </c>
      <c s="14"/>
      <c s="14" t="s">
        <v>78</v>
      </c>
    </row>
    <row ht="22.5" customHeight="1" s="41" customFormat="1">
      <c s="36">
        <v>18</v>
      </c>
      <c s="36">
        <v>4</v>
      </c>
      <c s="15" t="s">
        <v>96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464</v>
      </c>
      <c s="24" t="s">
        <v>468</v>
      </c>
      <c s="42"/>
      <c s="20">
        <v>2343000</v>
      </c>
      <c s="20">
        <v>2239908</v>
      </c>
      <c s="20">
        <v>103092</v>
      </c>
      <c s="20">
        <v>47</v>
      </c>
      <c s="14"/>
      <c s="14" t="s">
        <v>78</v>
      </c>
    </row>
    <row ht="22.5" customHeight="1" s="41" customFormat="1">
      <c s="36">
        <v>19</v>
      </c>
      <c s="36">
        <v>4</v>
      </c>
      <c s="15" t="s">
        <v>103</v>
      </c>
      <c s="45" t="s">
        <v>106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466</v>
      </c>
      <c s="24" t="s">
        <v>469</v>
      </c>
      <c s="42"/>
      <c s="20">
        <v>11500000</v>
      </c>
      <c s="20">
        <v>11500000</v>
      </c>
      <c s="20">
        <v>0</v>
      </c>
      <c s="20">
        <v>47</v>
      </c>
      <c s="14"/>
      <c s="14" t="s">
        <v>78</v>
      </c>
    </row>
    <row ht="22.5" customHeight="1" s="41" customFormat="1">
      <c s="36">
        <v>19</v>
      </c>
      <c s="36">
        <v>9</v>
      </c>
      <c s="15" t="s">
        <v>103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470</v>
      </c>
      <c s="42"/>
      <c s="20">
        <v>1650000</v>
      </c>
      <c s="20">
        <v>1318350</v>
      </c>
      <c s="20">
        <v>331650</v>
      </c>
      <c s="20">
        <v>15</v>
      </c>
      <c s="14"/>
      <c s="14" t="s">
        <v>78</v>
      </c>
    </row>
    <row ht="22.5" customHeight="1" s="41" customFormat="1">
      <c s="36">
        <v>19</v>
      </c>
      <c s="36">
        <v>9</v>
      </c>
      <c s="15" t="s">
        <v>103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462</v>
      </c>
      <c s="42"/>
      <c s="20">
        <v>2822881</v>
      </c>
      <c s="20">
        <v>2255482</v>
      </c>
      <c s="20">
        <v>567399</v>
      </c>
      <c s="20">
        <v>15</v>
      </c>
      <c s="14"/>
      <c s="14" t="s">
        <v>78</v>
      </c>
    </row>
    <row ht="22.5" customHeight="1" s="41" customFormat="1">
      <c s="36">
        <v>19</v>
      </c>
      <c s="36">
        <v>9</v>
      </c>
      <c s="15" t="s">
        <v>103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464</v>
      </c>
      <c s="24" t="s">
        <v>471</v>
      </c>
      <c s="42"/>
      <c s="20">
        <v>58877610</v>
      </c>
      <c s="20">
        <v>56286996</v>
      </c>
      <c s="20">
        <v>2590614</v>
      </c>
      <c s="20">
        <v>47</v>
      </c>
      <c s="14"/>
      <c s="14" t="s">
        <v>78</v>
      </c>
    </row>
    <row ht="22.5" customHeight="1" s="41" customFormat="1">
      <c s="36">
        <v>20</v>
      </c>
      <c s="36">
        <v>1</v>
      </c>
      <c s="15" t="s">
        <v>108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458</v>
      </c>
      <c s="24" t="s">
        <v>460</v>
      </c>
      <c s="42"/>
      <c s="20">
        <v>3982000</v>
      </c>
      <c s="20">
        <v>3862540</v>
      </c>
      <c s="20">
        <v>119460</v>
      </c>
      <c s="20">
        <v>34</v>
      </c>
      <c s="14"/>
      <c s="14" t="s">
        <v>78</v>
      </c>
    </row>
    <row ht="22.5" customHeight="1" s="41" customFormat="1">
      <c s="36">
        <v>20</v>
      </c>
      <c s="36">
        <v>6</v>
      </c>
      <c s="15" t="s">
        <v>108</v>
      </c>
      <c s="45" t="s">
        <v>113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458</v>
      </c>
      <c s="24" t="s">
        <v>463</v>
      </c>
      <c s="42"/>
      <c s="20">
        <v>11552890</v>
      </c>
      <c s="20">
        <v>11298727</v>
      </c>
      <c s="20">
        <v>254163</v>
      </c>
      <c s="20">
        <v>47</v>
      </c>
      <c s="14"/>
      <c s="14" t="s">
        <v>78</v>
      </c>
    </row>
    <row ht="22.5" customHeight="1" s="41" customFormat="1">
      <c s="36">
        <v>21</v>
      </c>
      <c s="36">
        <v>1</v>
      </c>
      <c s="15" t="s">
        <v>115</v>
      </c>
      <c s="45" t="s">
        <v>116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464</v>
      </c>
      <c s="24" t="s">
        <v>471</v>
      </c>
      <c s="42"/>
      <c s="20">
        <v>36096783</v>
      </c>
      <c s="20">
        <v>34508525</v>
      </c>
      <c s="20">
        <v>1588258</v>
      </c>
      <c s="20">
        <v>47</v>
      </c>
      <c s="14"/>
      <c s="14" t="s">
        <v>78</v>
      </c>
    </row>
    <row ht="22.5" customHeight="1" s="41" customFormat="1">
      <c s="36">
        <v>21</v>
      </c>
      <c s="36">
        <v>4</v>
      </c>
      <c s="15" t="s">
        <v>115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470</v>
      </c>
      <c s="42"/>
      <c s="20">
        <v>1650000</v>
      </c>
      <c s="20">
        <v>1318350</v>
      </c>
      <c s="20">
        <v>331650</v>
      </c>
      <c s="20">
        <v>15</v>
      </c>
      <c s="14"/>
      <c s="14" t="s">
        <v>78</v>
      </c>
    </row>
    <row ht="22.5" customHeight="1" s="41" customFormat="1">
      <c s="36">
        <v>21</v>
      </c>
      <c s="36">
        <v>4</v>
      </c>
      <c s="15" t="s">
        <v>115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462</v>
      </c>
      <c s="42"/>
      <c s="20">
        <v>11571272</v>
      </c>
      <c s="20">
        <v>9245447</v>
      </c>
      <c s="20">
        <v>2325825</v>
      </c>
      <c s="20">
        <v>15</v>
      </c>
      <c s="14"/>
      <c s="14" t="s">
        <v>78</v>
      </c>
    </row>
    <row ht="22.5" customHeight="1" s="41" customFormat="1">
      <c s="36">
        <v>22</v>
      </c>
      <c s="36">
        <v>2</v>
      </c>
      <c s="15" t="s">
        <v>121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462</v>
      </c>
      <c s="42"/>
      <c s="20">
        <v>349292</v>
      </c>
      <c s="20">
        <v>279086</v>
      </c>
      <c s="20">
        <v>70206</v>
      </c>
      <c s="20">
        <v>15</v>
      </c>
      <c s="14"/>
      <c s="14" t="s">
        <v>78</v>
      </c>
    </row>
    <row ht="22.5" customHeight="1" s="41" customFormat="1">
      <c s="36">
        <v>22</v>
      </c>
      <c s="36">
        <v>4</v>
      </c>
      <c s="15" t="s">
        <v>121</v>
      </c>
      <c s="45" t="s">
        <v>120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466</v>
      </c>
      <c s="24" t="s">
        <v>472</v>
      </c>
      <c s="42"/>
      <c s="20">
        <v>1276000</v>
      </c>
      <c s="20">
        <v>1276000</v>
      </c>
      <c s="20">
        <v>0</v>
      </c>
      <c s="20">
        <v>31</v>
      </c>
      <c s="14"/>
      <c s="14" t="s">
        <v>78</v>
      </c>
    </row>
    <row ht="22.5" customHeight="1" s="41" customFormat="1">
      <c s="36">
        <v>22</v>
      </c>
      <c s="36">
        <v>5</v>
      </c>
      <c s="15" t="s">
        <v>121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458</v>
      </c>
      <c s="24" t="s">
        <v>463</v>
      </c>
      <c s="42"/>
      <c s="20">
        <v>7407004</v>
      </c>
      <c s="20">
        <v>7244050</v>
      </c>
      <c s="20">
        <v>162954</v>
      </c>
      <c s="20">
        <v>47</v>
      </c>
      <c s="14"/>
      <c s="14" t="s">
        <v>78</v>
      </c>
    </row>
    <row ht="22.5" customHeight="1" s="41" customFormat="1">
      <c s="36">
        <v>23</v>
      </c>
      <c s="36">
        <v>2</v>
      </c>
      <c s="15" t="s">
        <v>124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462</v>
      </c>
      <c s="42"/>
      <c s="20">
        <v>8017674</v>
      </c>
      <c s="20">
        <v>6406122</v>
      </c>
      <c s="20">
        <v>1611552</v>
      </c>
      <c s="20">
        <v>15</v>
      </c>
      <c s="14"/>
      <c s="14" t="s">
        <v>78</v>
      </c>
    </row>
    <row ht="22.5" customHeight="1" s="41" customFormat="1">
      <c s="36">
        <v>23</v>
      </c>
      <c s="36">
        <v>3</v>
      </c>
      <c s="15" t="s">
        <v>124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458</v>
      </c>
      <c s="24" t="s">
        <v>463</v>
      </c>
      <c s="42"/>
      <c s="20">
        <v>12543668</v>
      </c>
      <c s="20">
        <v>12267708</v>
      </c>
      <c s="20">
        <v>275960</v>
      </c>
      <c s="20">
        <v>47</v>
      </c>
      <c s="14"/>
      <c s="14" t="s">
        <v>78</v>
      </c>
    </row>
    <row ht="22.5" customHeight="1" s="41" customFormat="1">
      <c s="36">
        <v>23</v>
      </c>
      <c s="36">
        <v>3</v>
      </c>
      <c s="15" t="s">
        <v>124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466</v>
      </c>
      <c s="24" t="s">
        <v>473</v>
      </c>
      <c s="42"/>
      <c s="20">
        <v>61589231</v>
      </c>
      <c s="20">
        <v>61589231</v>
      </c>
      <c s="20">
        <v>0</v>
      </c>
      <c s="20">
        <v>47</v>
      </c>
      <c s="14"/>
      <c s="14" t="s">
        <v>78</v>
      </c>
    </row>
    <row ht="22.5" customHeight="1" s="41" customFormat="1">
      <c s="36">
        <v>23</v>
      </c>
      <c s="36">
        <v>3</v>
      </c>
      <c s="15" t="s">
        <v>124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466</v>
      </c>
      <c s="24" t="s">
        <v>474</v>
      </c>
      <c s="42"/>
      <c s="20">
        <v>5852000</v>
      </c>
      <c s="20">
        <v>5852000</v>
      </c>
      <c s="20">
        <v>0</v>
      </c>
      <c s="20">
        <v>47</v>
      </c>
      <c s="14"/>
      <c s="14" t="s">
        <v>78</v>
      </c>
    </row>
    <row ht="22.5" customHeight="1" s="41" customFormat="1">
      <c s="36">
        <v>24</v>
      </c>
      <c s="36">
        <v>1</v>
      </c>
      <c s="15" t="s">
        <v>127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461</v>
      </c>
      <c s="24" t="s">
        <v>475</v>
      </c>
      <c s="42"/>
      <c s="20">
        <v>7229536</v>
      </c>
      <c s="20">
        <v>5776402</v>
      </c>
      <c s="20">
        <v>1453134</v>
      </c>
      <c s="20">
        <v>15</v>
      </c>
      <c s="14"/>
      <c s="14" t="s">
        <v>92</v>
      </c>
    </row>
    <row ht="22.5" customHeight="1" s="41" customFormat="1">
      <c s="36">
        <v>25</v>
      </c>
      <c s="36">
        <v>1</v>
      </c>
      <c s="15" t="s">
        <v>128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466</v>
      </c>
      <c s="24" t="s">
        <v>476</v>
      </c>
      <c s="42"/>
      <c s="20">
        <v>654500</v>
      </c>
      <c s="20">
        <v>654500</v>
      </c>
      <c s="20">
        <v>0</v>
      </c>
      <c s="20">
        <v>47</v>
      </c>
      <c s="14"/>
      <c s="14" t="s">
        <v>78</v>
      </c>
    </row>
    <row ht="22.5" customHeight="1" s="41" customFormat="1">
      <c s="36">
        <v>25</v>
      </c>
      <c s="36">
        <v>2</v>
      </c>
      <c s="15" t="s">
        <v>128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/>
      <c s="24"/>
      <c s="24" t="s">
        <v>458</v>
      </c>
      <c s="24" t="s">
        <v>463</v>
      </c>
      <c s="42"/>
      <c s="20">
        <v>11270451</v>
      </c>
      <c s="20">
        <v>11022502</v>
      </c>
      <c s="20">
        <v>247949</v>
      </c>
      <c s="20">
        <v>47</v>
      </c>
      <c s="14"/>
      <c s="14" t="s">
        <v>78</v>
      </c>
    </row>
    <row ht="22.5" customHeight="1" s="41" customFormat="1">
      <c s="36">
        <v>33</v>
      </c>
      <c s="36">
        <v>3</v>
      </c>
      <c s="15" t="s">
        <v>159</v>
      </c>
      <c s="45" t="s">
        <v>162</v>
      </c>
      <c s="15" t="s">
        <v>51</v>
      </c>
      <c s="15" t="s">
        <v>76</v>
      </c>
      <c s="15" t="s">
        <v>140</v>
      </c>
      <c s="15" t="s">
        <v>54</v>
      </c>
      <c s="15"/>
      <c s="15"/>
      <c s="15"/>
      <c s="7"/>
      <c s="24"/>
      <c s="24" t="s">
        <v>458</v>
      </c>
      <c s="24" t="s">
        <v>460</v>
      </c>
      <c s="42"/>
      <c s="20">
        <v>190994683</v>
      </c>
      <c s="20">
        <v>186792800</v>
      </c>
      <c s="20">
        <v>4201883</v>
      </c>
      <c s="20">
        <v>47</v>
      </c>
      <c s="14"/>
      <c s="14" t="s">
        <v>141</v>
      </c>
    </row>
    <row ht="22.5" customHeight="1" s="41" customFormat="1">
      <c s="36">
        <v>33</v>
      </c>
      <c s="36">
        <v>7</v>
      </c>
      <c s="15" t="s">
        <v>159</v>
      </c>
      <c s="45" t="s">
        <v>166</v>
      </c>
      <c s="15" t="s">
        <v>51</v>
      </c>
      <c s="15" t="s">
        <v>76</v>
      </c>
      <c s="15" t="s">
        <v>140</v>
      </c>
      <c s="15" t="s">
        <v>54</v>
      </c>
      <c s="15"/>
      <c s="15"/>
      <c s="15"/>
      <c s="7"/>
      <c s="24"/>
      <c s="24" t="s">
        <v>458</v>
      </c>
      <c s="24" t="s">
        <v>460</v>
      </c>
      <c s="42"/>
      <c s="20">
        <v>120417238</v>
      </c>
      <c s="20">
        <v>117768059</v>
      </c>
      <c s="20">
        <v>2649179</v>
      </c>
      <c s="20">
        <v>47</v>
      </c>
      <c s="14"/>
      <c s="14" t="s">
        <v>141</v>
      </c>
    </row>
    <row ht="22.5" customHeight="1" s="41" customFormat="1">
      <c s="36">
        <v>33</v>
      </c>
      <c s="36">
        <v>7</v>
      </c>
      <c s="15" t="s">
        <v>159</v>
      </c>
      <c s="45" t="s">
        <v>166</v>
      </c>
      <c s="15" t="s">
        <v>51</v>
      </c>
      <c s="15" t="s">
        <v>76</v>
      </c>
      <c s="15" t="s">
        <v>140</v>
      </c>
      <c s="15" t="s">
        <v>54</v>
      </c>
      <c s="15"/>
      <c s="15"/>
      <c s="15"/>
      <c s="7"/>
      <c s="24"/>
      <c s="24" t="s">
        <v>466</v>
      </c>
      <c s="24" t="s">
        <v>460</v>
      </c>
      <c s="42"/>
      <c s="20">
        <v>136940547</v>
      </c>
      <c s="20">
        <v>136940547</v>
      </c>
      <c s="20">
        <v>0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11</v>
      </c>
      <c s="15" t="s">
        <v>159</v>
      </c>
      <c s="45" t="s">
        <v>170</v>
      </c>
      <c s="15" t="s">
        <v>51</v>
      </c>
      <c s="15" t="s">
        <v>76</v>
      </c>
      <c s="15" t="s">
        <v>140</v>
      </c>
      <c s="15" t="s">
        <v>54</v>
      </c>
      <c s="15"/>
      <c s="15"/>
      <c s="15"/>
      <c s="7"/>
      <c s="24"/>
      <c s="24" t="s">
        <v>477</v>
      </c>
      <c s="24" t="s">
        <v>478</v>
      </c>
      <c s="42"/>
      <c s="20">
        <v>179247036</v>
      </c>
      <c s="20">
        <v>159529866</v>
      </c>
      <c s="20">
        <v>19717170</v>
      </c>
      <c s="20">
        <v>47</v>
      </c>
      <c s="14"/>
      <c s="14" t="s">
        <v>141</v>
      </c>
    </row>
    <row ht="22.5" customHeight="1" s="41" customFormat="1">
      <c s="36">
        <v>33</v>
      </c>
      <c s="36">
        <v>12</v>
      </c>
      <c s="15" t="s">
        <v>159</v>
      </c>
      <c s="45" t="s">
        <v>171</v>
      </c>
      <c s="15" t="s">
        <v>51</v>
      </c>
      <c s="15" t="s">
        <v>76</v>
      </c>
      <c s="15" t="s">
        <v>140</v>
      </c>
      <c s="15" t="s">
        <v>54</v>
      </c>
      <c s="15"/>
      <c s="15"/>
      <c s="15"/>
      <c s="7"/>
      <c s="24"/>
      <c s="24" t="s">
        <v>477</v>
      </c>
      <c s="24" t="s">
        <v>479</v>
      </c>
      <c s="42"/>
      <c s="20">
        <v>176563544</v>
      </c>
      <c s="20">
        <v>157141559</v>
      </c>
      <c s="20">
        <v>19421985</v>
      </c>
      <c s="20">
        <v>47</v>
      </c>
      <c s="14"/>
      <c s="14" t="s">
        <v>141</v>
      </c>
    </row>
    <row ht="22.5" customHeight="1" s="41" customFormat="1">
      <c s="36">
        <v>90</v>
      </c>
      <c s="36">
        <v>2</v>
      </c>
      <c s="15" t="s">
        <v>302</v>
      </c>
      <c s="45" t="s">
        <v>303</v>
      </c>
      <c s="15" t="s">
        <v>51</v>
      </c>
      <c s="15" t="s">
        <v>76</v>
      </c>
      <c s="15" t="s">
        <v>304</v>
      </c>
      <c s="15" t="s">
        <v>54</v>
      </c>
      <c s="15"/>
      <c s="15"/>
      <c s="15"/>
      <c s="7"/>
      <c s="24"/>
      <c s="24" t="s">
        <v>466</v>
      </c>
      <c s="24" t="s">
        <v>480</v>
      </c>
      <c s="42"/>
      <c s="20">
        <v>374000</v>
      </c>
      <c s="20">
        <v>374000</v>
      </c>
      <c s="20">
        <v>0</v>
      </c>
      <c s="20">
        <v>47</v>
      </c>
      <c s="14"/>
      <c s="14" t="s">
        <v>305</v>
      </c>
    </row>
    <row ht="22.5" customHeight="1" s="41" customFormat="1">
      <c s="36">
        <v>106</v>
      </c>
      <c s="36">
        <v>1</v>
      </c>
      <c s="15" t="s">
        <v>306</v>
      </c>
      <c s="45" t="s">
        <v>307</v>
      </c>
      <c s="15" t="s">
        <v>51</v>
      </c>
      <c s="15" t="s">
        <v>76</v>
      </c>
      <c s="15" t="s">
        <v>308</v>
      </c>
      <c s="15" t="s">
        <v>54</v>
      </c>
      <c s="15" t="s">
        <v>309</v>
      </c>
      <c s="15"/>
      <c s="15"/>
      <c s="7"/>
      <c s="24"/>
      <c s="24" t="s">
        <v>481</v>
      </c>
      <c s="24" t="s">
        <v>482</v>
      </c>
      <c s="42"/>
      <c s="20">
        <v>11587320</v>
      </c>
      <c s="20">
        <v>10567636</v>
      </c>
      <c s="20">
        <v>1019684</v>
      </c>
      <c s="20">
        <v>47</v>
      </c>
      <c s="14"/>
      <c s="14" t="s">
        <v>310</v>
      </c>
    </row>
    <row ht="22.5" customHeight="1" s="41" customFormat="1">
      <c s="36">
        <v>106</v>
      </c>
      <c s="36">
        <v>1</v>
      </c>
      <c s="15" t="s">
        <v>306</v>
      </c>
      <c s="45" t="s">
        <v>307</v>
      </c>
      <c s="15" t="s">
        <v>51</v>
      </c>
      <c s="15" t="s">
        <v>76</v>
      </c>
      <c s="15" t="s">
        <v>308</v>
      </c>
      <c s="15" t="s">
        <v>54</v>
      </c>
      <c s="15" t="s">
        <v>309</v>
      </c>
      <c s="15"/>
      <c s="15"/>
      <c s="7"/>
      <c s="24"/>
      <c s="24" t="s">
        <v>466</v>
      </c>
      <c s="24" t="s">
        <v>483</v>
      </c>
      <c s="42"/>
      <c s="20">
        <v>27763027</v>
      </c>
      <c s="20">
        <v>27763027</v>
      </c>
      <c s="20">
        <v>0</v>
      </c>
      <c s="20">
        <v>47</v>
      </c>
      <c s="14"/>
      <c s="14" t="s">
        <v>310</v>
      </c>
    </row>
    <row ht="22.5" customHeight="1" s="41" customFormat="1">
      <c s="36">
        <v>107</v>
      </c>
      <c s="36">
        <v>1</v>
      </c>
      <c s="15" t="s">
        <v>311</v>
      </c>
      <c s="45" t="s">
        <v>312</v>
      </c>
      <c s="15" t="s">
        <v>51</v>
      </c>
      <c s="15" t="s">
        <v>76</v>
      </c>
      <c s="15" t="s">
        <v>313</v>
      </c>
      <c s="15" t="s">
        <v>54</v>
      </c>
      <c s="15" t="s">
        <v>309</v>
      </c>
      <c s="15"/>
      <c s="15"/>
      <c s="7"/>
      <c s="24"/>
      <c s="24" t="s">
        <v>461</v>
      </c>
      <c s="24" t="s">
        <v>484</v>
      </c>
      <c s="42"/>
      <c s="20">
        <v>1566000</v>
      </c>
      <c s="20">
        <v>1349892</v>
      </c>
      <c s="20">
        <v>216108</v>
      </c>
      <c s="20">
        <v>22</v>
      </c>
      <c s="14"/>
      <c s="14" t="s">
        <v>310</v>
      </c>
    </row>
    <row ht="22.5" customHeight="1" s="41" customFormat="1">
      <c s="36">
        <v>107</v>
      </c>
      <c s="36">
        <v>1</v>
      </c>
      <c s="15" t="s">
        <v>311</v>
      </c>
      <c s="45" t="s">
        <v>312</v>
      </c>
      <c s="15" t="s">
        <v>51</v>
      </c>
      <c s="15" t="s">
        <v>76</v>
      </c>
      <c s="15" t="s">
        <v>313</v>
      </c>
      <c s="15" t="s">
        <v>54</v>
      </c>
      <c s="15" t="s">
        <v>309</v>
      </c>
      <c s="15"/>
      <c s="15"/>
      <c s="7"/>
      <c s="24"/>
      <c s="24" t="s">
        <v>466</v>
      </c>
      <c s="24" t="s">
        <v>485</v>
      </c>
      <c s="42"/>
      <c s="20">
        <v>2090000</v>
      </c>
      <c s="20">
        <v>2090000</v>
      </c>
      <c s="20">
        <v>0</v>
      </c>
      <c s="20">
        <v>47</v>
      </c>
      <c s="14"/>
      <c s="14" t="s">
        <v>310</v>
      </c>
    </row>
    <row ht="22.5" customHeight="1" s="41" customFormat="1">
      <c s="36">
        <v>131</v>
      </c>
      <c s="36">
        <v>1</v>
      </c>
      <c s="15" t="s">
        <v>344</v>
      </c>
      <c s="45" t="s">
        <v>345</v>
      </c>
      <c s="15" t="s">
        <v>51</v>
      </c>
      <c s="15" t="s">
        <v>76</v>
      </c>
      <c s="15" t="s">
        <v>346</v>
      </c>
      <c s="15" t="s">
        <v>54</v>
      </c>
      <c s="15"/>
      <c s="15"/>
      <c s="15"/>
      <c s="7"/>
      <c s="24"/>
      <c s="24" t="s">
        <v>477</v>
      </c>
      <c s="24" t="s">
        <v>486</v>
      </c>
      <c s="42"/>
      <c s="20">
        <v>7776000</v>
      </c>
      <c s="20">
        <v>6804000</v>
      </c>
      <c s="20">
        <v>972000</v>
      </c>
      <c s="20">
        <v>41</v>
      </c>
      <c s="14"/>
      <c s="14" t="s">
        <v>78</v>
      </c>
    </row>
    <row ht="22.5" customHeight="1" s="41" customFormat="1">
      <c s="36">
        <v>131</v>
      </c>
      <c s="36">
        <v>1</v>
      </c>
      <c s="15" t="s">
        <v>344</v>
      </c>
      <c s="45" t="s">
        <v>345</v>
      </c>
      <c s="15" t="s">
        <v>51</v>
      </c>
      <c s="15" t="s">
        <v>76</v>
      </c>
      <c s="15" t="s">
        <v>346</v>
      </c>
      <c s="15" t="s">
        <v>54</v>
      </c>
      <c s="15"/>
      <c s="15"/>
      <c s="15"/>
      <c s="7"/>
      <c s="24"/>
      <c s="24" t="s">
        <v>477</v>
      </c>
      <c s="24" t="s">
        <v>487</v>
      </c>
      <c s="42"/>
      <c s="20">
        <v>17984160</v>
      </c>
      <c s="20">
        <v>15736140</v>
      </c>
      <c s="20">
        <v>2248020</v>
      </c>
      <c s="20">
        <v>41</v>
      </c>
      <c s="14"/>
      <c s="14" t="s">
        <v>78</v>
      </c>
    </row>
    <row ht="22.5" customHeight="1" s="41" customFormat="1">
      <c s="36">
        <v>131</v>
      </c>
      <c s="36">
        <v>1</v>
      </c>
      <c s="15" t="s">
        <v>344</v>
      </c>
      <c s="45" t="s">
        <v>345</v>
      </c>
      <c s="15" t="s">
        <v>51</v>
      </c>
      <c s="15" t="s">
        <v>76</v>
      </c>
      <c s="15" t="s">
        <v>346</v>
      </c>
      <c s="15" t="s">
        <v>54</v>
      </c>
      <c s="15"/>
      <c s="15"/>
      <c s="15"/>
      <c s="7"/>
      <c s="24"/>
      <c s="24" t="s">
        <v>481</v>
      </c>
      <c s="24" t="s">
        <v>488</v>
      </c>
      <c s="42"/>
      <c s="20">
        <v>80646697</v>
      </c>
      <c s="20">
        <v>72582029</v>
      </c>
      <c s="20">
        <v>8064668</v>
      </c>
      <c s="20">
        <v>41</v>
      </c>
      <c s="14"/>
      <c s="14" t="s">
        <v>78</v>
      </c>
    </row>
    <row ht="22.5" customHeight="1" s="41" customFormat="1">
      <c s="36">
        <v>144</v>
      </c>
      <c s="36">
        <v>1</v>
      </c>
      <c s="15" t="s">
        <v>359</v>
      </c>
      <c s="45" t="s">
        <v>360</v>
      </c>
      <c s="15" t="s">
        <v>51</v>
      </c>
      <c s="15" t="s">
        <v>76</v>
      </c>
      <c s="15" t="s">
        <v>361</v>
      </c>
      <c s="15" t="s">
        <v>54</v>
      </c>
      <c s="15"/>
      <c s="15"/>
      <c s="15"/>
      <c s="7"/>
      <c s="24"/>
      <c s="24" t="s">
        <v>477</v>
      </c>
      <c s="24" t="s">
        <v>489</v>
      </c>
      <c s="42"/>
      <c s="20">
        <v>417506400</v>
      </c>
      <c s="20">
        <v>361143040</v>
      </c>
      <c s="20">
        <v>56363360</v>
      </c>
      <c s="20">
        <v>38</v>
      </c>
      <c s="14"/>
      <c s="14" t="s">
        <v>305</v>
      </c>
    </row>
    <row ht="22.5" customHeight="1" s="41" customFormat="1">
      <c s="36">
        <v>144</v>
      </c>
      <c s="36">
        <v>4</v>
      </c>
      <c s="15" t="s">
        <v>359</v>
      </c>
      <c s="45" t="s">
        <v>364</v>
      </c>
      <c s="15" t="s">
        <v>51</v>
      </c>
      <c s="15" t="s">
        <v>76</v>
      </c>
      <c s="15" t="s">
        <v>361</v>
      </c>
      <c s="15" t="s">
        <v>54</v>
      </c>
      <c s="15"/>
      <c s="15"/>
      <c s="15"/>
      <c s="7"/>
      <c s="24"/>
      <c s="24" t="s">
        <v>477</v>
      </c>
      <c s="24" t="s">
        <v>489</v>
      </c>
      <c s="42"/>
      <c s="20">
        <v>73677600</v>
      </c>
      <c s="20">
        <v>63731125</v>
      </c>
      <c s="20">
        <v>9946475</v>
      </c>
      <c s="20">
        <v>38</v>
      </c>
      <c s="14"/>
      <c s="14" t="s">
        <v>305</v>
      </c>
    </row>
    <row ht="22.5" customHeight="1" s="41" customFormat="1">
      <c s="36">
        <v>148</v>
      </c>
      <c s="36">
        <v>1</v>
      </c>
      <c s="15" t="s">
        <v>371</v>
      </c>
      <c s="45" t="s">
        <v>371</v>
      </c>
      <c s="15" t="s">
        <v>51</v>
      </c>
      <c s="15" t="s">
        <v>76</v>
      </c>
      <c s="15" t="s">
        <v>304</v>
      </c>
      <c s="15" t="s">
        <v>54</v>
      </c>
      <c s="15"/>
      <c s="15"/>
      <c s="15"/>
      <c s="7"/>
      <c s="24"/>
      <c s="24" t="s">
        <v>466</v>
      </c>
      <c s="24" t="s">
        <v>490</v>
      </c>
      <c s="42"/>
      <c s="20">
        <v>4612236</v>
      </c>
      <c s="20">
        <v>4612236</v>
      </c>
      <c s="20">
        <v>0</v>
      </c>
      <c s="20">
        <v>34</v>
      </c>
      <c s="14"/>
      <c s="14" t="s">
        <v>305</v>
      </c>
    </row>
    <row ht="22.5" customHeight="1" s="41" customFormat="1">
      <c s="36">
        <v>151</v>
      </c>
      <c s="36">
        <v>1</v>
      </c>
      <c s="15" t="s">
        <v>373</v>
      </c>
      <c s="45" t="s">
        <v>374</v>
      </c>
      <c s="15" t="s">
        <v>51</v>
      </c>
      <c s="15" t="s">
        <v>76</v>
      </c>
      <c s="15" t="s">
        <v>304</v>
      </c>
      <c s="15" t="s">
        <v>54</v>
      </c>
      <c s="15"/>
      <c s="15"/>
      <c s="15"/>
      <c s="7"/>
      <c s="24"/>
      <c s="24" t="s">
        <v>477</v>
      </c>
      <c s="24" t="s">
        <v>491</v>
      </c>
      <c s="42"/>
      <c s="20">
        <v>1004400</v>
      </c>
      <c s="20">
        <v>868810</v>
      </c>
      <c s="20">
        <v>135590</v>
      </c>
      <c s="20">
        <v>38</v>
      </c>
      <c s="14"/>
      <c s="14" t="s">
        <v>305</v>
      </c>
    </row>
    <row ht="22.5" customHeight="1" s="41" customFormat="1">
      <c s="36">
        <v>151</v>
      </c>
      <c s="36">
        <v>1</v>
      </c>
      <c s="15" t="s">
        <v>373</v>
      </c>
      <c s="45" t="s">
        <v>374</v>
      </c>
      <c s="15" t="s">
        <v>51</v>
      </c>
      <c s="15" t="s">
        <v>76</v>
      </c>
      <c s="15" t="s">
        <v>304</v>
      </c>
      <c s="15" t="s">
        <v>54</v>
      </c>
      <c s="15"/>
      <c s="15"/>
      <c s="15"/>
      <c s="7"/>
      <c s="24"/>
      <c s="24" t="s">
        <v>464</v>
      </c>
      <c s="24" t="s">
        <v>460</v>
      </c>
      <c s="42"/>
      <c s="20">
        <v>55187000</v>
      </c>
      <c s="20">
        <v>52206902</v>
      </c>
      <c s="20">
        <v>2980098</v>
      </c>
      <c s="20">
        <v>38</v>
      </c>
      <c s="14"/>
      <c s="14" t="s">
        <v>305</v>
      </c>
    </row>
    <row ht="22.5" customHeight="1" s="41" customFormat="1">
      <c s="36">
        <v>152</v>
      </c>
      <c s="36">
        <v>1</v>
      </c>
      <c s="15" t="s">
        <v>375</v>
      </c>
      <c s="45" t="s">
        <v>376</v>
      </c>
      <c s="15" t="s">
        <v>51</v>
      </c>
      <c s="15" t="s">
        <v>76</v>
      </c>
      <c s="15" t="s">
        <v>304</v>
      </c>
      <c s="15" t="s">
        <v>54</v>
      </c>
      <c s="15"/>
      <c s="15"/>
      <c s="15"/>
      <c s="7"/>
      <c s="24"/>
      <c s="24" t="s">
        <v>458</v>
      </c>
      <c s="24" t="s">
        <v>460</v>
      </c>
      <c s="42"/>
      <c s="20">
        <v>32215698</v>
      </c>
      <c s="20">
        <v>31506953</v>
      </c>
      <c s="20">
        <v>708745</v>
      </c>
      <c s="20">
        <v>47</v>
      </c>
      <c s="14"/>
      <c s="14" t="s">
        <v>305</v>
      </c>
    </row>
    <row ht="22.5" customHeight="1" s="41" customFormat="1">
      <c s="36">
        <v>158</v>
      </c>
      <c s="36">
        <v>1</v>
      </c>
      <c s="15" t="s">
        <v>384</v>
      </c>
      <c s="45" t="s">
        <v>383</v>
      </c>
      <c s="15" t="s">
        <v>51</v>
      </c>
      <c s="15" t="s">
        <v>76</v>
      </c>
      <c s="15" t="s">
        <v>304</v>
      </c>
      <c s="15" t="s">
        <v>54</v>
      </c>
      <c s="15"/>
      <c s="15"/>
      <c s="15"/>
      <c s="7"/>
      <c s="24"/>
      <c s="24" t="s">
        <v>466</v>
      </c>
      <c s="24" t="s">
        <v>460</v>
      </c>
      <c s="42"/>
      <c s="20">
        <v>22297206</v>
      </c>
      <c s="20">
        <v>22297206</v>
      </c>
      <c s="20">
        <v>0</v>
      </c>
      <c s="20">
        <v>24</v>
      </c>
      <c s="14"/>
      <c s="14" t="s">
        <v>305</v>
      </c>
    </row>
    <row ht="22.5" customHeight="1" s="41" customFormat="1">
      <c s="36">
        <v>161</v>
      </c>
      <c s="36">
        <v>1</v>
      </c>
      <c s="15" t="s">
        <v>386</v>
      </c>
      <c s="45" t="s">
        <v>387</v>
      </c>
      <c s="15" t="s">
        <v>51</v>
      </c>
      <c s="15" t="s">
        <v>76</v>
      </c>
      <c s="15" t="s">
        <v>304</v>
      </c>
      <c s="15" t="s">
        <v>54</v>
      </c>
      <c s="15"/>
      <c s="15"/>
      <c s="15"/>
      <c s="7"/>
      <c s="24"/>
      <c s="24" t="s">
        <v>461</v>
      </c>
      <c s="24" t="s">
        <v>492</v>
      </c>
      <c s="42"/>
      <c s="20">
        <v>3181781</v>
      </c>
      <c s="20">
        <v>2542244</v>
      </c>
      <c s="20">
        <v>639537</v>
      </c>
      <c s="20">
        <v>15</v>
      </c>
      <c s="14"/>
      <c s="14" t="s">
        <v>387</v>
      </c>
    </row>
    <row ht="22.5" customHeight="1" s="41" customFormat="1">
      <c s="36">
        <v>237</v>
      </c>
      <c s="36">
        <v>2</v>
      </c>
      <c s="15" t="s">
        <v>430</v>
      </c>
      <c s="45" t="s">
        <v>432</v>
      </c>
      <c s="15" t="s">
        <v>51</v>
      </c>
      <c s="15" t="s">
        <v>76</v>
      </c>
      <c s="15" t="s">
        <v>304</v>
      </c>
      <c s="15" t="s">
        <v>54</v>
      </c>
      <c s="15"/>
      <c s="15"/>
      <c s="15"/>
      <c s="7"/>
      <c s="24"/>
      <c s="24" t="s">
        <v>477</v>
      </c>
      <c s="24" t="s">
        <v>493</v>
      </c>
      <c s="42"/>
      <c s="20">
        <v>67381200</v>
      </c>
      <c s="20">
        <v>44808500</v>
      </c>
      <c s="20">
        <v>22572700</v>
      </c>
      <c s="20">
        <v>15</v>
      </c>
      <c s="14"/>
      <c s="14" t="s">
        <v>92</v>
      </c>
    </row>
    <row ht="22.5" customHeight="1" s="41" customFormat="1">
      <c s="36">
        <v>1</v>
      </c>
      <c s="36">
        <v>4</v>
      </c>
      <c s="15" t="s">
        <v>49</v>
      </c>
      <c s="45" t="s">
        <v>57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>
        <v>42825</v>
      </c>
      <c s="24" t="s">
        <v>494</v>
      </c>
      <c s="24"/>
      <c s="24"/>
      <c s="42"/>
      <c s="20">
        <v>1080000</v>
      </c>
      <c s="20">
        <v>645840</v>
      </c>
      <c s="20">
        <v>434160</v>
      </c>
      <c s="20">
        <v>15</v>
      </c>
      <c s="14"/>
      <c s="14" t="s">
        <v>56</v>
      </c>
    </row>
    <row ht="22.5" customHeight="1" s="41" customFormat="1">
      <c s="36">
        <v>1</v>
      </c>
      <c s="36">
        <v>6</v>
      </c>
      <c s="15" t="s">
        <v>49</v>
      </c>
      <c s="45" t="s">
        <v>49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>
        <v>44651</v>
      </c>
      <c s="24" t="s">
        <v>495</v>
      </c>
      <c s="24"/>
      <c s="24"/>
      <c s="42"/>
      <c s="20">
        <v>3850000</v>
      </c>
      <c s="20">
        <v>3368750</v>
      </c>
      <c s="20">
        <v>481250</v>
      </c>
      <c s="20">
        <v>8</v>
      </c>
      <c s="14"/>
      <c s="14" t="s">
        <v>56</v>
      </c>
    </row>
    <row ht="22.5" customHeight="1" s="41" customFormat="1">
      <c s="36">
        <v>1</v>
      </c>
      <c s="36">
        <v>6</v>
      </c>
      <c s="15" t="s">
        <v>49</v>
      </c>
      <c s="45" t="s">
        <v>49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>
        <v>44651</v>
      </c>
      <c s="24" t="s">
        <v>496</v>
      </c>
      <c s="24"/>
      <c s="24"/>
      <c s="42"/>
      <c s="20">
        <v>6776880</v>
      </c>
      <c s="20">
        <v>5929770</v>
      </c>
      <c s="20">
        <v>847110</v>
      </c>
      <c s="20">
        <v>8</v>
      </c>
      <c s="14"/>
      <c s="14" t="s">
        <v>56</v>
      </c>
    </row>
    <row ht="22.5" customHeight="1" s="41" customFormat="1">
      <c s="36">
        <v>1</v>
      </c>
      <c s="36">
        <v>6</v>
      </c>
      <c s="15" t="s">
        <v>49</v>
      </c>
      <c s="45" t="s">
        <v>49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>
        <v>44651</v>
      </c>
      <c s="24" t="s">
        <v>497</v>
      </c>
      <c s="24"/>
      <c s="24"/>
      <c s="42"/>
      <c s="20">
        <v>47784000</v>
      </c>
      <c s="20">
        <v>44582472</v>
      </c>
      <c s="20">
        <v>3201528</v>
      </c>
      <c s="20">
        <v>15</v>
      </c>
      <c s="14"/>
      <c s="14" t="s">
        <v>56</v>
      </c>
    </row>
    <row ht="22.5" customHeight="1" s="41" customFormat="1">
      <c s="36">
        <v>1</v>
      </c>
      <c s="36">
        <v>6</v>
      </c>
      <c s="15" t="s">
        <v>49</v>
      </c>
      <c s="45" t="s">
        <v>49</v>
      </c>
      <c s="15" t="s">
        <v>51</v>
      </c>
      <c s="15" t="s">
        <v>52</v>
      </c>
      <c s="15" t="s">
        <v>53</v>
      </c>
      <c s="15" t="s">
        <v>54</v>
      </c>
      <c s="15"/>
      <c s="15"/>
      <c s="15"/>
      <c s="7">
        <v>44651</v>
      </c>
      <c s="24" t="s">
        <v>498</v>
      </c>
      <c s="24"/>
      <c s="24"/>
      <c s="42"/>
      <c s="20">
        <v>1276000</v>
      </c>
      <c s="20">
        <v>1148400</v>
      </c>
      <c s="20">
        <v>127600</v>
      </c>
      <c s="20">
        <v>10</v>
      </c>
      <c s="14"/>
      <c s="14" t="s">
        <v>56</v>
      </c>
    </row>
    <row ht="22.5" customHeight="1" s="41" customFormat="1">
      <c s="36">
        <v>14</v>
      </c>
      <c s="36">
        <v>1</v>
      </c>
      <c s="15" t="s">
        <v>74</v>
      </c>
      <c s="45" t="s">
        <v>75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43861</v>
      </c>
      <c s="24" t="s">
        <v>499</v>
      </c>
      <c s="24"/>
      <c s="24"/>
      <c s="42"/>
      <c s="20">
        <v>440000</v>
      </c>
      <c s="20">
        <v>351560</v>
      </c>
      <c s="20">
        <v>88440</v>
      </c>
      <c s="20">
        <v>15</v>
      </c>
      <c s="14"/>
      <c s="14" t="s">
        <v>78</v>
      </c>
    </row>
    <row ht="22.5" customHeight="1" s="41" customFormat="1">
      <c s="36">
        <v>15</v>
      </c>
      <c s="36">
        <v>3</v>
      </c>
      <c s="15" t="s">
        <v>79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42825</v>
      </c>
      <c s="24" t="s">
        <v>500</v>
      </c>
      <c s="24"/>
      <c s="24"/>
      <c s="42"/>
      <c s="20">
        <v>2516400</v>
      </c>
      <c s="20">
        <v>1504812</v>
      </c>
      <c s="20">
        <v>1011588</v>
      </c>
      <c s="20">
        <v>15</v>
      </c>
      <c s="14"/>
      <c s="14" t="s">
        <v>78</v>
      </c>
    </row>
    <row ht="22.5" customHeight="1" s="41" customFormat="1">
      <c s="36">
        <v>15</v>
      </c>
      <c s="36">
        <v>3</v>
      </c>
      <c s="15" t="s">
        <v>79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42825</v>
      </c>
      <c s="24" t="s">
        <v>501</v>
      </c>
      <c s="24"/>
      <c s="24"/>
      <c s="42"/>
      <c s="20">
        <v>928800</v>
      </c>
      <c s="20">
        <v>616728</v>
      </c>
      <c s="20">
        <v>312072</v>
      </c>
      <c s="20">
        <v>18</v>
      </c>
      <c s="14"/>
      <c s="14" t="s">
        <v>78</v>
      </c>
    </row>
    <row ht="22.5" customHeight="1" s="41" customFormat="1">
      <c s="36">
        <v>15</v>
      </c>
      <c s="36">
        <v>3</v>
      </c>
      <c s="15" t="s">
        <v>79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43798</v>
      </c>
      <c s="24" t="s">
        <v>502</v>
      </c>
      <c s="24"/>
      <c s="24"/>
      <c s="42"/>
      <c s="20">
        <v>1496000</v>
      </c>
      <c s="20">
        <v>1244672</v>
      </c>
      <c s="20">
        <v>251328</v>
      </c>
      <c s="20">
        <v>18</v>
      </c>
      <c s="14"/>
      <c s="14" t="s">
        <v>78</v>
      </c>
    </row>
    <row ht="22.5" customHeight="1" s="41" customFormat="1">
      <c s="36">
        <v>15</v>
      </c>
      <c s="36">
        <v>3</v>
      </c>
      <c s="15" t="s">
        <v>79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44285</v>
      </c>
      <c s="24" t="s">
        <v>503</v>
      </c>
      <c s="24"/>
      <c s="24"/>
      <c s="42"/>
      <c s="20">
        <v>12832975</v>
      </c>
      <c s="20">
        <v>11113357</v>
      </c>
      <c s="20">
        <v>1719618</v>
      </c>
      <c s="20">
        <v>15</v>
      </c>
      <c s="14"/>
      <c s="14" t="s">
        <v>78</v>
      </c>
    </row>
    <row ht="22.5" customHeight="1" s="41" customFormat="1">
      <c s="36">
        <v>15</v>
      </c>
      <c s="36">
        <v>3</v>
      </c>
      <c s="15" t="s">
        <v>79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504</v>
      </c>
      <c s="24"/>
      <c s="24"/>
      <c s="42"/>
      <c s="20">
        <v>25430809</v>
      </c>
      <c s="20">
        <v>23726945</v>
      </c>
      <c s="20">
        <v>1703864</v>
      </c>
      <c s="20">
        <v>15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42825</v>
      </c>
      <c s="24" t="s">
        <v>505</v>
      </c>
      <c s="24"/>
      <c s="24"/>
      <c s="42"/>
      <c s="20">
        <v>1836000</v>
      </c>
      <c s="20">
        <v>1097928</v>
      </c>
      <c s="20">
        <v>738072</v>
      </c>
      <c s="20">
        <v>15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43549</v>
      </c>
      <c s="24" t="s">
        <v>506</v>
      </c>
      <c s="24"/>
      <c s="24"/>
      <c s="42"/>
      <c s="20">
        <v>25716172</v>
      </c>
      <c s="20">
        <v>19647156</v>
      </c>
      <c s="20">
        <v>6069016</v>
      </c>
      <c s="20">
        <v>17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44285</v>
      </c>
      <c s="24" t="s">
        <v>503</v>
      </c>
      <c s="24"/>
      <c s="24"/>
      <c s="42"/>
      <c s="20">
        <v>12832975</v>
      </c>
      <c s="20">
        <v>11113357</v>
      </c>
      <c s="20">
        <v>1719618</v>
      </c>
      <c s="20">
        <v>15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504</v>
      </c>
      <c s="24"/>
      <c s="24"/>
      <c s="42"/>
      <c s="20">
        <v>47879789</v>
      </c>
      <c s="20">
        <v>44671844</v>
      </c>
      <c s="20">
        <v>3207945</v>
      </c>
      <c s="20">
        <v>15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507</v>
      </c>
      <c s="24"/>
      <c s="24"/>
      <c s="42"/>
      <c s="20">
        <v>825000</v>
      </c>
      <c s="20">
        <v>769725</v>
      </c>
      <c s="20">
        <v>55275</v>
      </c>
      <c s="20">
        <v>15</v>
      </c>
      <c s="14"/>
      <c s="14" t="s">
        <v>78</v>
      </c>
    </row>
    <row ht="22.5" customHeight="1" s="41" customFormat="1">
      <c s="36">
        <v>16</v>
      </c>
      <c s="36">
        <v>2</v>
      </c>
      <c s="15" t="s">
        <v>86</v>
      </c>
      <c s="45" t="s">
        <v>88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45016</v>
      </c>
      <c s="24" t="s">
        <v>508</v>
      </c>
      <c s="24"/>
      <c s="24"/>
      <c s="42"/>
      <c s="20">
        <v>726000</v>
      </c>
      <c s="20">
        <v>726000</v>
      </c>
      <c s="20">
        <v>0</v>
      </c>
      <c s="20">
        <v>15</v>
      </c>
      <c s="14"/>
      <c s="14" t="s">
        <v>78</v>
      </c>
    </row>
    <row ht="22.5" customHeight="1" s="41" customFormat="1">
      <c s="36">
        <v>16</v>
      </c>
      <c s="36">
        <v>4</v>
      </c>
      <c s="15" t="s">
        <v>86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504</v>
      </c>
      <c s="24"/>
      <c s="24"/>
      <c s="42"/>
      <c s="20">
        <v>3132057</v>
      </c>
      <c s="20">
        <v>2922210</v>
      </c>
      <c s="20">
        <v>209847</v>
      </c>
      <c s="20">
        <v>15</v>
      </c>
      <c s="14"/>
      <c s="14" t="s">
        <v>78</v>
      </c>
    </row>
    <row ht="22.5" customHeight="1" s="41" customFormat="1">
      <c s="36">
        <v>16</v>
      </c>
      <c s="36">
        <v>4</v>
      </c>
      <c s="15" t="s">
        <v>86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45016</v>
      </c>
      <c s="24" t="s">
        <v>508</v>
      </c>
      <c s="24"/>
      <c s="24"/>
      <c s="42"/>
      <c s="20">
        <v>591800</v>
      </c>
      <c s="20">
        <v>591800</v>
      </c>
      <c s="20">
        <v>0</v>
      </c>
      <c s="20">
        <v>15</v>
      </c>
      <c s="14"/>
      <c s="14" t="s">
        <v>78</v>
      </c>
    </row>
    <row ht="22.5" customHeight="1" s="41" customFormat="1">
      <c s="36">
        <v>17</v>
      </c>
      <c s="36">
        <v>2</v>
      </c>
      <c s="15" t="s">
        <v>91</v>
      </c>
      <c s="45" t="s">
        <v>93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43555</v>
      </c>
      <c s="24" t="s">
        <v>509</v>
      </c>
      <c s="24"/>
      <c s="24"/>
      <c s="42"/>
      <c s="20">
        <v>297432</v>
      </c>
      <c s="20">
        <v>178460</v>
      </c>
      <c s="20">
        <v>118972</v>
      </c>
      <c s="20">
        <v>10</v>
      </c>
      <c s="14"/>
      <c s="14" t="s">
        <v>92</v>
      </c>
    </row>
    <row ht="22.5" customHeight="1" s="41" customFormat="1">
      <c s="36">
        <v>17</v>
      </c>
      <c s="36">
        <v>4</v>
      </c>
      <c s="15" t="s">
        <v>91</v>
      </c>
      <c s="45" t="s">
        <v>95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45016</v>
      </c>
      <c s="24" t="s">
        <v>510</v>
      </c>
      <c s="24"/>
      <c s="24"/>
      <c s="42"/>
      <c s="20">
        <v>94600</v>
      </c>
      <c s="20">
        <v>94600</v>
      </c>
      <c s="20">
        <v>0</v>
      </c>
      <c s="20">
        <v>10</v>
      </c>
      <c s="14"/>
      <c s="14" t="s">
        <v>92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43109</v>
      </c>
      <c s="24" t="s">
        <v>511</v>
      </c>
      <c s="24"/>
      <c s="24"/>
      <c s="42"/>
      <c s="20">
        <v>1857600</v>
      </c>
      <c s="20">
        <v>1235305</v>
      </c>
      <c s="20">
        <v>622295</v>
      </c>
      <c s="20">
        <v>15</v>
      </c>
      <c s="14"/>
      <c s="14" t="s">
        <v>78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43189</v>
      </c>
      <c s="24" t="s">
        <v>512</v>
      </c>
      <c s="24"/>
      <c s="24"/>
      <c s="42"/>
      <c s="20">
        <v>208440</v>
      </c>
      <c s="20">
        <v>138615</v>
      </c>
      <c s="20">
        <v>69825</v>
      </c>
      <c s="20">
        <v>15</v>
      </c>
      <c s="14"/>
      <c s="14" t="s">
        <v>78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43189</v>
      </c>
      <c s="24" t="s">
        <v>513</v>
      </c>
      <c s="24"/>
      <c s="24"/>
      <c s="42"/>
      <c s="20">
        <v>208440</v>
      </c>
      <c s="20">
        <v>138615</v>
      </c>
      <c s="20">
        <v>69825</v>
      </c>
      <c s="20">
        <v>15</v>
      </c>
      <c s="14"/>
      <c s="14" t="s">
        <v>78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43487</v>
      </c>
      <c s="24" t="s">
        <v>514</v>
      </c>
      <c s="24"/>
      <c s="24"/>
      <c s="42"/>
      <c s="20">
        <v>2666898</v>
      </c>
      <c s="20">
        <v>2069514</v>
      </c>
      <c s="20">
        <v>597384</v>
      </c>
      <c s="20">
        <v>18</v>
      </c>
      <c s="14"/>
      <c s="14" t="s">
        <v>78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44285</v>
      </c>
      <c s="24" t="s">
        <v>503</v>
      </c>
      <c s="24"/>
      <c s="24"/>
      <c s="42"/>
      <c s="20">
        <v>12832975</v>
      </c>
      <c s="20">
        <v>11113357</v>
      </c>
      <c s="20">
        <v>1719618</v>
      </c>
      <c s="20">
        <v>15</v>
      </c>
      <c s="14"/>
      <c s="14" t="s">
        <v>78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504</v>
      </c>
      <c s="24"/>
      <c s="24"/>
      <c s="42"/>
      <c s="20">
        <v>38641935</v>
      </c>
      <c s="20">
        <v>36052926</v>
      </c>
      <c s="20">
        <v>2589009</v>
      </c>
      <c s="20">
        <v>15</v>
      </c>
      <c s="14"/>
      <c s="14" t="s">
        <v>78</v>
      </c>
    </row>
    <row ht="22.5" customHeight="1" s="41" customFormat="1">
      <c s="36">
        <v>18</v>
      </c>
      <c s="36">
        <v>1</v>
      </c>
      <c s="15" t="s">
        <v>96</v>
      </c>
      <c s="45" t="s">
        <v>97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45016</v>
      </c>
      <c s="24" t="s">
        <v>508</v>
      </c>
      <c s="24"/>
      <c s="24"/>
      <c s="42"/>
      <c s="20">
        <v>1012000</v>
      </c>
      <c s="20">
        <v>1012000</v>
      </c>
      <c s="20">
        <v>0</v>
      </c>
      <c s="20">
        <v>15</v>
      </c>
      <c s="14"/>
      <c s="14" t="s">
        <v>78</v>
      </c>
    </row>
    <row ht="22.5" customHeight="1" s="41" customFormat="1">
      <c s="36">
        <v>18</v>
      </c>
      <c s="36">
        <v>4</v>
      </c>
      <c s="15" t="s">
        <v>96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504</v>
      </c>
      <c s="24"/>
      <c s="24"/>
      <c s="42"/>
      <c s="20">
        <v>4412752</v>
      </c>
      <c s="20">
        <v>4117098</v>
      </c>
      <c s="20">
        <v>295654</v>
      </c>
      <c s="20">
        <v>15</v>
      </c>
      <c s="14"/>
      <c s="14" t="s">
        <v>78</v>
      </c>
    </row>
    <row ht="22.5" customHeight="1" s="41" customFormat="1">
      <c s="36">
        <v>19</v>
      </c>
      <c s="36">
        <v>1</v>
      </c>
      <c s="15" t="s">
        <v>103</v>
      </c>
      <c s="45" t="s">
        <v>104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515</v>
      </c>
      <c s="24"/>
      <c s="24"/>
      <c s="42"/>
      <c s="20">
        <v>649000</v>
      </c>
      <c s="20">
        <v>605517</v>
      </c>
      <c s="20">
        <v>43483</v>
      </c>
      <c s="20">
        <v>15</v>
      </c>
      <c s="14"/>
      <c s="14" t="s">
        <v>78</v>
      </c>
    </row>
    <row ht="22.5" customHeight="1" s="41" customFormat="1">
      <c s="36">
        <v>19</v>
      </c>
      <c s="36">
        <v>7</v>
      </c>
      <c s="15" t="s">
        <v>103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43536</v>
      </c>
      <c s="24" t="s">
        <v>516</v>
      </c>
      <c s="24"/>
      <c s="24"/>
      <c s="42"/>
      <c s="20">
        <v>2580479</v>
      </c>
      <c s="20">
        <v>1888911</v>
      </c>
      <c s="20">
        <v>691568</v>
      </c>
      <c s="20">
        <v>15</v>
      </c>
      <c s="14"/>
      <c s="14" t="s">
        <v>78</v>
      </c>
    </row>
    <row ht="22.5" customHeight="1" s="41" customFormat="1">
      <c s="36">
        <v>19</v>
      </c>
      <c s="36">
        <v>7</v>
      </c>
      <c s="15" t="s">
        <v>103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517</v>
      </c>
      <c s="24"/>
      <c s="24"/>
      <c s="42"/>
      <c s="20">
        <v>3774100</v>
      </c>
      <c s="20">
        <v>3521236</v>
      </c>
      <c s="20">
        <v>252864</v>
      </c>
      <c s="20">
        <v>15</v>
      </c>
      <c s="14"/>
      <c s="14" t="s">
        <v>78</v>
      </c>
    </row>
    <row ht="22.5" customHeight="1" s="41" customFormat="1">
      <c s="36">
        <v>19</v>
      </c>
      <c s="36">
        <v>9</v>
      </c>
      <c s="15" t="s">
        <v>103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44285</v>
      </c>
      <c s="24" t="s">
        <v>503</v>
      </c>
      <c s="24"/>
      <c s="24"/>
      <c s="42"/>
      <c s="20">
        <v>12832976</v>
      </c>
      <c s="20">
        <v>11113358</v>
      </c>
      <c s="20">
        <v>1719618</v>
      </c>
      <c s="20">
        <v>15</v>
      </c>
      <c s="14"/>
      <c s="14" t="s">
        <v>78</v>
      </c>
    </row>
    <row ht="22.5" customHeight="1" s="41" customFormat="1">
      <c s="36">
        <v>20</v>
      </c>
      <c s="36">
        <v>1</v>
      </c>
      <c s="15" t="s">
        <v>108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44285</v>
      </c>
      <c s="24" t="s">
        <v>503</v>
      </c>
      <c s="24"/>
      <c s="24"/>
      <c s="42"/>
      <c s="20">
        <v>12832976</v>
      </c>
      <c s="20">
        <v>11113358</v>
      </c>
      <c s="20">
        <v>1719618</v>
      </c>
      <c s="20">
        <v>15</v>
      </c>
      <c s="14"/>
      <c s="14" t="s">
        <v>78</v>
      </c>
    </row>
    <row ht="22.5" customHeight="1" s="41" customFormat="1">
      <c s="36">
        <v>20</v>
      </c>
      <c s="36">
        <v>1</v>
      </c>
      <c s="15" t="s">
        <v>108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504</v>
      </c>
      <c s="24"/>
      <c s="24"/>
      <c s="42"/>
      <c s="20">
        <v>6435967</v>
      </c>
      <c s="20">
        <v>6004758</v>
      </c>
      <c s="20">
        <v>431209</v>
      </c>
      <c s="20">
        <v>15</v>
      </c>
      <c s="14"/>
      <c s="14" t="s">
        <v>78</v>
      </c>
    </row>
    <row ht="22.5" customHeight="1" s="41" customFormat="1">
      <c s="36">
        <v>20</v>
      </c>
      <c s="36">
        <v>3</v>
      </c>
      <c s="15" t="s">
        <v>108</v>
      </c>
      <c s="45" t="s">
        <v>111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44224</v>
      </c>
      <c s="24" t="s">
        <v>518</v>
      </c>
      <c s="24"/>
      <c s="24"/>
      <c s="42"/>
      <c s="20">
        <v>1182500</v>
      </c>
      <c s="20">
        <v>1024046</v>
      </c>
      <c s="20">
        <v>158454</v>
      </c>
      <c s="20">
        <v>15</v>
      </c>
      <c s="14"/>
      <c s="14" t="s">
        <v>78</v>
      </c>
    </row>
    <row ht="22.5" customHeight="1" s="41" customFormat="1">
      <c s="36">
        <v>20</v>
      </c>
      <c s="36">
        <v>3</v>
      </c>
      <c s="15" t="s">
        <v>108</v>
      </c>
      <c s="45" t="s">
        <v>111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44260</v>
      </c>
      <c s="24" t="s">
        <v>519</v>
      </c>
      <c s="24"/>
      <c s="24"/>
      <c s="42"/>
      <c s="20">
        <v>4684808</v>
      </c>
      <c s="20">
        <v>4057044</v>
      </c>
      <c s="20">
        <v>627764</v>
      </c>
      <c s="20">
        <v>15</v>
      </c>
      <c s="14"/>
      <c s="14" t="s">
        <v>78</v>
      </c>
    </row>
    <row ht="22.5" customHeight="1" s="41" customFormat="1">
      <c s="36">
        <v>21</v>
      </c>
      <c s="36">
        <v>1</v>
      </c>
      <c s="15" t="s">
        <v>115</v>
      </c>
      <c s="45" t="s">
        <v>116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44050</v>
      </c>
      <c s="24" t="s">
        <v>508</v>
      </c>
      <c s="24"/>
      <c s="24"/>
      <c s="42"/>
      <c s="20">
        <v>745800</v>
      </c>
      <c s="20">
        <v>645864</v>
      </c>
      <c s="20">
        <v>99936</v>
      </c>
      <c s="20">
        <v>15</v>
      </c>
      <c s="14"/>
      <c s="14" t="s">
        <v>78</v>
      </c>
    </row>
    <row ht="22.5" customHeight="1" s="41" customFormat="1">
      <c s="36">
        <v>21</v>
      </c>
      <c s="36">
        <v>1</v>
      </c>
      <c s="15" t="s">
        <v>115</v>
      </c>
      <c s="45" t="s">
        <v>116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520</v>
      </c>
      <c s="24"/>
      <c s="24"/>
      <c s="42"/>
      <c s="20">
        <v>1155000</v>
      </c>
      <c s="20">
        <v>1077615</v>
      </c>
      <c s="20">
        <v>77385</v>
      </c>
      <c s="20">
        <v>15</v>
      </c>
      <c s="14"/>
      <c s="14" t="s">
        <v>78</v>
      </c>
    </row>
    <row ht="22.5" customHeight="1" s="41" customFormat="1">
      <c s="36">
        <v>21</v>
      </c>
      <c s="36">
        <v>2</v>
      </c>
      <c s="15" t="s">
        <v>115</v>
      </c>
      <c s="45" t="s">
        <v>117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521</v>
      </c>
      <c s="24"/>
      <c s="24"/>
      <c s="42"/>
      <c s="20">
        <v>3014000</v>
      </c>
      <c s="20">
        <v>2812062</v>
      </c>
      <c s="20">
        <v>201938</v>
      </c>
      <c s="20">
        <v>15</v>
      </c>
      <c s="14"/>
      <c s="14" t="s">
        <v>78</v>
      </c>
    </row>
    <row ht="22.5" customHeight="1" s="41" customFormat="1">
      <c s="36">
        <v>21</v>
      </c>
      <c s="36">
        <v>3</v>
      </c>
      <c s="15" t="s">
        <v>115</v>
      </c>
      <c s="45" t="s">
        <v>84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43186</v>
      </c>
      <c s="24" t="s">
        <v>522</v>
      </c>
      <c s="24"/>
      <c s="24"/>
      <c s="42"/>
      <c s="20">
        <v>5524200</v>
      </c>
      <c s="20">
        <v>3673595</v>
      </c>
      <c s="20">
        <v>1850605</v>
      </c>
      <c s="20">
        <v>15</v>
      </c>
      <c s="14"/>
      <c s="14" t="s">
        <v>78</v>
      </c>
    </row>
    <row ht="22.5" customHeight="1" s="41" customFormat="1">
      <c s="36">
        <v>21</v>
      </c>
      <c s="36">
        <v>4</v>
      </c>
      <c s="15" t="s">
        <v>115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44285</v>
      </c>
      <c s="24" t="s">
        <v>503</v>
      </c>
      <c s="24"/>
      <c s="24"/>
      <c s="42"/>
      <c s="20">
        <v>12832976</v>
      </c>
      <c s="20">
        <v>11113358</v>
      </c>
      <c s="20">
        <v>1719618</v>
      </c>
      <c s="20">
        <v>15</v>
      </c>
      <c s="14"/>
      <c s="14" t="s">
        <v>78</v>
      </c>
    </row>
    <row ht="22.5" customHeight="1" s="41" customFormat="1">
      <c s="36">
        <v>21</v>
      </c>
      <c s="36">
        <v>4</v>
      </c>
      <c s="15" t="s">
        <v>115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523</v>
      </c>
      <c s="24"/>
      <c s="24"/>
      <c s="42"/>
      <c s="20">
        <v>1705000</v>
      </c>
      <c s="20">
        <v>1590765</v>
      </c>
      <c s="20">
        <v>114235</v>
      </c>
      <c s="20">
        <v>15</v>
      </c>
      <c s="14"/>
      <c s="14" t="s">
        <v>78</v>
      </c>
    </row>
    <row ht="22.5" customHeight="1" s="41" customFormat="1">
      <c s="36">
        <v>21</v>
      </c>
      <c s="36">
        <v>4</v>
      </c>
      <c s="15" t="s">
        <v>115</v>
      </c>
      <c s="45" t="s">
        <v>82</v>
      </c>
      <c s="15" t="s">
        <v>51</v>
      </c>
      <c s="15" t="s">
        <v>76</v>
      </c>
      <c s="15" t="s">
        <v>77</v>
      </c>
      <c s="15" t="s">
        <v>54</v>
      </c>
      <c s="15"/>
      <c s="15"/>
      <c s="15"/>
      <c s="7">
        <v>44651</v>
      </c>
      <c s="24" t="s">
        <v>524</v>
      </c>
      <c s="24"/>
      <c s="24"/>
      <c s="42"/>
      <c s="20">
        <v>649000</v>
      </c>
      <c s="20">
        <v>584100</v>
      </c>
      <c s="20">
        <v>64900</v>
      </c>
      <c s="20">
        <v>10</v>
      </c>
      <c s="14"/>
      <c s="14" t="s">
        <v>78</v>
      </c>
    </row>
    <row ht="22.5" customHeight="1">
      <c s="33">
        <v>22</v>
      </c>
      <c s="33">
        <v>2</v>
      </c>
      <c s="23" t="s">
        <v>121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50" s="7">
        <v>43189</v>
      </c>
      <c s="13" t="s">
        <v>508</v>
      </c>
      <c r="Q450" s="9">
        <v>208440</v>
      </c>
      <c s="9">
        <v>138615</v>
      </c>
      <c s="9">
        <v>69825</v>
      </c>
      <c s="9">
        <v>15</v>
      </c>
      <c r="V450" s="14" t="s">
        <v>78</v>
      </c>
    </row>
    <row ht="22.5" customHeight="1">
      <c s="33">
        <v>22</v>
      </c>
      <c s="33">
        <v>2</v>
      </c>
      <c s="23" t="s">
        <v>121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51" s="7">
        <v>43550</v>
      </c>
      <c s="13" t="s">
        <v>525</v>
      </c>
      <c r="Q451" s="9">
        <v>1342645</v>
      </c>
      <c s="9">
        <v>805589</v>
      </c>
      <c s="9">
        <v>537056</v>
      </c>
      <c s="9">
        <v>10</v>
      </c>
      <c r="V451" s="14" t="s">
        <v>78</v>
      </c>
    </row>
    <row ht="22.5" customHeight="1">
      <c s="33">
        <v>22</v>
      </c>
      <c s="33">
        <v>2</v>
      </c>
      <c s="23" t="s">
        <v>121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52" s="7">
        <v>43798</v>
      </c>
      <c s="13" t="s">
        <v>526</v>
      </c>
      <c r="Q452" s="9">
        <v>2389386</v>
      </c>
      <c s="9">
        <v>1909122</v>
      </c>
      <c s="9">
        <v>480264</v>
      </c>
      <c s="9">
        <v>15</v>
      </c>
      <c r="V452" s="14" t="s">
        <v>78</v>
      </c>
    </row>
    <row ht="22.5" customHeight="1">
      <c s="33">
        <v>22</v>
      </c>
      <c s="33">
        <v>2</v>
      </c>
      <c s="23" t="s">
        <v>121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53" s="7">
        <v>44285</v>
      </c>
      <c s="13" t="s">
        <v>503</v>
      </c>
      <c r="Q453" s="9">
        <v>12832976</v>
      </c>
      <c s="9">
        <v>11113358</v>
      </c>
      <c s="9">
        <v>1719618</v>
      </c>
      <c s="9">
        <v>15</v>
      </c>
      <c r="V453" s="14" t="s">
        <v>78</v>
      </c>
    </row>
    <row ht="22.5" customHeight="1">
      <c s="33">
        <v>22</v>
      </c>
      <c s="33">
        <v>2</v>
      </c>
      <c s="23" t="s">
        <v>121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54" s="7">
        <v>44183</v>
      </c>
      <c s="13" t="s">
        <v>514</v>
      </c>
      <c r="Q454" s="9">
        <v>737000</v>
      </c>
      <c s="9">
        <v>654456</v>
      </c>
      <c s="9">
        <v>82544</v>
      </c>
      <c s="9">
        <v>18</v>
      </c>
      <c r="V454" s="14" t="s">
        <v>78</v>
      </c>
    </row>
    <row ht="22.5" customHeight="1">
      <c s="33">
        <v>22</v>
      </c>
      <c s="33">
        <v>5</v>
      </c>
      <c s="23" t="s">
        <v>121</v>
      </c>
      <c s="28" t="s">
        <v>84</v>
      </c>
      <c s="23" t="s">
        <v>51</v>
      </c>
      <c s="23" t="s">
        <v>76</v>
      </c>
      <c s="23" t="s">
        <v>77</v>
      </c>
      <c s="23" t="s">
        <v>54</v>
      </c>
      <c r="L455" s="7">
        <v>44651</v>
      </c>
      <c s="13" t="s">
        <v>504</v>
      </c>
      <c r="Q455" s="9">
        <v>5372137</v>
      </c>
      <c s="9">
        <v>5012204</v>
      </c>
      <c s="9">
        <v>359933</v>
      </c>
      <c s="9">
        <v>15</v>
      </c>
      <c r="V455" s="14" t="s">
        <v>78</v>
      </c>
    </row>
    <row ht="22.5" customHeight="1">
      <c s="33">
        <v>22</v>
      </c>
      <c s="33">
        <v>6</v>
      </c>
      <c s="23" t="s">
        <v>121</v>
      </c>
      <c s="28" t="s">
        <v>123</v>
      </c>
      <c s="23" t="s">
        <v>51</v>
      </c>
      <c s="23" t="s">
        <v>76</v>
      </c>
      <c s="23" t="s">
        <v>77</v>
      </c>
      <c s="23" t="s">
        <v>54</v>
      </c>
      <c r="L456" s="7">
        <v>43553</v>
      </c>
      <c s="13" t="s">
        <v>522</v>
      </c>
      <c r="Q456" s="9">
        <v>10359820</v>
      </c>
      <c s="9">
        <v>7583392</v>
      </c>
      <c s="9">
        <v>2776428</v>
      </c>
      <c s="9">
        <v>15</v>
      </c>
      <c r="V456" s="14" t="s">
        <v>78</v>
      </c>
    </row>
    <row ht="22.5" customHeight="1">
      <c s="33">
        <v>23</v>
      </c>
      <c s="33">
        <v>2</v>
      </c>
      <c s="23" t="s">
        <v>124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57" s="7">
        <v>44285</v>
      </c>
      <c s="13" t="s">
        <v>503</v>
      </c>
      <c r="Q457" s="9">
        <v>12832976</v>
      </c>
      <c s="9">
        <v>11113358</v>
      </c>
      <c s="9">
        <v>1719618</v>
      </c>
      <c s="9">
        <v>15</v>
      </c>
      <c r="V457" s="14" t="s">
        <v>78</v>
      </c>
    </row>
    <row ht="22.5" customHeight="1">
      <c s="33">
        <v>23</v>
      </c>
      <c s="33">
        <v>3</v>
      </c>
      <c s="23" t="s">
        <v>124</v>
      </c>
      <c s="28" t="s">
        <v>84</v>
      </c>
      <c s="23" t="s">
        <v>51</v>
      </c>
      <c s="23" t="s">
        <v>76</v>
      </c>
      <c s="23" t="s">
        <v>77</v>
      </c>
      <c s="23" t="s">
        <v>54</v>
      </c>
      <c r="L458" s="7">
        <v>44651</v>
      </c>
      <c s="13" t="s">
        <v>459</v>
      </c>
      <c r="Q458" s="9">
        <v>7157517</v>
      </c>
      <c s="9">
        <v>6677964</v>
      </c>
      <c s="9">
        <v>479553</v>
      </c>
      <c s="9">
        <v>15</v>
      </c>
      <c r="V458" s="14" t="s">
        <v>78</v>
      </c>
    </row>
    <row ht="22.5" customHeight="1">
      <c s="33">
        <v>23</v>
      </c>
      <c s="33">
        <v>5</v>
      </c>
      <c s="23" t="s">
        <v>124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59" s="7">
        <v>43398</v>
      </c>
      <c s="13" t="s">
        <v>527</v>
      </c>
      <c r="Q459" s="9">
        <v>6493506</v>
      </c>
      <c s="9">
        <v>4753250</v>
      </c>
      <c s="9">
        <v>1740256</v>
      </c>
      <c s="9">
        <v>15</v>
      </c>
      <c r="V459" s="14" t="s">
        <v>78</v>
      </c>
    </row>
    <row ht="22.5" customHeight="1">
      <c s="33">
        <v>23</v>
      </c>
      <c s="33">
        <v>5</v>
      </c>
      <c s="23" t="s">
        <v>124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60" s="7">
        <v>44651</v>
      </c>
      <c s="13" t="s">
        <v>459</v>
      </c>
      <c r="Q460" s="9">
        <v>30466845</v>
      </c>
      <c s="9">
        <v>28425567</v>
      </c>
      <c s="9">
        <v>2041278</v>
      </c>
      <c s="9">
        <v>15</v>
      </c>
      <c r="V460" s="14" t="s">
        <v>78</v>
      </c>
    </row>
    <row ht="22.5" customHeight="1">
      <c s="33">
        <v>23</v>
      </c>
      <c s="33">
        <v>6</v>
      </c>
      <c s="23" t="s">
        <v>124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61" s="7">
        <v>43190</v>
      </c>
      <c s="13" t="s">
        <v>528</v>
      </c>
      <c r="Q461" s="9">
        <v>1155600</v>
      </c>
      <c s="9">
        <v>768475</v>
      </c>
      <c s="9">
        <v>387125</v>
      </c>
      <c s="9">
        <v>15</v>
      </c>
      <c r="V461" s="14" t="s">
        <v>78</v>
      </c>
    </row>
    <row ht="22.5" customHeight="1">
      <c s="33">
        <v>24</v>
      </c>
      <c s="33">
        <v>1</v>
      </c>
      <c s="23" t="s">
        <v>127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62" s="7">
        <v>42648</v>
      </c>
      <c s="13" t="s">
        <v>529</v>
      </c>
      <c r="Q462" s="9">
        <v>797580</v>
      </c>
      <c s="9">
        <v>476958</v>
      </c>
      <c s="9">
        <v>320622</v>
      </c>
      <c s="9">
        <v>15</v>
      </c>
      <c r="V462" s="14" t="s">
        <v>92</v>
      </c>
    </row>
    <row ht="22.5" customHeight="1">
      <c s="33">
        <v>25</v>
      </c>
      <c s="33">
        <v>1</v>
      </c>
      <c s="23" t="s">
        <v>128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63" s="7">
        <v>43189</v>
      </c>
      <c s="13" t="s">
        <v>525</v>
      </c>
      <c r="Q463" s="9">
        <v>993600</v>
      </c>
      <c s="9">
        <v>1</v>
      </c>
      <c s="9">
        <v>993599</v>
      </c>
      <c s="9">
        <v>3</v>
      </c>
      <c r="V463" s="14" t="s">
        <v>78</v>
      </c>
    </row>
    <row ht="22.5" customHeight="1">
      <c s="33">
        <v>25</v>
      </c>
      <c s="33">
        <v>1</v>
      </c>
      <c s="23" t="s">
        <v>128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64" s="7">
        <v>44285</v>
      </c>
      <c s="13" t="s">
        <v>503</v>
      </c>
      <c r="Q464" s="9">
        <v>12832975</v>
      </c>
      <c s="9">
        <v>11113357</v>
      </c>
      <c s="9">
        <v>1719618</v>
      </c>
      <c s="9">
        <v>15</v>
      </c>
      <c r="V464" s="14" t="s">
        <v>78</v>
      </c>
    </row>
    <row ht="22.5" customHeight="1">
      <c s="33">
        <v>25</v>
      </c>
      <c s="33">
        <v>1</v>
      </c>
      <c s="23" t="s">
        <v>128</v>
      </c>
      <c s="28" t="s">
        <v>82</v>
      </c>
      <c s="23" t="s">
        <v>51</v>
      </c>
      <c s="23" t="s">
        <v>76</v>
      </c>
      <c s="23" t="s">
        <v>77</v>
      </c>
      <c s="23" t="s">
        <v>54</v>
      </c>
      <c r="L465" s="7">
        <v>45016</v>
      </c>
      <c s="13" t="s">
        <v>527</v>
      </c>
      <c r="Q465" s="9">
        <v>1188000</v>
      </c>
      <c s="9">
        <v>1188000</v>
      </c>
      <c s="9">
        <v>0</v>
      </c>
      <c s="9">
        <v>15</v>
      </c>
      <c r="V465" s="14" t="s">
        <v>78</v>
      </c>
    </row>
    <row ht="22.5" customHeight="1">
      <c s="33">
        <v>25</v>
      </c>
      <c s="33">
        <v>5</v>
      </c>
      <c s="23" t="s">
        <v>128</v>
      </c>
      <c s="28" t="s">
        <v>129</v>
      </c>
      <c s="23" t="s">
        <v>51</v>
      </c>
      <c s="23" t="s">
        <v>76</v>
      </c>
      <c s="23" t="s">
        <v>77</v>
      </c>
      <c s="23" t="s">
        <v>54</v>
      </c>
      <c r="L466" s="7">
        <v>42825</v>
      </c>
      <c s="13" t="s">
        <v>530</v>
      </c>
      <c r="Q466" s="9">
        <v>825120</v>
      </c>
      <c s="9">
        <v>547884</v>
      </c>
      <c s="9">
        <v>277236</v>
      </c>
      <c s="9">
        <v>18</v>
      </c>
      <c r="V466" s="14" t="s">
        <v>78</v>
      </c>
    </row>
    <row ht="22.5" customHeight="1">
      <c s="33">
        <v>90</v>
      </c>
      <c s="33">
        <v>2</v>
      </c>
      <c s="23" t="s">
        <v>302</v>
      </c>
      <c s="28" t="s">
        <v>303</v>
      </c>
      <c s="23" t="s">
        <v>51</v>
      </c>
      <c s="23" t="s">
        <v>76</v>
      </c>
      <c s="23" t="s">
        <v>304</v>
      </c>
      <c s="23" t="s">
        <v>54</v>
      </c>
      <c r="L467" s="7">
        <v>43799</v>
      </c>
      <c s="13" t="s">
        <v>531</v>
      </c>
      <c r="Q467" s="9">
        <v>1842500</v>
      </c>
      <c s="9">
        <v>1472159</v>
      </c>
      <c s="9">
        <v>370341</v>
      </c>
      <c s="9">
        <v>15</v>
      </c>
      <c r="V467" s="14" t="s">
        <v>305</v>
      </c>
    </row>
    <row ht="22.5" customHeight="1">
      <c s="33">
        <v>90</v>
      </c>
      <c s="33">
        <v>2</v>
      </c>
      <c s="23" t="s">
        <v>302</v>
      </c>
      <c s="28" t="s">
        <v>303</v>
      </c>
      <c s="23" t="s">
        <v>51</v>
      </c>
      <c s="23" t="s">
        <v>76</v>
      </c>
      <c s="23" t="s">
        <v>304</v>
      </c>
      <c s="23" t="s">
        <v>54</v>
      </c>
      <c r="L468" s="7">
        <v>45016</v>
      </c>
      <c s="13" t="s">
        <v>532</v>
      </c>
      <c r="Q468" s="9">
        <v>423500</v>
      </c>
      <c s="9">
        <v>423500</v>
      </c>
      <c s="9">
        <v>0</v>
      </c>
      <c s="9">
        <v>15</v>
      </c>
      <c r="V468" s="14" t="s">
        <v>305</v>
      </c>
    </row>
    <row ht="22.5" customHeight="1">
      <c s="33">
        <v>109</v>
      </c>
      <c s="33">
        <v>1</v>
      </c>
      <c s="23" t="s">
        <v>315</v>
      </c>
      <c s="28" t="s">
        <v>316</v>
      </c>
      <c s="23" t="s">
        <v>51</v>
      </c>
      <c s="23" t="s">
        <v>76</v>
      </c>
      <c s="23" t="s">
        <v>308</v>
      </c>
      <c s="23" t="s">
        <v>54</v>
      </c>
      <c r="L469" s="7">
        <v>42908</v>
      </c>
      <c s="13" t="s">
        <v>533</v>
      </c>
      <c r="Q469" s="9">
        <v>4860000</v>
      </c>
      <c s="9">
        <v>3231900</v>
      </c>
      <c s="9">
        <v>1628100</v>
      </c>
      <c s="9">
        <v>15</v>
      </c>
      <c r="V469" s="14" t="s">
        <v>317</v>
      </c>
    </row>
    <row ht="22.5" customHeight="1">
      <c s="33">
        <v>109</v>
      </c>
      <c s="33">
        <v>1</v>
      </c>
      <c s="23" t="s">
        <v>315</v>
      </c>
      <c s="28" t="s">
        <v>316</v>
      </c>
      <c s="23" t="s">
        <v>51</v>
      </c>
      <c s="23" t="s">
        <v>76</v>
      </c>
      <c s="23" t="s">
        <v>308</v>
      </c>
      <c s="23" t="s">
        <v>54</v>
      </c>
      <c r="L470" s="7">
        <v>43425</v>
      </c>
      <c s="13" t="s">
        <v>534</v>
      </c>
      <c r="Q470" s="9">
        <v>923400</v>
      </c>
      <c s="9">
        <v>675932</v>
      </c>
      <c s="9">
        <v>247468</v>
      </c>
      <c s="9">
        <v>15</v>
      </c>
      <c r="V470" s="14" t="s">
        <v>317</v>
      </c>
    </row>
    <row ht="22.5" customHeight="1">
      <c s="33">
        <v>109</v>
      </c>
      <c s="33">
        <v>1</v>
      </c>
      <c s="23" t="s">
        <v>315</v>
      </c>
      <c s="28" t="s">
        <v>316</v>
      </c>
      <c s="23" t="s">
        <v>51</v>
      </c>
      <c s="23" t="s">
        <v>76</v>
      </c>
      <c s="23" t="s">
        <v>308</v>
      </c>
      <c s="23" t="s">
        <v>54</v>
      </c>
      <c r="L471" s="7">
        <v>45016</v>
      </c>
      <c s="13" t="s">
        <v>535</v>
      </c>
      <c r="Q471" s="9">
        <v>595100</v>
      </c>
      <c s="9">
        <v>595100</v>
      </c>
      <c s="9">
        <v>0</v>
      </c>
      <c s="9">
        <v>15</v>
      </c>
      <c r="V471" s="14" t="s">
        <v>317</v>
      </c>
    </row>
    <row ht="22.5" customHeight="1">
      <c s="33">
        <v>110</v>
      </c>
      <c s="33">
        <v>1</v>
      </c>
      <c s="23" t="s">
        <v>318</v>
      </c>
      <c s="28" t="s">
        <v>318</v>
      </c>
      <c s="23" t="s">
        <v>51</v>
      </c>
      <c s="23" t="s">
        <v>76</v>
      </c>
      <c s="23" t="s">
        <v>308</v>
      </c>
      <c s="23" t="s">
        <v>54</v>
      </c>
      <c s="23" t="s">
        <v>319</v>
      </c>
      <c r="L472" s="7">
        <v>44651</v>
      </c>
      <c s="13" t="s">
        <v>536</v>
      </c>
      <c r="Q472" s="9">
        <v>7315000</v>
      </c>
      <c s="9">
        <v>6824895</v>
      </c>
      <c s="9">
        <v>490105</v>
      </c>
      <c s="9">
        <v>15</v>
      </c>
      <c r="V472" s="14" t="s">
        <v>320</v>
      </c>
    </row>
    <row ht="22.5" customHeight="1">
      <c s="33">
        <v>110</v>
      </c>
      <c s="33">
        <v>1</v>
      </c>
      <c s="23" t="s">
        <v>318</v>
      </c>
      <c s="28" t="s">
        <v>318</v>
      </c>
      <c s="23" t="s">
        <v>51</v>
      </c>
      <c s="23" t="s">
        <v>76</v>
      </c>
      <c s="23" t="s">
        <v>308</v>
      </c>
      <c s="23" t="s">
        <v>54</v>
      </c>
      <c s="23" t="s">
        <v>319</v>
      </c>
      <c r="L473" s="7">
        <v>45016</v>
      </c>
      <c s="13" t="s">
        <v>459</v>
      </c>
      <c r="Q473" s="9">
        <v>303876</v>
      </c>
      <c s="9">
        <v>303876</v>
      </c>
      <c s="9">
        <v>0</v>
      </c>
      <c s="9">
        <v>15</v>
      </c>
      <c r="V473" s="14" t="s">
        <v>320</v>
      </c>
    </row>
    <row ht="22.5" customHeight="1">
      <c s="33">
        <v>131</v>
      </c>
      <c s="33">
        <v>1</v>
      </c>
      <c s="23" t="s">
        <v>344</v>
      </c>
      <c s="28" t="s">
        <v>345</v>
      </c>
      <c s="23" t="s">
        <v>51</v>
      </c>
      <c s="23" t="s">
        <v>76</v>
      </c>
      <c s="23" t="s">
        <v>346</v>
      </c>
      <c s="23" t="s">
        <v>54</v>
      </c>
      <c r="L474" s="7">
        <v>44085</v>
      </c>
      <c s="13" t="s">
        <v>537</v>
      </c>
      <c r="Q474" s="9">
        <v>234718</v>
      </c>
      <c s="9">
        <v>203266</v>
      </c>
      <c s="9">
        <v>31452</v>
      </c>
      <c s="9">
        <v>15</v>
      </c>
      <c r="V474" s="14" t="s">
        <v>78</v>
      </c>
    </row>
    <row ht="22.5" customHeight="1">
      <c s="33">
        <v>135</v>
      </c>
      <c s="33">
        <v>1</v>
      </c>
      <c s="23" t="s">
        <v>353</v>
      </c>
      <c s="28" t="s">
        <v>84</v>
      </c>
      <c s="23" t="s">
        <v>51</v>
      </c>
      <c s="23" t="s">
        <v>76</v>
      </c>
      <c s="23" t="s">
        <v>313</v>
      </c>
      <c s="23" t="s">
        <v>54</v>
      </c>
      <c r="L475" s="7">
        <v>45016</v>
      </c>
      <c s="13" t="s">
        <v>538</v>
      </c>
      <c r="Q475" s="9">
        <v>1298000</v>
      </c>
      <c s="9">
        <v>1298000</v>
      </c>
      <c s="9">
        <v>0</v>
      </c>
      <c s="9">
        <v>15</v>
      </c>
      <c r="V475" s="14" t="s">
        <v>305</v>
      </c>
    </row>
    <row ht="22.5" customHeight="1">
      <c s="33">
        <v>135</v>
      </c>
      <c s="33">
        <v>1</v>
      </c>
      <c s="23" t="s">
        <v>353</v>
      </c>
      <c s="28" t="s">
        <v>84</v>
      </c>
      <c s="23" t="s">
        <v>51</v>
      </c>
      <c s="23" t="s">
        <v>76</v>
      </c>
      <c s="23" t="s">
        <v>313</v>
      </c>
      <c s="23" t="s">
        <v>54</v>
      </c>
      <c r="L476" s="7">
        <v>45016</v>
      </c>
      <c s="13" t="s">
        <v>459</v>
      </c>
      <c r="Q476" s="9">
        <v>704000</v>
      </c>
      <c s="9">
        <v>704000</v>
      </c>
      <c s="9">
        <v>0</v>
      </c>
      <c s="9">
        <v>15</v>
      </c>
      <c r="V476" s="14" t="s">
        <v>305</v>
      </c>
    </row>
    <row ht="22.5" customHeight="1">
      <c s="33">
        <v>144</v>
      </c>
      <c s="33">
        <v>1</v>
      </c>
      <c s="23" t="s">
        <v>359</v>
      </c>
      <c s="28" t="s">
        <v>360</v>
      </c>
      <c s="23" t="s">
        <v>51</v>
      </c>
      <c s="23" t="s">
        <v>76</v>
      </c>
      <c s="23" t="s">
        <v>361</v>
      </c>
      <c s="23" t="s">
        <v>54</v>
      </c>
      <c r="L477" s="7">
        <v>45016</v>
      </c>
      <c s="13" t="s">
        <v>539</v>
      </c>
      <c r="Q477" s="9">
        <v>9631600</v>
      </c>
      <c s="9">
        <v>9631600</v>
      </c>
      <c s="9">
        <v>0</v>
      </c>
      <c s="9">
        <v>8</v>
      </c>
      <c r="V477" s="14" t="s">
        <v>305</v>
      </c>
    </row>
    <row ht="22.5" customHeight="1">
      <c s="33">
        <v>144</v>
      </c>
      <c s="33">
        <v>3</v>
      </c>
      <c s="23" t="s">
        <v>359</v>
      </c>
      <c s="28" t="s">
        <v>363</v>
      </c>
      <c s="23" t="s">
        <v>51</v>
      </c>
      <c s="23" t="s">
        <v>76</v>
      </c>
      <c s="23" t="s">
        <v>361</v>
      </c>
      <c s="23" t="s">
        <v>54</v>
      </c>
      <c r="L478" s="7">
        <v>44286</v>
      </c>
      <c s="13" t="s">
        <v>540</v>
      </c>
      <c r="Q478" s="9">
        <v>15400000</v>
      </c>
      <c s="9">
        <v>13336400</v>
      </c>
      <c s="9">
        <v>2063600</v>
      </c>
      <c s="9">
        <v>15</v>
      </c>
      <c r="V478" s="14" t="s">
        <v>305</v>
      </c>
    </row>
    <row ht="22.5" customHeight="1">
      <c s="33">
        <v>144</v>
      </c>
      <c s="33">
        <v>3</v>
      </c>
      <c s="23" t="s">
        <v>359</v>
      </c>
      <c s="28" t="s">
        <v>363</v>
      </c>
      <c s="23" t="s">
        <v>51</v>
      </c>
      <c s="23" t="s">
        <v>76</v>
      </c>
      <c s="23" t="s">
        <v>361</v>
      </c>
      <c s="23" t="s">
        <v>54</v>
      </c>
      <c r="L479" s="7">
        <v>45016</v>
      </c>
      <c s="13" t="s">
        <v>541</v>
      </c>
      <c r="Q479" s="9">
        <v>660220</v>
      </c>
      <c s="9">
        <v>660220</v>
      </c>
      <c s="9">
        <v>0</v>
      </c>
      <c s="9">
        <v>15</v>
      </c>
      <c r="V479" s="14" t="s">
        <v>305</v>
      </c>
    </row>
    <row ht="22.5" customHeight="1">
      <c s="33">
        <v>144</v>
      </c>
      <c s="33">
        <v>3</v>
      </c>
      <c s="23" t="s">
        <v>359</v>
      </c>
      <c s="28" t="s">
        <v>363</v>
      </c>
      <c s="23" t="s">
        <v>51</v>
      </c>
      <c s="23" t="s">
        <v>76</v>
      </c>
      <c s="23" t="s">
        <v>361</v>
      </c>
      <c s="23" t="s">
        <v>54</v>
      </c>
      <c r="L480" s="7">
        <v>45016</v>
      </c>
      <c s="13" t="s">
        <v>542</v>
      </c>
      <c r="Q480" s="9">
        <v>242715</v>
      </c>
      <c s="9">
        <v>242715</v>
      </c>
      <c s="9">
        <v>0</v>
      </c>
      <c s="9">
        <v>15</v>
      </c>
      <c r="V480" s="14" t="s">
        <v>305</v>
      </c>
    </row>
    <row ht="22.5" customHeight="1">
      <c s="33">
        <v>144</v>
      </c>
      <c s="33">
        <v>5</v>
      </c>
      <c s="23" t="s">
        <v>359</v>
      </c>
      <c s="28" t="s">
        <v>365</v>
      </c>
      <c s="23" t="s">
        <v>51</v>
      </c>
      <c s="23" t="s">
        <v>76</v>
      </c>
      <c s="23" t="s">
        <v>361</v>
      </c>
      <c s="23" t="s">
        <v>54</v>
      </c>
      <c r="L481" s="7">
        <v>43977</v>
      </c>
      <c s="13" t="s">
        <v>508</v>
      </c>
      <c r="Q481" s="9">
        <v>231000</v>
      </c>
      <c s="9">
        <v>200046</v>
      </c>
      <c s="9">
        <v>30954</v>
      </c>
      <c s="9">
        <v>15</v>
      </c>
      <c r="V481" s="14" t="s">
        <v>305</v>
      </c>
    </row>
    <row ht="22.5" customHeight="1">
      <c s="33">
        <v>151</v>
      </c>
      <c s="33">
        <v>1</v>
      </c>
      <c s="23" t="s">
        <v>373</v>
      </c>
      <c s="28" t="s">
        <v>374</v>
      </c>
      <c s="23" t="s">
        <v>51</v>
      </c>
      <c s="23" t="s">
        <v>76</v>
      </c>
      <c s="23" t="s">
        <v>304</v>
      </c>
      <c s="23" t="s">
        <v>54</v>
      </c>
      <c r="L482" s="7">
        <v>44286</v>
      </c>
      <c s="13" t="s">
        <v>543</v>
      </c>
      <c r="Q482" s="9">
        <v>646140</v>
      </c>
      <c s="9">
        <v>559558</v>
      </c>
      <c s="9">
        <v>86582</v>
      </c>
      <c s="9">
        <v>15</v>
      </c>
      <c r="V482" s="14" t="s">
        <v>305</v>
      </c>
    </row>
    <row ht="22.5" customHeight="1">
      <c s="33">
        <v>152</v>
      </c>
      <c s="33">
        <v>1</v>
      </c>
      <c s="23" t="s">
        <v>375</v>
      </c>
      <c s="28" t="s">
        <v>376</v>
      </c>
      <c s="23" t="s">
        <v>51</v>
      </c>
      <c s="23" t="s">
        <v>76</v>
      </c>
      <c s="23" t="s">
        <v>304</v>
      </c>
      <c s="23" t="s">
        <v>54</v>
      </c>
      <c r="L483" s="7">
        <v>43738</v>
      </c>
      <c s="13" t="s">
        <v>544</v>
      </c>
      <c r="Q483" s="9">
        <v>378000</v>
      </c>
      <c s="9">
        <v>302022</v>
      </c>
      <c s="9">
        <v>75978</v>
      </c>
      <c s="9">
        <v>15</v>
      </c>
      <c r="V483" s="14" t="s">
        <v>305</v>
      </c>
    </row>
    <row ht="22.5" customHeight="1">
      <c s="33">
        <v>152</v>
      </c>
      <c s="33">
        <v>1</v>
      </c>
      <c s="23" t="s">
        <v>375</v>
      </c>
      <c s="28" t="s">
        <v>376</v>
      </c>
      <c s="23" t="s">
        <v>51</v>
      </c>
      <c s="23" t="s">
        <v>76</v>
      </c>
      <c s="23" t="s">
        <v>304</v>
      </c>
      <c s="23" t="s">
        <v>54</v>
      </c>
      <c r="L484" s="7">
        <v>44286</v>
      </c>
      <c s="13" t="s">
        <v>543</v>
      </c>
      <c r="Q484" s="9">
        <v>869770</v>
      </c>
      <c s="9">
        <v>753222</v>
      </c>
      <c s="9">
        <v>116548</v>
      </c>
      <c s="9">
        <v>15</v>
      </c>
      <c r="V484" s="14" t="s">
        <v>305</v>
      </c>
    </row>
    <row ht="22.5" customHeight="1">
      <c s="33">
        <v>152</v>
      </c>
      <c s="33">
        <v>2</v>
      </c>
      <c s="23" t="s">
        <v>375</v>
      </c>
      <c s="28" t="s">
        <v>84</v>
      </c>
      <c s="23" t="s">
        <v>51</v>
      </c>
      <c s="23" t="s">
        <v>76</v>
      </c>
      <c s="23" t="s">
        <v>304</v>
      </c>
      <c s="23" t="s">
        <v>54</v>
      </c>
      <c r="L485" s="7">
        <v>45016</v>
      </c>
      <c s="13" t="s">
        <v>545</v>
      </c>
      <c r="Q485" s="9">
        <v>1940559</v>
      </c>
      <c s="9">
        <v>1940559</v>
      </c>
      <c s="9">
        <v>0</v>
      </c>
      <c s="9">
        <v>15</v>
      </c>
      <c r="V485" s="14" t="s">
        <v>305</v>
      </c>
    </row>
    <row ht="22.5" customHeight="1">
      <c s="33">
        <v>157</v>
      </c>
      <c s="33">
        <v>1</v>
      </c>
      <c s="23" t="s">
        <v>382</v>
      </c>
      <c s="28" t="s">
        <v>175</v>
      </c>
      <c s="23" t="s">
        <v>51</v>
      </c>
      <c s="23" t="s">
        <v>76</v>
      </c>
      <c s="23" t="s">
        <v>304</v>
      </c>
      <c s="23" t="s">
        <v>54</v>
      </c>
      <c r="L486" s="7">
        <v>43921</v>
      </c>
      <c s="13" t="s">
        <v>546</v>
      </c>
      <c r="Q486" s="9">
        <v>748000</v>
      </c>
      <c s="9">
        <v>597652</v>
      </c>
      <c s="9">
        <v>150348</v>
      </c>
      <c s="9">
        <v>15</v>
      </c>
      <c r="V486" s="14" t="s">
        <v>305</v>
      </c>
    </row>
    <row ht="22.5" customHeight="1">
      <c s="33">
        <v>157</v>
      </c>
      <c s="33">
        <v>1</v>
      </c>
      <c s="23" t="s">
        <v>382</v>
      </c>
      <c s="28" t="s">
        <v>175</v>
      </c>
      <c s="23" t="s">
        <v>51</v>
      </c>
      <c s="23" t="s">
        <v>76</v>
      </c>
      <c s="23" t="s">
        <v>304</v>
      </c>
      <c s="23" t="s">
        <v>54</v>
      </c>
      <c r="L487" s="7">
        <v>43721</v>
      </c>
      <c s="13" t="s">
        <v>547</v>
      </c>
      <c r="Q487" s="9">
        <v>529200</v>
      </c>
      <c s="9">
        <v>422832</v>
      </c>
      <c s="9">
        <v>106368</v>
      </c>
      <c s="9">
        <v>15</v>
      </c>
      <c r="V487" s="14" t="s">
        <v>305</v>
      </c>
    </row>
    <row ht="22.5" customHeight="1">
      <c s="33">
        <v>157</v>
      </c>
      <c s="33">
        <v>2</v>
      </c>
      <c s="23" t="s">
        <v>382</v>
      </c>
      <c s="28" t="s">
        <v>383</v>
      </c>
      <c s="23" t="s">
        <v>51</v>
      </c>
      <c s="23" t="s">
        <v>76</v>
      </c>
      <c s="23" t="s">
        <v>304</v>
      </c>
      <c s="23" t="s">
        <v>54</v>
      </c>
      <c r="L488" s="7">
        <v>44651</v>
      </c>
      <c s="13" t="s">
        <v>548</v>
      </c>
      <c r="Q488" s="9">
        <v>20702000</v>
      </c>
      <c s="9">
        <v>19314966</v>
      </c>
      <c s="9">
        <v>1387034</v>
      </c>
      <c s="9">
        <v>15</v>
      </c>
      <c r="V488" s="14" t="s">
        <v>305</v>
      </c>
    </row>
    <row ht="22.5" customHeight="1">
      <c s="33">
        <v>157</v>
      </c>
      <c s="33">
        <v>2</v>
      </c>
      <c s="23" t="s">
        <v>382</v>
      </c>
      <c s="28" t="s">
        <v>383</v>
      </c>
      <c s="23" t="s">
        <v>51</v>
      </c>
      <c s="23" t="s">
        <v>76</v>
      </c>
      <c s="23" t="s">
        <v>304</v>
      </c>
      <c s="23" t="s">
        <v>54</v>
      </c>
      <c r="L489" s="7">
        <v>45016</v>
      </c>
      <c s="13" t="s">
        <v>549</v>
      </c>
      <c r="Q489" s="9">
        <v>4015000</v>
      </c>
      <c s="9">
        <v>4015000</v>
      </c>
      <c s="9">
        <v>0</v>
      </c>
      <c s="9">
        <v>15</v>
      </c>
      <c r="V489" s="14" t="s">
        <v>305</v>
      </c>
    </row>
    <row ht="22.5" customHeight="1">
      <c s="33">
        <v>158</v>
      </c>
      <c s="33">
        <v>1</v>
      </c>
      <c s="23" t="s">
        <v>384</v>
      </c>
      <c s="28" t="s">
        <v>383</v>
      </c>
      <c s="23" t="s">
        <v>51</v>
      </c>
      <c s="23" t="s">
        <v>76</v>
      </c>
      <c s="23" t="s">
        <v>304</v>
      </c>
      <c s="23" t="s">
        <v>54</v>
      </c>
      <c r="L490" s="7">
        <v>44286</v>
      </c>
      <c s="13" t="s">
        <v>543</v>
      </c>
      <c r="Q490" s="9">
        <v>869000</v>
      </c>
      <c s="9">
        <v>752554</v>
      </c>
      <c s="9">
        <v>116446</v>
      </c>
      <c s="9">
        <v>15</v>
      </c>
      <c r="V490" s="14" t="s">
        <v>305</v>
      </c>
    </row>
    <row ht="22.5" customHeight="1">
      <c s="33">
        <v>159</v>
      </c>
      <c s="33">
        <v>1</v>
      </c>
      <c s="23" t="s">
        <v>385</v>
      </c>
      <c s="28" t="s">
        <v>383</v>
      </c>
      <c s="23" t="s">
        <v>51</v>
      </c>
      <c s="23" t="s">
        <v>76</v>
      </c>
      <c s="23" t="s">
        <v>304</v>
      </c>
      <c s="23" t="s">
        <v>54</v>
      </c>
      <c r="L491" s="7">
        <v>44286</v>
      </c>
      <c s="13" t="s">
        <v>543</v>
      </c>
      <c r="Q491" s="9">
        <v>353595</v>
      </c>
      <c s="9">
        <v>306215</v>
      </c>
      <c s="9">
        <v>47380</v>
      </c>
      <c s="9">
        <v>15</v>
      </c>
      <c r="V491" s="14" t="s">
        <v>305</v>
      </c>
    </row>
    <row ht="22.5" customHeight="1">
      <c s="33">
        <v>161</v>
      </c>
      <c s="33">
        <v>1</v>
      </c>
      <c s="23" t="s">
        <v>386</v>
      </c>
      <c s="28" t="s">
        <v>387</v>
      </c>
      <c s="23" t="s">
        <v>51</v>
      </c>
      <c s="23" t="s">
        <v>76</v>
      </c>
      <c s="23" t="s">
        <v>304</v>
      </c>
      <c s="23" t="s">
        <v>54</v>
      </c>
      <c r="L492" s="7">
        <v>43865</v>
      </c>
      <c s="13" t="s">
        <v>550</v>
      </c>
      <c r="Q492" s="9">
        <v>233200</v>
      </c>
      <c s="9">
        <v>186328</v>
      </c>
      <c s="9">
        <v>46872</v>
      </c>
      <c s="9">
        <v>15</v>
      </c>
      <c r="V492" s="14" t="s">
        <v>387</v>
      </c>
    </row>
    <row ht="22.5" customHeight="1">
      <c s="33">
        <v>161</v>
      </c>
      <c s="33">
        <v>1</v>
      </c>
      <c s="23" t="s">
        <v>386</v>
      </c>
      <c s="28" t="s">
        <v>387</v>
      </c>
      <c s="23" t="s">
        <v>51</v>
      </c>
      <c s="23" t="s">
        <v>76</v>
      </c>
      <c s="23" t="s">
        <v>304</v>
      </c>
      <c s="23" t="s">
        <v>54</v>
      </c>
      <c r="L493" s="7">
        <v>45016</v>
      </c>
      <c s="13" t="s">
        <v>551</v>
      </c>
      <c r="Q493" s="9">
        <v>726220</v>
      </c>
      <c s="9">
        <v>726220</v>
      </c>
      <c s="9">
        <v>0</v>
      </c>
      <c s="9">
        <v>15</v>
      </c>
      <c r="V493" s="14" t="s">
        <v>387</v>
      </c>
    </row>
    <row ht="22.5" customHeight="1">
      <c s="33">
        <v>262</v>
      </c>
      <c s="33">
        <v>1</v>
      </c>
      <c s="23" t="s">
        <v>445</v>
      </c>
      <c s="28" t="s">
        <v>445</v>
      </c>
      <c s="23" t="s">
        <v>51</v>
      </c>
      <c s="23" t="s">
        <v>76</v>
      </c>
      <c s="23" t="s">
        <v>304</v>
      </c>
      <c s="23" t="s">
        <v>54</v>
      </c>
      <c r="L494" s="7">
        <v>44082</v>
      </c>
      <c s="13" t="s">
        <v>552</v>
      </c>
      <c r="Q494" s="9">
        <v>1265000</v>
      </c>
      <c s="9">
        <v>1012000</v>
      </c>
      <c s="9">
        <v>253000</v>
      </c>
      <c s="9">
        <v>10</v>
      </c>
      <c r="V494" s="14" t="s">
        <v>141</v>
      </c>
    </row>
    <row ht="22.5" customHeight="1">
      <c s="33">
        <v>272</v>
      </c>
      <c s="33">
        <v>3</v>
      </c>
      <c s="23" t="s">
        <v>451</v>
      </c>
      <c s="28" t="s">
        <v>453</v>
      </c>
      <c s="23" t="s">
        <v>51</v>
      </c>
      <c s="23" t="s">
        <v>76</v>
      </c>
      <c s="23" t="s">
        <v>304</v>
      </c>
      <c s="23" t="s">
        <v>54</v>
      </c>
      <c r="L495" s="7">
        <v>45016</v>
      </c>
      <c s="13" t="s">
        <v>553</v>
      </c>
      <c r="Q495" s="9">
        <v>13860000</v>
      </c>
      <c s="9">
        <v>13860000</v>
      </c>
      <c s="9">
        <v>0</v>
      </c>
      <c s="9">
        <v>15</v>
      </c>
      <c r="V495" s="14" t="s">
        <v>92</v>
      </c>
    </row>
    <row ht="22.5" customHeight="1">
      <c s="33">
        <v>272</v>
      </c>
      <c s="33">
        <v>3</v>
      </c>
      <c s="23" t="s">
        <v>451</v>
      </c>
      <c s="28" t="s">
        <v>453</v>
      </c>
      <c s="23" t="s">
        <v>51</v>
      </c>
      <c s="23" t="s">
        <v>76</v>
      </c>
      <c s="23" t="s">
        <v>304</v>
      </c>
      <c s="23" t="s">
        <v>54</v>
      </c>
      <c r="L496" s="7">
        <v>45016</v>
      </c>
      <c s="13" t="s">
        <v>554</v>
      </c>
      <c r="Q496" s="9">
        <v>12100000</v>
      </c>
      <c s="9">
        <v>12100000</v>
      </c>
      <c s="9">
        <v>0</v>
      </c>
      <c s="9">
        <v>15</v>
      </c>
      <c r="V496" s="14" t="s">
        <v>92</v>
      </c>
    </row>
    <row r="13896" ht="22.5" customHeight="1">
      <c r="T13896" s="11"/>
      <c s="21"/>
      <c s="21"/>
    </row>
  </sheetData>
  <autoFilter ref="A1:V13896"/>
  <conditionalFormatting sqref="L2:L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49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8" customWidth="1"/>
    <col min="7" max="7" width="17.375" style="2" customWidth="1"/>
    <col min="8" max="9" width="27.375" style="23" customWidth="1"/>
    <col min="10" max="10" width="33.5" style="2" customWidth="1"/>
    <col min="11" max="11" width="19.875" style="2" customWidth="1"/>
    <col min="12" max="12" width="21.375" style="2" customWidth="1"/>
    <col min="13" max="13" width="18.5" style="38" customWidth="1"/>
    <col min="14" max="14" width="16.375" style="38" bestFit="1" customWidth="1"/>
    <col min="15" max="15" width="21.5" style="9" customWidth="1"/>
    <col min="16" max="17" width="21.5" style="14" customWidth="1"/>
    <col min="18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5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6" t="s">
        <v>18</v>
      </c>
      <c s="26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555</v>
      </c>
      <c s="2" t="s">
        <v>556</v>
      </c>
      <c s="28" t="s">
        <v>557</v>
      </c>
      <c s="2" t="s">
        <v>51</v>
      </c>
      <c s="23" t="s">
        <v>52</v>
      </c>
      <c s="23" t="s">
        <v>53</v>
      </c>
      <c s="2" t="s">
        <v>54</v>
      </c>
      <c s="2" t="s">
        <v>558</v>
      </c>
      <c s="2" t="s">
        <v>558</v>
      </c>
      <c s="38">
        <v>1366.76</v>
      </c>
      <c s="38">
        <v>1366.76</v>
      </c>
      <c s="9">
        <v>58770680</v>
      </c>
      <c r="Q2" s="14" t="s">
        <v>56</v>
      </c>
    </row>
    <row ht="22.5" customHeight="1">
      <c s="2">
        <v>1</v>
      </c>
      <c s="2">
        <v>2</v>
      </c>
      <c s="2" t="s">
        <v>49</v>
      </c>
      <c s="2" t="s">
        <v>555</v>
      </c>
      <c s="2" t="s">
        <v>556</v>
      </c>
      <c s="28" t="s">
        <v>559</v>
      </c>
      <c s="2" t="s">
        <v>51</v>
      </c>
      <c s="23" t="s">
        <v>52</v>
      </c>
      <c s="23" t="s">
        <v>53</v>
      </c>
      <c s="2" t="s">
        <v>54</v>
      </c>
      <c s="2" t="s">
        <v>558</v>
      </c>
      <c s="2" t="s">
        <v>558</v>
      </c>
      <c s="38">
        <v>210.00999999999999</v>
      </c>
      <c s="38">
        <v>210.00999999999999</v>
      </c>
      <c s="9">
        <v>9030430</v>
      </c>
      <c r="Q3" s="14" t="s">
        <v>56</v>
      </c>
    </row>
    <row ht="22.5" customHeight="1">
      <c s="2">
        <v>1</v>
      </c>
      <c s="2">
        <v>3</v>
      </c>
      <c s="2" t="s">
        <v>49</v>
      </c>
      <c s="2" t="s">
        <v>555</v>
      </c>
      <c s="2" t="s">
        <v>556</v>
      </c>
      <c s="28" t="s">
        <v>560</v>
      </c>
      <c s="2" t="s">
        <v>51</v>
      </c>
      <c s="23" t="s">
        <v>52</v>
      </c>
      <c s="23" t="s">
        <v>53</v>
      </c>
      <c s="2" t="s">
        <v>54</v>
      </c>
      <c s="2" t="s">
        <v>558</v>
      </c>
      <c s="2" t="s">
        <v>558</v>
      </c>
      <c s="38">
        <v>578.45000000000005</v>
      </c>
      <c s="38">
        <v>578.45000000000005</v>
      </c>
      <c s="9">
        <v>24873350</v>
      </c>
      <c r="Q4" s="14" t="s">
        <v>56</v>
      </c>
    </row>
    <row ht="22.5" customHeight="1">
      <c s="2">
        <v>1</v>
      </c>
      <c s="2">
        <v>4</v>
      </c>
      <c s="2" t="s">
        <v>49</v>
      </c>
      <c s="2" t="s">
        <v>555</v>
      </c>
      <c s="2" t="s">
        <v>556</v>
      </c>
      <c s="28" t="s">
        <v>561</v>
      </c>
      <c s="2" t="s">
        <v>51</v>
      </c>
      <c s="23" t="s">
        <v>52</v>
      </c>
      <c s="23" t="s">
        <v>53</v>
      </c>
      <c s="2" t="s">
        <v>54</v>
      </c>
      <c s="2" t="s">
        <v>558</v>
      </c>
      <c s="2" t="s">
        <v>558</v>
      </c>
      <c s="38">
        <v>16.039999999999999</v>
      </c>
      <c s="38">
        <v>16.039999999999999</v>
      </c>
      <c s="9">
        <v>689720</v>
      </c>
      <c r="Q5" s="14" t="s">
        <v>56</v>
      </c>
    </row>
    <row ht="22.5" customHeight="1">
      <c s="2">
        <v>1</v>
      </c>
      <c s="2">
        <v>5</v>
      </c>
      <c s="2" t="s">
        <v>49</v>
      </c>
      <c s="2" t="s">
        <v>555</v>
      </c>
      <c s="2" t="s">
        <v>556</v>
      </c>
      <c s="28" t="s">
        <v>562</v>
      </c>
      <c s="2" t="s">
        <v>51</v>
      </c>
      <c s="23" t="s">
        <v>52</v>
      </c>
      <c s="23" t="s">
        <v>53</v>
      </c>
      <c s="2" t="s">
        <v>54</v>
      </c>
      <c s="2" t="s">
        <v>558</v>
      </c>
      <c s="2" t="s">
        <v>558</v>
      </c>
      <c s="38">
        <v>2199.6500000000001</v>
      </c>
      <c s="38">
        <v>2199.6500000000001</v>
      </c>
      <c s="9">
        <v>94584950</v>
      </c>
      <c r="Q6" s="14" t="s">
        <v>56</v>
      </c>
    </row>
    <row ht="22.5" customHeight="1">
      <c s="2">
        <v>1</v>
      </c>
      <c s="2">
        <v>6</v>
      </c>
      <c s="2" t="s">
        <v>49</v>
      </c>
      <c s="2" t="s">
        <v>555</v>
      </c>
      <c s="2" t="s">
        <v>556</v>
      </c>
      <c s="28" t="s">
        <v>563</v>
      </c>
      <c s="2" t="s">
        <v>51</v>
      </c>
      <c s="23" t="s">
        <v>52</v>
      </c>
      <c s="23" t="s">
        <v>53</v>
      </c>
      <c s="2" t="s">
        <v>54</v>
      </c>
      <c s="2" t="s">
        <v>558</v>
      </c>
      <c s="2" t="s">
        <v>558</v>
      </c>
      <c s="38">
        <v>5.0800000000000001</v>
      </c>
      <c s="38">
        <v>5.0800000000000001</v>
      </c>
      <c s="9">
        <v>218440</v>
      </c>
      <c r="Q7" s="14" t="s">
        <v>56</v>
      </c>
    </row>
    <row ht="22.5" customHeight="1">
      <c s="2">
        <v>2</v>
      </c>
      <c s="2">
        <v>1</v>
      </c>
      <c s="2" t="s">
        <v>564</v>
      </c>
      <c s="2" t="s">
        <v>565</v>
      </c>
      <c s="2" t="s">
        <v>566</v>
      </c>
      <c s="28" t="s">
        <v>567</v>
      </c>
      <c s="2" t="s">
        <v>51</v>
      </c>
      <c s="23" t="s">
        <v>52</v>
      </c>
      <c s="23" t="s">
        <v>66</v>
      </c>
      <c s="2" t="s">
        <v>54</v>
      </c>
      <c s="2" t="s">
        <v>558</v>
      </c>
      <c s="2" t="s">
        <v>558</v>
      </c>
      <c s="38">
        <v>151.93000000000001</v>
      </c>
      <c s="38">
        <v>151.93000000000001</v>
      </c>
      <c s="9">
        <v>1686423</v>
      </c>
      <c r="Q8" s="14" t="s">
        <v>56</v>
      </c>
    </row>
    <row ht="22.5" customHeight="1">
      <c s="2">
        <v>2</v>
      </c>
      <c s="2">
        <v>2</v>
      </c>
      <c s="2" t="s">
        <v>564</v>
      </c>
      <c s="2" t="s">
        <v>565</v>
      </c>
      <c s="2" t="s">
        <v>566</v>
      </c>
      <c s="28" t="s">
        <v>568</v>
      </c>
      <c s="2" t="s">
        <v>51</v>
      </c>
      <c s="23" t="s">
        <v>52</v>
      </c>
      <c s="23" t="s">
        <v>66</v>
      </c>
      <c s="2" t="s">
        <v>54</v>
      </c>
      <c s="2" t="s">
        <v>558</v>
      </c>
      <c s="2" t="s">
        <v>558</v>
      </c>
      <c s="38">
        <v>31.579999999999998</v>
      </c>
      <c s="38">
        <v>31.579999999999998</v>
      </c>
      <c s="9">
        <v>350538</v>
      </c>
      <c r="Q9" s="14" t="s">
        <v>56</v>
      </c>
    </row>
    <row ht="22.5" customHeight="1">
      <c s="2">
        <v>4</v>
      </c>
      <c s="2">
        <v>1</v>
      </c>
      <c s="2" t="s">
        <v>569</v>
      </c>
      <c s="2" t="s">
        <v>570</v>
      </c>
      <c s="2" t="s">
        <v>571</v>
      </c>
      <c s="28" t="s">
        <v>572</v>
      </c>
      <c s="2" t="s">
        <v>51</v>
      </c>
      <c s="23" t="s">
        <v>52</v>
      </c>
      <c s="23" t="s">
        <v>66</v>
      </c>
      <c s="2" t="s">
        <v>54</v>
      </c>
      <c s="2" t="s">
        <v>573</v>
      </c>
      <c s="2" t="s">
        <v>574</v>
      </c>
      <c s="38">
        <v>7285</v>
      </c>
      <c s="38">
        <v>7285</v>
      </c>
      <c s="9">
        <v>13397115</v>
      </c>
      <c r="Q10" s="14" t="s">
        <v>56</v>
      </c>
    </row>
    <row ht="22.5" customHeight="1">
      <c s="2">
        <v>5</v>
      </c>
      <c s="2">
        <v>1</v>
      </c>
      <c s="2" t="s">
        <v>575</v>
      </c>
      <c s="2" t="s">
        <v>555</v>
      </c>
      <c s="2" t="s">
        <v>576</v>
      </c>
      <c s="28" t="s">
        <v>577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925.21000000000004</v>
      </c>
      <c s="38">
        <v>925.21000000000004</v>
      </c>
      <c s="9">
        <v>26302795</v>
      </c>
      <c r="Q11" s="14" t="s">
        <v>56</v>
      </c>
    </row>
    <row ht="22.5" customHeight="1">
      <c s="2">
        <v>12</v>
      </c>
      <c s="2">
        <v>1</v>
      </c>
      <c s="2" t="s">
        <v>71</v>
      </c>
      <c s="2" t="s">
        <v>555</v>
      </c>
      <c s="2" t="s">
        <v>579</v>
      </c>
      <c s="28" t="s">
        <v>580</v>
      </c>
      <c s="2" t="s">
        <v>51</v>
      </c>
      <c s="23" t="s">
        <v>52</v>
      </c>
      <c s="23" t="s">
        <v>66</v>
      </c>
      <c s="2" t="s">
        <v>54</v>
      </c>
      <c s="2" t="s">
        <v>558</v>
      </c>
      <c s="2" t="s">
        <v>558</v>
      </c>
      <c s="38">
        <v>11.119999999999999</v>
      </c>
      <c s="38">
        <v>11.119999999999999</v>
      </c>
      <c s="9">
        <v>330419</v>
      </c>
      <c r="Q12" s="14" t="s">
        <v>56</v>
      </c>
    </row>
    <row ht="22.5" customHeight="1">
      <c s="2">
        <v>13</v>
      </c>
      <c s="2">
        <v>1</v>
      </c>
      <c s="2" t="s">
        <v>581</v>
      </c>
      <c s="2" t="s">
        <v>582</v>
      </c>
      <c s="2" t="s">
        <v>583</v>
      </c>
      <c s="28" t="s">
        <v>584</v>
      </c>
      <c s="2" t="s">
        <v>51</v>
      </c>
      <c s="23" t="s">
        <v>52</v>
      </c>
      <c s="23" t="s">
        <v>66</v>
      </c>
      <c s="2" t="s">
        <v>54</v>
      </c>
      <c s="2" t="s">
        <v>558</v>
      </c>
      <c s="2" t="s">
        <v>585</v>
      </c>
      <c s="38">
        <v>172.09</v>
      </c>
      <c s="38">
        <v>154.99000000000001</v>
      </c>
      <c s="9">
        <v>1</v>
      </c>
      <c r="Q13" s="14" t="s">
        <v>56</v>
      </c>
    </row>
    <row ht="22.5" customHeight="1">
      <c s="2">
        <v>15</v>
      </c>
      <c s="2">
        <v>1</v>
      </c>
      <c s="2" t="s">
        <v>79</v>
      </c>
      <c s="2" t="s">
        <v>586</v>
      </c>
      <c s="2" t="s">
        <v>587</v>
      </c>
      <c s="28" t="s">
        <v>588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99</v>
      </c>
      <c s="38">
        <v>671</v>
      </c>
      <c s="38">
        <v>671</v>
      </c>
      <c s="9">
        <v>1241350</v>
      </c>
      <c r="Q14" s="14" t="s">
        <v>78</v>
      </c>
    </row>
    <row ht="22.5" customHeight="1">
      <c s="2">
        <v>15</v>
      </c>
      <c s="2">
        <v>2</v>
      </c>
      <c s="2" t="s">
        <v>79</v>
      </c>
      <c s="2" t="s">
        <v>586</v>
      </c>
      <c s="2" t="s">
        <v>587</v>
      </c>
      <c s="28" t="s">
        <v>589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937</v>
      </c>
      <c s="38">
        <v>937</v>
      </c>
      <c s="9">
        <v>6184200</v>
      </c>
      <c r="Q15" s="14" t="s">
        <v>78</v>
      </c>
    </row>
    <row ht="22.5" customHeight="1">
      <c s="2">
        <v>15</v>
      </c>
      <c s="2">
        <v>3</v>
      </c>
      <c s="2" t="s">
        <v>79</v>
      </c>
      <c s="2" t="s">
        <v>586</v>
      </c>
      <c s="2" t="s">
        <v>587</v>
      </c>
      <c s="28" t="s">
        <v>591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3482</v>
      </c>
      <c s="38">
        <v>3482</v>
      </c>
      <c s="9">
        <v>22981200</v>
      </c>
      <c r="Q16" s="14" t="s">
        <v>78</v>
      </c>
    </row>
    <row ht="22.5" customHeight="1">
      <c s="2">
        <v>15</v>
      </c>
      <c s="2">
        <v>4</v>
      </c>
      <c s="2" t="s">
        <v>79</v>
      </c>
      <c s="2" t="s">
        <v>586</v>
      </c>
      <c s="2" t="s">
        <v>587</v>
      </c>
      <c s="28" t="s">
        <v>592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841</v>
      </c>
      <c s="38">
        <v>841</v>
      </c>
      <c s="9">
        <v>5550600</v>
      </c>
      <c r="Q17" s="14" t="s">
        <v>78</v>
      </c>
    </row>
    <row ht="22.5" customHeight="1">
      <c s="2">
        <v>15</v>
      </c>
      <c s="2">
        <v>5</v>
      </c>
      <c s="2" t="s">
        <v>79</v>
      </c>
      <c s="2" t="s">
        <v>586</v>
      </c>
      <c s="2" t="s">
        <v>587</v>
      </c>
      <c s="28" t="s">
        <v>593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1582</v>
      </c>
      <c s="38">
        <v>1582</v>
      </c>
      <c s="9">
        <v>10441200</v>
      </c>
      <c r="Q18" s="14" t="s">
        <v>78</v>
      </c>
    </row>
    <row ht="22.5" customHeight="1">
      <c s="2">
        <v>15</v>
      </c>
      <c s="2">
        <v>6</v>
      </c>
      <c s="2" t="s">
        <v>79</v>
      </c>
      <c s="2" t="s">
        <v>586</v>
      </c>
      <c s="2" t="s">
        <v>587</v>
      </c>
      <c s="28" t="s">
        <v>594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1706</v>
      </c>
      <c s="38">
        <v>1706</v>
      </c>
      <c s="9">
        <v>11259600</v>
      </c>
      <c r="Q19" s="14" t="s">
        <v>78</v>
      </c>
    </row>
    <row ht="22.5" customHeight="1">
      <c s="2">
        <v>15</v>
      </c>
      <c s="2">
        <v>7</v>
      </c>
      <c s="2" t="s">
        <v>79</v>
      </c>
      <c s="2" t="s">
        <v>586</v>
      </c>
      <c s="2" t="s">
        <v>587</v>
      </c>
      <c s="28" t="s">
        <v>595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801</v>
      </c>
      <c s="38">
        <v>801</v>
      </c>
      <c s="9">
        <v>5286600</v>
      </c>
      <c r="Q20" s="14" t="s">
        <v>78</v>
      </c>
    </row>
    <row ht="22.5" customHeight="1">
      <c s="2">
        <v>15</v>
      </c>
      <c s="2">
        <v>8</v>
      </c>
      <c s="2" t="s">
        <v>79</v>
      </c>
      <c s="2" t="s">
        <v>586</v>
      </c>
      <c s="2" t="s">
        <v>587</v>
      </c>
      <c s="28" t="s">
        <v>596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1732</v>
      </c>
      <c s="38">
        <v>1732</v>
      </c>
      <c s="9">
        <v>11431200</v>
      </c>
      <c r="Q21" s="14" t="s">
        <v>78</v>
      </c>
    </row>
    <row ht="22.5" customHeight="1">
      <c s="2">
        <v>15</v>
      </c>
      <c s="2">
        <v>9</v>
      </c>
      <c s="2" t="s">
        <v>79</v>
      </c>
      <c s="2" t="s">
        <v>586</v>
      </c>
      <c s="2" t="s">
        <v>587</v>
      </c>
      <c s="28" t="s">
        <v>597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783</v>
      </c>
      <c s="38">
        <v>783</v>
      </c>
      <c s="9">
        <v>5167800</v>
      </c>
      <c r="Q22" s="14" t="s">
        <v>78</v>
      </c>
    </row>
    <row ht="22.5" customHeight="1">
      <c s="2">
        <v>15</v>
      </c>
      <c s="2">
        <v>10</v>
      </c>
      <c s="2" t="s">
        <v>79</v>
      </c>
      <c s="2" t="s">
        <v>586</v>
      </c>
      <c s="2" t="s">
        <v>587</v>
      </c>
      <c s="28" t="s">
        <v>598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1601</v>
      </c>
      <c s="38">
        <v>1601</v>
      </c>
      <c s="9">
        <v>10566600</v>
      </c>
      <c r="Q23" s="14" t="s">
        <v>78</v>
      </c>
    </row>
    <row ht="22.5" customHeight="1">
      <c s="2">
        <v>15</v>
      </c>
      <c s="2">
        <v>11</v>
      </c>
      <c s="2" t="s">
        <v>79</v>
      </c>
      <c s="2" t="s">
        <v>586</v>
      </c>
      <c s="2" t="s">
        <v>587</v>
      </c>
      <c s="28" t="s">
        <v>599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734</v>
      </c>
      <c s="38">
        <v>734</v>
      </c>
      <c s="9">
        <v>4844400</v>
      </c>
      <c r="Q24" s="14" t="s">
        <v>78</v>
      </c>
    </row>
    <row ht="22.5" customHeight="1">
      <c s="2">
        <v>15</v>
      </c>
      <c s="2">
        <v>12</v>
      </c>
      <c s="2" t="s">
        <v>79</v>
      </c>
      <c s="2" t="s">
        <v>586</v>
      </c>
      <c s="2" t="s">
        <v>587</v>
      </c>
      <c s="28" t="s">
        <v>600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4110</v>
      </c>
      <c s="38">
        <v>4110</v>
      </c>
      <c s="9">
        <v>27126000</v>
      </c>
      <c r="Q25" s="14" t="s">
        <v>78</v>
      </c>
    </row>
    <row ht="22.5" customHeight="1">
      <c s="2">
        <v>15</v>
      </c>
      <c s="2">
        <v>13</v>
      </c>
      <c s="2" t="s">
        <v>79</v>
      </c>
      <c s="2" t="s">
        <v>586</v>
      </c>
      <c s="2" t="s">
        <v>587</v>
      </c>
      <c s="28" t="s">
        <v>601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487</v>
      </c>
      <c s="38">
        <v>487</v>
      </c>
      <c s="9">
        <v>3214200</v>
      </c>
      <c r="Q26" s="14" t="s">
        <v>78</v>
      </c>
    </row>
    <row ht="22.5" customHeight="1">
      <c s="2">
        <v>15</v>
      </c>
      <c s="2">
        <v>14</v>
      </c>
      <c s="2" t="s">
        <v>79</v>
      </c>
      <c s="2" t="s">
        <v>586</v>
      </c>
      <c s="2" t="s">
        <v>587</v>
      </c>
      <c s="28" t="s">
        <v>602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483</v>
      </c>
      <c s="38">
        <v>483</v>
      </c>
      <c s="9">
        <v>3187800</v>
      </c>
      <c r="Q27" s="14" t="s">
        <v>78</v>
      </c>
    </row>
    <row ht="22.5" customHeight="1">
      <c s="2">
        <v>15</v>
      </c>
      <c s="2">
        <v>15</v>
      </c>
      <c s="2" t="s">
        <v>79</v>
      </c>
      <c s="2" t="s">
        <v>586</v>
      </c>
      <c s="2" t="s">
        <v>587</v>
      </c>
      <c s="28" t="s">
        <v>603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882</v>
      </c>
      <c s="38">
        <v>882</v>
      </c>
      <c s="9">
        <v>5821200</v>
      </c>
      <c r="Q28" s="14" t="s">
        <v>78</v>
      </c>
    </row>
    <row ht="22.5" customHeight="1">
      <c s="2">
        <v>15</v>
      </c>
      <c s="2">
        <v>16</v>
      </c>
      <c s="2" t="s">
        <v>79</v>
      </c>
      <c s="2" t="s">
        <v>586</v>
      </c>
      <c s="2" t="s">
        <v>587</v>
      </c>
      <c s="28" t="s">
        <v>604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1488</v>
      </c>
      <c s="38">
        <v>1488</v>
      </c>
      <c s="9">
        <v>9820800</v>
      </c>
      <c r="Q29" s="14" t="s">
        <v>78</v>
      </c>
    </row>
    <row ht="22.5" customHeight="1">
      <c s="2">
        <v>15</v>
      </c>
      <c s="2">
        <v>17</v>
      </c>
      <c s="2" t="s">
        <v>79</v>
      </c>
      <c s="2" t="s">
        <v>586</v>
      </c>
      <c s="2" t="s">
        <v>587</v>
      </c>
      <c s="28" t="s">
        <v>605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248</v>
      </c>
      <c s="38">
        <v>248</v>
      </c>
      <c s="9">
        <v>1636800</v>
      </c>
      <c r="Q30" s="14" t="s">
        <v>78</v>
      </c>
    </row>
    <row ht="22.5" customHeight="1">
      <c s="2">
        <v>15</v>
      </c>
      <c s="2">
        <v>18</v>
      </c>
      <c s="2" t="s">
        <v>79</v>
      </c>
      <c s="2" t="s">
        <v>586</v>
      </c>
      <c s="2" t="s">
        <v>587</v>
      </c>
      <c s="28" t="s">
        <v>606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2102</v>
      </c>
      <c s="38">
        <v>2102</v>
      </c>
      <c s="9">
        <v>13873200</v>
      </c>
      <c r="Q31" s="14" t="s">
        <v>78</v>
      </c>
    </row>
    <row ht="22.5" customHeight="1">
      <c s="2">
        <v>15</v>
      </c>
      <c s="2">
        <v>19</v>
      </c>
      <c s="2" t="s">
        <v>79</v>
      </c>
      <c s="2" t="s">
        <v>586</v>
      </c>
      <c s="2" t="s">
        <v>587</v>
      </c>
      <c s="28" t="s">
        <v>607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520</v>
      </c>
      <c s="38">
        <v>520</v>
      </c>
      <c s="9">
        <v>3432000</v>
      </c>
      <c r="Q32" s="14" t="s">
        <v>78</v>
      </c>
    </row>
    <row ht="22.5" customHeight="1">
      <c s="2">
        <v>15</v>
      </c>
      <c s="2">
        <v>20</v>
      </c>
      <c s="2" t="s">
        <v>79</v>
      </c>
      <c s="2" t="s">
        <v>586</v>
      </c>
      <c s="2" t="s">
        <v>587</v>
      </c>
      <c s="28" t="s">
        <v>608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161</v>
      </c>
      <c s="38">
        <v>161</v>
      </c>
      <c s="9">
        <v>1062600</v>
      </c>
      <c r="Q33" s="14" t="s">
        <v>78</v>
      </c>
    </row>
    <row ht="22.5" customHeight="1">
      <c s="2">
        <v>15</v>
      </c>
      <c s="2">
        <v>21</v>
      </c>
      <c s="2" t="s">
        <v>79</v>
      </c>
      <c s="2" t="s">
        <v>586</v>
      </c>
      <c s="2" t="s">
        <v>587</v>
      </c>
      <c s="28" t="s">
        <v>609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1335</v>
      </c>
      <c s="38">
        <v>1335</v>
      </c>
      <c s="9">
        <v>8811000</v>
      </c>
      <c r="Q34" s="14" t="s">
        <v>78</v>
      </c>
    </row>
    <row ht="22.5" customHeight="1">
      <c s="2">
        <v>16</v>
      </c>
      <c s="2">
        <v>1</v>
      </c>
      <c s="2" t="s">
        <v>86</v>
      </c>
      <c s="2" t="s">
        <v>610</v>
      </c>
      <c s="2" t="s">
        <v>611</v>
      </c>
      <c s="28" t="s">
        <v>612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1302</v>
      </c>
      <c s="38">
        <v>1302</v>
      </c>
      <c s="9">
        <v>31434186</v>
      </c>
      <c r="Q35" s="14" t="s">
        <v>78</v>
      </c>
    </row>
    <row ht="22.5" customHeight="1">
      <c s="2">
        <v>16</v>
      </c>
      <c s="2">
        <v>2</v>
      </c>
      <c s="2" t="s">
        <v>86</v>
      </c>
      <c s="2" t="s">
        <v>610</v>
      </c>
      <c s="2" t="s">
        <v>611</v>
      </c>
      <c s="28" t="s">
        <v>614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325</v>
      </c>
      <c s="38">
        <v>325</v>
      </c>
      <c s="9">
        <v>7846475</v>
      </c>
      <c r="Q36" s="14" t="s">
        <v>78</v>
      </c>
    </row>
    <row ht="22.5" customHeight="1">
      <c s="2">
        <v>16</v>
      </c>
      <c s="2">
        <v>3</v>
      </c>
      <c s="2" t="s">
        <v>86</v>
      </c>
      <c s="2" t="s">
        <v>610</v>
      </c>
      <c s="2" t="s">
        <v>611</v>
      </c>
      <c s="28" t="s">
        <v>615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536</v>
      </c>
      <c s="38">
        <v>536</v>
      </c>
      <c s="9">
        <v>12940648</v>
      </c>
      <c r="Q37" s="14" t="s">
        <v>78</v>
      </c>
    </row>
    <row ht="22.5" customHeight="1">
      <c s="2">
        <v>16</v>
      </c>
      <c s="2">
        <v>4</v>
      </c>
      <c s="2" t="s">
        <v>86</v>
      </c>
      <c s="2" t="s">
        <v>610</v>
      </c>
      <c s="2" t="s">
        <v>611</v>
      </c>
      <c s="28" t="s">
        <v>616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1571</v>
      </c>
      <c s="38">
        <v>1571</v>
      </c>
      <c s="9">
        <v>37928653</v>
      </c>
      <c r="Q38" s="14" t="s">
        <v>78</v>
      </c>
    </row>
    <row ht="22.5" customHeight="1">
      <c s="2">
        <v>16</v>
      </c>
      <c s="2">
        <v>5</v>
      </c>
      <c s="2" t="s">
        <v>86</v>
      </c>
      <c s="2" t="s">
        <v>610</v>
      </c>
      <c s="2" t="s">
        <v>611</v>
      </c>
      <c s="28" t="s">
        <v>617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2168</v>
      </c>
      <c s="38">
        <v>2168</v>
      </c>
      <c s="9">
        <v>52342024</v>
      </c>
      <c r="Q39" s="14" t="s">
        <v>78</v>
      </c>
    </row>
    <row ht="22.5" customHeight="1">
      <c s="2">
        <v>16</v>
      </c>
      <c s="2">
        <v>6</v>
      </c>
      <c s="2" t="s">
        <v>86</v>
      </c>
      <c s="2" t="s">
        <v>610</v>
      </c>
      <c s="2" t="s">
        <v>611</v>
      </c>
      <c s="28" t="s">
        <v>618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1967</v>
      </c>
      <c s="38">
        <v>1967</v>
      </c>
      <c s="9">
        <v>47489281</v>
      </c>
      <c r="Q40" s="14" t="s">
        <v>78</v>
      </c>
    </row>
    <row ht="22.5" customHeight="1">
      <c s="2">
        <v>16</v>
      </c>
      <c s="2">
        <v>7</v>
      </c>
      <c s="2" t="s">
        <v>86</v>
      </c>
      <c s="2" t="s">
        <v>610</v>
      </c>
      <c s="2" t="s">
        <v>611</v>
      </c>
      <c s="28" t="s">
        <v>619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1886</v>
      </c>
      <c s="38">
        <v>1886</v>
      </c>
      <c s="9">
        <v>45533698</v>
      </c>
      <c r="Q41" s="14" t="s">
        <v>78</v>
      </c>
    </row>
    <row ht="22.5" customHeight="1">
      <c s="2">
        <v>16</v>
      </c>
      <c s="2">
        <v>8</v>
      </c>
      <c s="2" t="s">
        <v>86</v>
      </c>
      <c s="2" t="s">
        <v>610</v>
      </c>
      <c s="2" t="s">
        <v>611</v>
      </c>
      <c s="28" t="s">
        <v>620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202</v>
      </c>
      <c s="38">
        <v>202</v>
      </c>
      <c s="9">
        <v>4876886</v>
      </c>
      <c r="Q42" s="14" t="s">
        <v>78</v>
      </c>
    </row>
    <row ht="22.5" customHeight="1">
      <c s="2">
        <v>16</v>
      </c>
      <c s="2">
        <v>9</v>
      </c>
      <c s="2" t="s">
        <v>86</v>
      </c>
      <c s="2" t="s">
        <v>610</v>
      </c>
      <c s="2" t="s">
        <v>611</v>
      </c>
      <c s="28" t="s">
        <v>621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298</v>
      </c>
      <c s="38">
        <v>298</v>
      </c>
      <c s="9">
        <v>7194614</v>
      </c>
      <c r="Q43" s="14" t="s">
        <v>78</v>
      </c>
    </row>
    <row ht="22.5" customHeight="1">
      <c s="2">
        <v>16</v>
      </c>
      <c s="2">
        <v>10</v>
      </c>
      <c s="2" t="s">
        <v>86</v>
      </c>
      <c s="2" t="s">
        <v>610</v>
      </c>
      <c s="2" t="s">
        <v>611</v>
      </c>
      <c s="28" t="s">
        <v>622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476</v>
      </c>
      <c s="38">
        <v>476</v>
      </c>
      <c s="9">
        <v>11492068</v>
      </c>
      <c r="Q44" s="14" t="s">
        <v>78</v>
      </c>
    </row>
    <row ht="22.5" customHeight="1">
      <c s="2">
        <v>16</v>
      </c>
      <c s="2">
        <v>11</v>
      </c>
      <c s="2" t="s">
        <v>86</v>
      </c>
      <c s="2" t="s">
        <v>610</v>
      </c>
      <c s="2" t="s">
        <v>611</v>
      </c>
      <c s="28" t="s">
        <v>623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476</v>
      </c>
      <c s="38">
        <v>476</v>
      </c>
      <c s="9">
        <v>11492068</v>
      </c>
      <c r="Q45" s="14" t="s">
        <v>78</v>
      </c>
    </row>
    <row ht="22.5" customHeight="1">
      <c s="2">
        <v>16</v>
      </c>
      <c s="2">
        <v>12</v>
      </c>
      <c s="2" t="s">
        <v>86</v>
      </c>
      <c s="2" t="s">
        <v>610</v>
      </c>
      <c s="2" t="s">
        <v>611</v>
      </c>
      <c s="28" t="s">
        <v>624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476</v>
      </c>
      <c s="38">
        <v>476</v>
      </c>
      <c s="9">
        <v>11492068</v>
      </c>
      <c r="Q46" s="14" t="s">
        <v>78</v>
      </c>
    </row>
    <row ht="22.5" customHeight="1">
      <c s="2">
        <v>16</v>
      </c>
      <c s="2">
        <v>13</v>
      </c>
      <c s="2" t="s">
        <v>86</v>
      </c>
      <c s="2" t="s">
        <v>610</v>
      </c>
      <c s="2" t="s">
        <v>611</v>
      </c>
      <c s="28" t="s">
        <v>625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59</v>
      </c>
      <c s="38">
        <v>59</v>
      </c>
      <c s="9">
        <v>1424437</v>
      </c>
      <c r="Q47" s="14" t="s">
        <v>78</v>
      </c>
    </row>
    <row ht="22.5" customHeight="1">
      <c s="2">
        <v>16</v>
      </c>
      <c s="2">
        <v>14</v>
      </c>
      <c s="2" t="s">
        <v>86</v>
      </c>
      <c s="2" t="s">
        <v>610</v>
      </c>
      <c s="2" t="s">
        <v>611</v>
      </c>
      <c s="28" t="s">
        <v>626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1709</v>
      </c>
      <c s="38">
        <v>1709</v>
      </c>
      <c s="9">
        <v>41260387</v>
      </c>
      <c r="Q48" s="14" t="s">
        <v>78</v>
      </c>
    </row>
    <row ht="22.5" customHeight="1">
      <c s="2">
        <v>16</v>
      </c>
      <c s="2">
        <v>15</v>
      </c>
      <c s="2" t="s">
        <v>86</v>
      </c>
      <c s="2" t="s">
        <v>610</v>
      </c>
      <c s="2" t="s">
        <v>611</v>
      </c>
      <c s="28" t="s">
        <v>627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1285</v>
      </c>
      <c s="38">
        <v>1285</v>
      </c>
      <c s="9">
        <v>31023755</v>
      </c>
      <c r="Q49" s="14" t="s">
        <v>78</v>
      </c>
    </row>
    <row ht="22.5" customHeight="1">
      <c s="2">
        <v>16</v>
      </c>
      <c s="2">
        <v>16</v>
      </c>
      <c s="2" t="s">
        <v>86</v>
      </c>
      <c s="2" t="s">
        <v>610</v>
      </c>
      <c s="2" t="s">
        <v>611</v>
      </c>
      <c s="28" t="s">
        <v>628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2669</v>
      </c>
      <c s="38">
        <v>2669</v>
      </c>
      <c s="9">
        <v>64437667</v>
      </c>
      <c r="Q50" s="14" t="s">
        <v>78</v>
      </c>
    </row>
    <row ht="22.5" customHeight="1">
      <c s="2">
        <v>16</v>
      </c>
      <c s="2">
        <v>17</v>
      </c>
      <c s="2" t="s">
        <v>86</v>
      </c>
      <c s="2" t="s">
        <v>610</v>
      </c>
      <c s="2" t="s">
        <v>611</v>
      </c>
      <c s="28" t="s">
        <v>629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454</v>
      </c>
      <c s="38">
        <v>454</v>
      </c>
      <c s="9">
        <v>10960922</v>
      </c>
      <c r="Q51" s="14" t="s">
        <v>78</v>
      </c>
    </row>
    <row ht="22.5" customHeight="1">
      <c s="2">
        <v>16</v>
      </c>
      <c s="2">
        <v>18</v>
      </c>
      <c s="2" t="s">
        <v>86</v>
      </c>
      <c s="2" t="s">
        <v>610</v>
      </c>
      <c s="2" t="s">
        <v>611</v>
      </c>
      <c s="28" t="s">
        <v>630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2011</v>
      </c>
      <c s="38">
        <v>2011</v>
      </c>
      <c s="9">
        <v>48551573</v>
      </c>
      <c r="Q52" s="14" t="s">
        <v>78</v>
      </c>
    </row>
    <row ht="22.5" customHeight="1">
      <c s="2">
        <v>16</v>
      </c>
      <c s="2">
        <v>19</v>
      </c>
      <c s="2" t="s">
        <v>86</v>
      </c>
      <c s="2" t="s">
        <v>610</v>
      </c>
      <c s="2" t="s">
        <v>611</v>
      </c>
      <c s="28" t="s">
        <v>631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1865</v>
      </c>
      <c s="38">
        <v>1865</v>
      </c>
      <c s="9">
        <v>45026695</v>
      </c>
      <c r="Q53" s="14" t="s">
        <v>78</v>
      </c>
    </row>
    <row ht="22.5" customHeight="1">
      <c s="2">
        <v>16</v>
      </c>
      <c s="2">
        <v>20</v>
      </c>
      <c s="2" t="s">
        <v>86</v>
      </c>
      <c s="2" t="s">
        <v>610</v>
      </c>
      <c s="2" t="s">
        <v>611</v>
      </c>
      <c s="28" t="s">
        <v>632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1289</v>
      </c>
      <c s="38">
        <v>1289</v>
      </c>
      <c s="9">
        <v>31120327</v>
      </c>
      <c r="Q54" s="14" t="s">
        <v>78</v>
      </c>
    </row>
    <row ht="22.5" customHeight="1">
      <c s="2">
        <v>16</v>
      </c>
      <c s="2">
        <v>21</v>
      </c>
      <c s="2" t="s">
        <v>86</v>
      </c>
      <c s="2" t="s">
        <v>610</v>
      </c>
      <c s="2" t="s">
        <v>611</v>
      </c>
      <c s="28" t="s">
        <v>633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771</v>
      </c>
      <c s="38">
        <v>771</v>
      </c>
      <c s="9">
        <v>18614253</v>
      </c>
      <c r="Q55" s="14" t="s">
        <v>78</v>
      </c>
    </row>
    <row ht="22.5" customHeight="1">
      <c s="2">
        <v>16</v>
      </c>
      <c s="2">
        <v>22</v>
      </c>
      <c s="2" t="s">
        <v>86</v>
      </c>
      <c s="2" t="s">
        <v>610</v>
      </c>
      <c s="2" t="s">
        <v>611</v>
      </c>
      <c s="28" t="s">
        <v>634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179</v>
      </c>
      <c s="38">
        <v>179</v>
      </c>
      <c s="9">
        <v>4321597</v>
      </c>
      <c r="Q56" s="14" t="s">
        <v>78</v>
      </c>
    </row>
    <row ht="22.5" customHeight="1">
      <c s="2">
        <v>16</v>
      </c>
      <c s="2">
        <v>23</v>
      </c>
      <c s="2" t="s">
        <v>86</v>
      </c>
      <c s="2" t="s">
        <v>610</v>
      </c>
      <c s="2" t="s">
        <v>611</v>
      </c>
      <c s="28" t="s">
        <v>635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1361</v>
      </c>
      <c s="38">
        <v>1361</v>
      </c>
      <c s="9">
        <v>32858623</v>
      </c>
      <c r="Q57" s="14" t="s">
        <v>78</v>
      </c>
    </row>
    <row ht="22.5" customHeight="1">
      <c s="2">
        <v>16</v>
      </c>
      <c s="2">
        <v>24</v>
      </c>
      <c s="2" t="s">
        <v>86</v>
      </c>
      <c s="2" t="s">
        <v>610</v>
      </c>
      <c s="2" t="s">
        <v>611</v>
      </c>
      <c s="28" t="s">
        <v>636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1339</v>
      </c>
      <c s="38">
        <v>1339</v>
      </c>
      <c s="9">
        <v>32327477</v>
      </c>
      <c r="Q58" s="14" t="s">
        <v>78</v>
      </c>
    </row>
    <row ht="22.5" customHeight="1">
      <c s="2">
        <v>16</v>
      </c>
      <c s="2">
        <v>25</v>
      </c>
      <c s="2" t="s">
        <v>86</v>
      </c>
      <c s="2" t="s">
        <v>610</v>
      </c>
      <c s="2" t="s">
        <v>611</v>
      </c>
      <c s="28" t="s">
        <v>637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689</v>
      </c>
      <c s="38">
        <v>689</v>
      </c>
      <c s="9">
        <v>16634527</v>
      </c>
      <c r="Q59" s="14" t="s">
        <v>78</v>
      </c>
    </row>
    <row ht="22.5" customHeight="1">
      <c s="2">
        <v>17</v>
      </c>
      <c s="2">
        <v>1</v>
      </c>
      <c s="2" t="s">
        <v>91</v>
      </c>
      <c s="2" t="s">
        <v>638</v>
      </c>
      <c s="2" t="s">
        <v>639</v>
      </c>
      <c s="28" t="s">
        <v>640</v>
      </c>
      <c s="2" t="s">
        <v>51</v>
      </c>
      <c s="23" t="s">
        <v>76</v>
      </c>
      <c s="23" t="s">
        <v>77</v>
      </c>
      <c s="2" t="s">
        <v>54</v>
      </c>
      <c s="2" t="s">
        <v>558</v>
      </c>
      <c s="2" t="s">
        <v>590</v>
      </c>
      <c s="38">
        <v>844.23000000000002</v>
      </c>
      <c s="38">
        <v>844.23000000000002</v>
      </c>
      <c s="9">
        <v>13592103</v>
      </c>
      <c r="Q60" s="14" t="s">
        <v>92</v>
      </c>
    </row>
    <row ht="22.5" customHeight="1">
      <c s="2">
        <v>17</v>
      </c>
      <c s="2">
        <v>2</v>
      </c>
      <c s="2" t="s">
        <v>91</v>
      </c>
      <c s="2" t="s">
        <v>638</v>
      </c>
      <c s="2" t="s">
        <v>639</v>
      </c>
      <c s="28" t="s">
        <v>641</v>
      </c>
      <c s="2" t="s">
        <v>51</v>
      </c>
      <c s="23" t="s">
        <v>76</v>
      </c>
      <c s="23" t="s">
        <v>77</v>
      </c>
      <c s="2" t="s">
        <v>54</v>
      </c>
      <c s="2" t="s">
        <v>642</v>
      </c>
      <c s="2" t="s">
        <v>590</v>
      </c>
      <c s="38">
        <v>83</v>
      </c>
      <c s="38">
        <v>83</v>
      </c>
      <c s="9">
        <v>1336300</v>
      </c>
      <c r="Q61" s="14" t="s">
        <v>92</v>
      </c>
    </row>
    <row ht="22.5" customHeight="1">
      <c s="2">
        <v>17</v>
      </c>
      <c s="2">
        <v>3</v>
      </c>
      <c s="2" t="s">
        <v>91</v>
      </c>
      <c s="2" t="s">
        <v>638</v>
      </c>
      <c s="2" t="s">
        <v>639</v>
      </c>
      <c s="28" t="s">
        <v>643</v>
      </c>
      <c s="2" t="s">
        <v>51</v>
      </c>
      <c s="23" t="s">
        <v>76</v>
      </c>
      <c s="23" t="s">
        <v>77</v>
      </c>
      <c s="2" t="s">
        <v>54</v>
      </c>
      <c s="2" t="s">
        <v>558</v>
      </c>
      <c s="2" t="s">
        <v>590</v>
      </c>
      <c s="38">
        <v>280</v>
      </c>
      <c s="38">
        <v>280</v>
      </c>
      <c s="9">
        <v>4508000</v>
      </c>
      <c r="Q62" s="14" t="s">
        <v>92</v>
      </c>
    </row>
    <row ht="22.5" customHeight="1">
      <c s="2">
        <v>17</v>
      </c>
      <c s="2">
        <v>4</v>
      </c>
      <c s="2" t="s">
        <v>91</v>
      </c>
      <c s="2" t="s">
        <v>638</v>
      </c>
      <c s="2" t="s">
        <v>639</v>
      </c>
      <c s="28" t="s">
        <v>644</v>
      </c>
      <c s="2" t="s">
        <v>51</v>
      </c>
      <c s="23" t="s">
        <v>76</v>
      </c>
      <c s="23" t="s">
        <v>77</v>
      </c>
      <c s="2" t="s">
        <v>54</v>
      </c>
      <c r="L63" s="2" t="s">
        <v>590</v>
      </c>
      <c s="38">
        <v>829</v>
      </c>
      <c r="O63" s="9">
        <v>1</v>
      </c>
      <c r="Q63" s="14" t="s">
        <v>92</v>
      </c>
    </row>
    <row ht="22.5" customHeight="1">
      <c s="2">
        <v>17</v>
      </c>
      <c s="2">
        <v>5</v>
      </c>
      <c s="2" t="s">
        <v>91</v>
      </c>
      <c s="2" t="s">
        <v>638</v>
      </c>
      <c s="2" t="s">
        <v>639</v>
      </c>
      <c s="28" t="s">
        <v>645</v>
      </c>
      <c s="2" t="s">
        <v>51</v>
      </c>
      <c s="23" t="s">
        <v>76</v>
      </c>
      <c s="23" t="s">
        <v>77</v>
      </c>
      <c s="2" t="s">
        <v>54</v>
      </c>
      <c r="L64" s="2" t="s">
        <v>590</v>
      </c>
      <c s="38">
        <v>1520</v>
      </c>
      <c r="O64" s="9">
        <v>1</v>
      </c>
      <c r="Q64" s="14" t="s">
        <v>92</v>
      </c>
    </row>
    <row ht="22.5" customHeight="1">
      <c s="2">
        <v>17</v>
      </c>
      <c s="2">
        <v>6</v>
      </c>
      <c s="2" t="s">
        <v>91</v>
      </c>
      <c s="2" t="s">
        <v>638</v>
      </c>
      <c s="2" t="s">
        <v>639</v>
      </c>
      <c s="28" t="s">
        <v>646</v>
      </c>
      <c s="2" t="s">
        <v>51</v>
      </c>
      <c s="23" t="s">
        <v>76</v>
      </c>
      <c s="23" t="s">
        <v>77</v>
      </c>
      <c s="2" t="s">
        <v>54</v>
      </c>
      <c r="L65" s="2" t="s">
        <v>590</v>
      </c>
      <c s="38">
        <v>449</v>
      </c>
      <c r="O65" s="9">
        <v>1</v>
      </c>
      <c r="Q65" s="14" t="s">
        <v>92</v>
      </c>
    </row>
    <row ht="22.5" customHeight="1">
      <c s="2">
        <v>17</v>
      </c>
      <c s="2">
        <v>7</v>
      </c>
      <c s="2" t="s">
        <v>91</v>
      </c>
      <c s="2" t="s">
        <v>638</v>
      </c>
      <c s="2" t="s">
        <v>639</v>
      </c>
      <c s="28" t="s">
        <v>647</v>
      </c>
      <c s="2" t="s">
        <v>51</v>
      </c>
      <c s="23" t="s">
        <v>76</v>
      </c>
      <c s="23" t="s">
        <v>77</v>
      </c>
      <c s="2" t="s">
        <v>54</v>
      </c>
      <c r="L66" s="2" t="s">
        <v>590</v>
      </c>
      <c s="38">
        <v>168</v>
      </c>
      <c r="O66" s="9">
        <v>1</v>
      </c>
      <c r="Q66" s="14" t="s">
        <v>92</v>
      </c>
    </row>
    <row ht="22.5" customHeight="1">
      <c s="2">
        <v>17</v>
      </c>
      <c s="2">
        <v>8</v>
      </c>
      <c s="2" t="s">
        <v>91</v>
      </c>
      <c s="2" t="s">
        <v>638</v>
      </c>
      <c s="2" t="s">
        <v>639</v>
      </c>
      <c s="28" t="s">
        <v>648</v>
      </c>
      <c s="2" t="s">
        <v>51</v>
      </c>
      <c s="23" t="s">
        <v>76</v>
      </c>
      <c s="23" t="s">
        <v>77</v>
      </c>
      <c s="2" t="s">
        <v>54</v>
      </c>
      <c r="L67" s="2" t="s">
        <v>590</v>
      </c>
      <c s="38">
        <v>859</v>
      </c>
      <c r="O67" s="9">
        <v>1</v>
      </c>
      <c r="Q67" s="14" t="s">
        <v>92</v>
      </c>
    </row>
    <row ht="22.5" customHeight="1">
      <c s="2">
        <v>17</v>
      </c>
      <c s="2">
        <v>9</v>
      </c>
      <c s="2" t="s">
        <v>91</v>
      </c>
      <c s="2" t="s">
        <v>638</v>
      </c>
      <c s="2" t="s">
        <v>639</v>
      </c>
      <c s="28" t="s">
        <v>640</v>
      </c>
      <c s="2" t="s">
        <v>51</v>
      </c>
      <c s="23" t="s">
        <v>76</v>
      </c>
      <c s="23" t="s">
        <v>77</v>
      </c>
      <c s="2" t="s">
        <v>54</v>
      </c>
      <c r="L68" s="2" t="s">
        <v>590</v>
      </c>
      <c s="38">
        <v>844.23000000000002</v>
      </c>
      <c r="O68" s="9">
        <v>1</v>
      </c>
      <c r="Q68" s="14" t="s">
        <v>92</v>
      </c>
    </row>
    <row ht="22.5" customHeight="1">
      <c s="2">
        <v>18</v>
      </c>
      <c s="2">
        <v>1</v>
      </c>
      <c s="2" t="s">
        <v>96</v>
      </c>
      <c s="2" t="s">
        <v>649</v>
      </c>
      <c s="2" t="s">
        <v>650</v>
      </c>
      <c s="28" t="s">
        <v>651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1186</v>
      </c>
      <c s="38">
        <v>1186</v>
      </c>
      <c s="9">
        <v>43204794</v>
      </c>
      <c r="Q69" s="14" t="s">
        <v>78</v>
      </c>
    </row>
    <row ht="22.5" customHeight="1">
      <c s="2">
        <v>18</v>
      </c>
      <c s="2">
        <v>2</v>
      </c>
      <c s="2" t="s">
        <v>96</v>
      </c>
      <c s="2" t="s">
        <v>649</v>
      </c>
      <c s="2" t="s">
        <v>650</v>
      </c>
      <c s="28" t="s">
        <v>653</v>
      </c>
      <c s="2" t="s">
        <v>51</v>
      </c>
      <c s="23" t="s">
        <v>76</v>
      </c>
      <c s="23" t="s">
        <v>77</v>
      </c>
      <c s="2" t="s">
        <v>54</v>
      </c>
      <c s="2" t="s">
        <v>654</v>
      </c>
      <c s="2" t="s">
        <v>590</v>
      </c>
      <c s="38">
        <v>39</v>
      </c>
      <c s="38">
        <v>39</v>
      </c>
      <c s="9">
        <v>1420731</v>
      </c>
      <c r="Q70" s="14" t="s">
        <v>78</v>
      </c>
    </row>
    <row ht="22.5" customHeight="1">
      <c s="2">
        <v>18</v>
      </c>
      <c s="2">
        <v>3</v>
      </c>
      <c s="2" t="s">
        <v>96</v>
      </c>
      <c s="2" t="s">
        <v>649</v>
      </c>
      <c s="2" t="s">
        <v>650</v>
      </c>
      <c s="28" t="s">
        <v>655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198</v>
      </c>
      <c s="38">
        <v>198</v>
      </c>
      <c s="9">
        <v>7212942</v>
      </c>
      <c r="Q71" s="14" t="s">
        <v>78</v>
      </c>
    </row>
    <row ht="22.5" customHeight="1">
      <c s="2">
        <v>18</v>
      </c>
      <c s="2">
        <v>4</v>
      </c>
      <c s="2" t="s">
        <v>96</v>
      </c>
      <c s="2" t="s">
        <v>649</v>
      </c>
      <c s="2" t="s">
        <v>650</v>
      </c>
      <c s="28" t="s">
        <v>656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1790</v>
      </c>
      <c s="38">
        <v>1790</v>
      </c>
      <c s="9">
        <v>65207910</v>
      </c>
      <c r="Q72" s="14" t="s">
        <v>78</v>
      </c>
    </row>
    <row ht="22.5" customHeight="1">
      <c s="2">
        <v>18</v>
      </c>
      <c s="2">
        <v>5</v>
      </c>
      <c s="2" t="s">
        <v>96</v>
      </c>
      <c s="2" t="s">
        <v>649</v>
      </c>
      <c s="2" t="s">
        <v>650</v>
      </c>
      <c s="28" t="s">
        <v>657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1939</v>
      </c>
      <c s="38">
        <v>1939</v>
      </c>
      <c s="9">
        <v>70635831</v>
      </c>
      <c r="Q73" s="14" t="s">
        <v>78</v>
      </c>
    </row>
    <row ht="22.5" customHeight="1">
      <c s="2">
        <v>18</v>
      </c>
      <c s="2">
        <v>6</v>
      </c>
      <c s="2" t="s">
        <v>96</v>
      </c>
      <c s="2" t="s">
        <v>649</v>
      </c>
      <c s="2" t="s">
        <v>650</v>
      </c>
      <c s="28" t="s">
        <v>658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300</v>
      </c>
      <c s="38">
        <v>300</v>
      </c>
      <c s="9">
        <v>10928700</v>
      </c>
      <c r="Q74" s="14" t="s">
        <v>78</v>
      </c>
    </row>
    <row ht="22.5" customHeight="1">
      <c s="2">
        <v>18</v>
      </c>
      <c s="2">
        <v>7</v>
      </c>
      <c s="2" t="s">
        <v>96</v>
      </c>
      <c s="2" t="s">
        <v>649</v>
      </c>
      <c s="2" t="s">
        <v>650</v>
      </c>
      <c s="28" t="s">
        <v>659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563</v>
      </c>
      <c s="38">
        <v>563</v>
      </c>
      <c s="9">
        <v>20509527</v>
      </c>
      <c r="Q75" s="14" t="s">
        <v>78</v>
      </c>
    </row>
    <row ht="22.5" customHeight="1">
      <c s="2">
        <v>18</v>
      </c>
      <c s="2">
        <v>8</v>
      </c>
      <c s="2" t="s">
        <v>96</v>
      </c>
      <c s="2" t="s">
        <v>649</v>
      </c>
      <c s="2" t="s">
        <v>650</v>
      </c>
      <c s="28" t="s">
        <v>660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769</v>
      </c>
      <c s="38">
        <v>769</v>
      </c>
      <c s="9">
        <v>28013901</v>
      </c>
      <c r="Q76" s="14" t="s">
        <v>78</v>
      </c>
    </row>
    <row ht="22.5" customHeight="1">
      <c s="2">
        <v>18</v>
      </c>
      <c s="2">
        <v>9</v>
      </c>
      <c s="2" t="s">
        <v>96</v>
      </c>
      <c s="2" t="s">
        <v>649</v>
      </c>
      <c s="2" t="s">
        <v>650</v>
      </c>
      <c s="28" t="s">
        <v>661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960</v>
      </c>
      <c s="38">
        <v>960</v>
      </c>
      <c s="9">
        <v>34971840</v>
      </c>
      <c r="Q77" s="14" t="s">
        <v>78</v>
      </c>
    </row>
    <row ht="22.5" customHeight="1">
      <c s="2">
        <v>18</v>
      </c>
      <c s="2">
        <v>10</v>
      </c>
      <c s="2" t="s">
        <v>96</v>
      </c>
      <c s="2" t="s">
        <v>649</v>
      </c>
      <c s="2" t="s">
        <v>650</v>
      </c>
      <c s="28" t="s">
        <v>662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845</v>
      </c>
      <c s="38">
        <v>845</v>
      </c>
      <c s="9">
        <v>30782505</v>
      </c>
      <c r="Q78" s="14" t="s">
        <v>78</v>
      </c>
    </row>
    <row ht="22.5" customHeight="1">
      <c s="2">
        <v>18</v>
      </c>
      <c s="2">
        <v>11</v>
      </c>
      <c s="2" t="s">
        <v>96</v>
      </c>
      <c s="2" t="s">
        <v>649</v>
      </c>
      <c s="2" t="s">
        <v>650</v>
      </c>
      <c s="28" t="s">
        <v>663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1307</v>
      </c>
      <c s="38">
        <v>1307</v>
      </c>
      <c s="9">
        <v>47612703</v>
      </c>
      <c r="Q79" s="14" t="s">
        <v>78</v>
      </c>
    </row>
    <row ht="22.5" customHeight="1">
      <c s="2">
        <v>18</v>
      </c>
      <c s="2">
        <v>13</v>
      </c>
      <c s="2" t="s">
        <v>96</v>
      </c>
      <c s="2" t="s">
        <v>649</v>
      </c>
      <c s="2" t="s">
        <v>650</v>
      </c>
      <c s="28" t="s">
        <v>664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44</v>
      </c>
      <c s="38">
        <v>44</v>
      </c>
      <c s="9">
        <v>1602876</v>
      </c>
      <c r="Q80" s="14" t="s">
        <v>78</v>
      </c>
    </row>
    <row ht="22.5" customHeight="1">
      <c s="2">
        <v>18</v>
      </c>
      <c s="2">
        <v>14</v>
      </c>
      <c s="2" t="s">
        <v>96</v>
      </c>
      <c s="2" t="s">
        <v>649</v>
      </c>
      <c s="2" t="s">
        <v>650</v>
      </c>
      <c s="28" t="s">
        <v>665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1869</v>
      </c>
      <c s="38">
        <v>1869</v>
      </c>
      <c s="9">
        <v>68085801</v>
      </c>
      <c r="Q81" s="14" t="s">
        <v>78</v>
      </c>
    </row>
    <row ht="22.5" customHeight="1">
      <c s="2">
        <v>18</v>
      </c>
      <c s="2">
        <v>15</v>
      </c>
      <c s="2" t="s">
        <v>96</v>
      </c>
      <c s="2" t="s">
        <v>649</v>
      </c>
      <c s="2" t="s">
        <v>650</v>
      </c>
      <c s="28" t="s">
        <v>666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535</v>
      </c>
      <c s="38">
        <v>535</v>
      </c>
      <c s="9">
        <v>19489515</v>
      </c>
      <c r="Q82" s="14" t="s">
        <v>78</v>
      </c>
    </row>
    <row ht="22.5" customHeight="1">
      <c s="2">
        <v>18</v>
      </c>
      <c s="2">
        <v>16</v>
      </c>
      <c s="2" t="s">
        <v>96</v>
      </c>
      <c s="2" t="s">
        <v>649</v>
      </c>
      <c s="2" t="s">
        <v>650</v>
      </c>
      <c s="28" t="s">
        <v>667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115</v>
      </c>
      <c s="38">
        <v>115</v>
      </c>
      <c s="9">
        <v>4189335</v>
      </c>
      <c r="Q83" s="14" t="s">
        <v>78</v>
      </c>
    </row>
    <row ht="22.5" customHeight="1">
      <c s="2">
        <v>18</v>
      </c>
      <c s="2">
        <v>17</v>
      </c>
      <c s="2" t="s">
        <v>96</v>
      </c>
      <c s="2" t="s">
        <v>649</v>
      </c>
      <c s="2" t="s">
        <v>650</v>
      </c>
      <c s="28" t="s">
        <v>668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1328</v>
      </c>
      <c s="38">
        <v>1328</v>
      </c>
      <c s="9">
        <v>48377712</v>
      </c>
      <c r="Q84" s="14" t="s">
        <v>78</v>
      </c>
    </row>
    <row ht="22.5" customHeight="1">
      <c s="2">
        <v>18</v>
      </c>
      <c s="2">
        <v>18</v>
      </c>
      <c s="2" t="s">
        <v>96</v>
      </c>
      <c s="2" t="s">
        <v>649</v>
      </c>
      <c s="2" t="s">
        <v>650</v>
      </c>
      <c s="28" t="s">
        <v>669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37</v>
      </c>
      <c s="38">
        <v>37</v>
      </c>
      <c s="9">
        <v>1347873</v>
      </c>
      <c r="Q85" s="14" t="s">
        <v>78</v>
      </c>
    </row>
    <row ht="22.5" customHeight="1">
      <c s="2">
        <v>18</v>
      </c>
      <c s="2">
        <v>19</v>
      </c>
      <c s="2" t="s">
        <v>96</v>
      </c>
      <c s="2" t="s">
        <v>649</v>
      </c>
      <c s="2" t="s">
        <v>650</v>
      </c>
      <c s="28" t="s">
        <v>670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783</v>
      </c>
      <c s="38">
        <v>783</v>
      </c>
      <c s="9">
        <v>28523907</v>
      </c>
      <c r="Q86" s="14" t="s">
        <v>78</v>
      </c>
    </row>
    <row ht="22.5" customHeight="1">
      <c s="2">
        <v>18</v>
      </c>
      <c s="2">
        <v>20</v>
      </c>
      <c s="2" t="s">
        <v>96</v>
      </c>
      <c s="2" t="s">
        <v>649</v>
      </c>
      <c s="2" t="s">
        <v>650</v>
      </c>
      <c s="28" t="s">
        <v>671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1031</v>
      </c>
      <c s="38">
        <v>1031</v>
      </c>
      <c s="9">
        <v>37558299</v>
      </c>
      <c r="Q87" s="14" t="s">
        <v>78</v>
      </c>
    </row>
    <row ht="22.5" customHeight="1">
      <c s="2">
        <v>18</v>
      </c>
      <c s="2">
        <v>21</v>
      </c>
      <c s="2" t="s">
        <v>96</v>
      </c>
      <c s="2" t="s">
        <v>649</v>
      </c>
      <c s="2" t="s">
        <v>650</v>
      </c>
      <c s="28" t="s">
        <v>672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29</v>
      </c>
      <c s="38">
        <v>29</v>
      </c>
      <c s="9">
        <v>1056441</v>
      </c>
      <c r="Q88" s="14" t="s">
        <v>78</v>
      </c>
    </row>
    <row ht="22.5" customHeight="1">
      <c s="2">
        <v>18</v>
      </c>
      <c s="2">
        <v>22</v>
      </c>
      <c s="2" t="s">
        <v>96</v>
      </c>
      <c s="2" t="s">
        <v>649</v>
      </c>
      <c s="2" t="s">
        <v>650</v>
      </c>
      <c s="28" t="s">
        <v>673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3218</v>
      </c>
      <c s="38">
        <v>3218</v>
      </c>
      <c s="9">
        <v>117228522</v>
      </c>
      <c r="Q89" s="14" t="s">
        <v>78</v>
      </c>
    </row>
    <row ht="22.5" customHeight="1">
      <c s="2">
        <v>18</v>
      </c>
      <c s="2">
        <v>23</v>
      </c>
      <c s="2" t="s">
        <v>96</v>
      </c>
      <c s="2" t="s">
        <v>649</v>
      </c>
      <c s="2" t="s">
        <v>650</v>
      </c>
      <c s="28" t="s">
        <v>674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11</v>
      </c>
      <c s="38">
        <v>11</v>
      </c>
      <c s="9">
        <v>400719</v>
      </c>
      <c r="Q90" s="14" t="s">
        <v>78</v>
      </c>
    </row>
    <row ht="22.5" customHeight="1">
      <c s="2">
        <v>18</v>
      </c>
      <c s="2">
        <v>24</v>
      </c>
      <c s="2" t="s">
        <v>96</v>
      </c>
      <c s="2" t="s">
        <v>649</v>
      </c>
      <c s="2" t="s">
        <v>650</v>
      </c>
      <c s="28" t="s">
        <v>675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2081</v>
      </c>
      <c s="38">
        <v>2081</v>
      </c>
      <c s="9">
        <v>75808749</v>
      </c>
      <c r="Q91" s="14" t="s">
        <v>78</v>
      </c>
    </row>
    <row ht="22.5" customHeight="1">
      <c s="2">
        <v>18</v>
      </c>
      <c s="2">
        <v>26</v>
      </c>
      <c s="2" t="s">
        <v>96</v>
      </c>
      <c s="2" t="s">
        <v>649</v>
      </c>
      <c s="2" t="s">
        <v>650</v>
      </c>
      <c s="28" t="s">
        <v>676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416</v>
      </c>
      <c s="38">
        <v>416</v>
      </c>
      <c s="9">
        <v>15154464</v>
      </c>
      <c r="Q92" s="14" t="s">
        <v>78</v>
      </c>
    </row>
    <row ht="22.5" customHeight="1">
      <c s="2">
        <v>18</v>
      </c>
      <c s="2">
        <v>27</v>
      </c>
      <c s="2" t="s">
        <v>96</v>
      </c>
      <c s="2" t="s">
        <v>649</v>
      </c>
      <c s="2" t="s">
        <v>650</v>
      </c>
      <c s="28" t="s">
        <v>677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11</v>
      </c>
      <c s="38">
        <v>11</v>
      </c>
      <c s="9">
        <v>400719</v>
      </c>
      <c r="Q93" s="14" t="s">
        <v>78</v>
      </c>
    </row>
    <row ht="22.5" customHeight="1">
      <c s="2">
        <v>18</v>
      </c>
      <c s="2">
        <v>28</v>
      </c>
      <c s="2" t="s">
        <v>96</v>
      </c>
      <c s="2" t="s">
        <v>649</v>
      </c>
      <c s="2" t="s">
        <v>650</v>
      </c>
      <c s="28" t="s">
        <v>678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1289</v>
      </c>
      <c s="38">
        <v>1289</v>
      </c>
      <c s="9">
        <v>46956981</v>
      </c>
      <c r="Q94" s="14" t="s">
        <v>78</v>
      </c>
    </row>
    <row ht="22.5" customHeight="1">
      <c s="2">
        <v>18</v>
      </c>
      <c s="2">
        <v>29</v>
      </c>
      <c s="2" t="s">
        <v>96</v>
      </c>
      <c s="2" t="s">
        <v>649</v>
      </c>
      <c s="2" t="s">
        <v>650</v>
      </c>
      <c s="28" t="s">
        <v>679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1393</v>
      </c>
      <c s="38">
        <v>1393</v>
      </c>
      <c s="9">
        <v>50745597</v>
      </c>
      <c r="Q95" s="14" t="s">
        <v>78</v>
      </c>
    </row>
    <row ht="22.5" customHeight="1">
      <c s="2">
        <v>18</v>
      </c>
      <c s="2">
        <v>30</v>
      </c>
      <c s="2" t="s">
        <v>96</v>
      </c>
      <c s="2" t="s">
        <v>649</v>
      </c>
      <c s="2" t="s">
        <v>650</v>
      </c>
      <c s="28" t="s">
        <v>680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935</v>
      </c>
      <c s="38">
        <v>935</v>
      </c>
      <c s="9">
        <v>34061115</v>
      </c>
      <c r="Q96" s="14" t="s">
        <v>78</v>
      </c>
    </row>
    <row ht="22.5" customHeight="1">
      <c s="2">
        <v>18</v>
      </c>
      <c s="2">
        <v>31</v>
      </c>
      <c s="2" t="s">
        <v>96</v>
      </c>
      <c s="2" t="s">
        <v>649</v>
      </c>
      <c s="2" t="s">
        <v>650</v>
      </c>
      <c s="28" t="s">
        <v>681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14</v>
      </c>
      <c s="38">
        <v>14</v>
      </c>
      <c s="9">
        <v>510006</v>
      </c>
      <c r="Q97" s="14" t="s">
        <v>78</v>
      </c>
    </row>
    <row ht="22.5" customHeight="1">
      <c s="2">
        <v>18</v>
      </c>
      <c s="2">
        <v>32</v>
      </c>
      <c s="2" t="s">
        <v>96</v>
      </c>
      <c s="2" t="s">
        <v>649</v>
      </c>
      <c s="2" t="s">
        <v>650</v>
      </c>
      <c s="28" t="s">
        <v>682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1278</v>
      </c>
      <c s="38">
        <v>1278</v>
      </c>
      <c s="9">
        <v>46556262</v>
      </c>
      <c r="Q98" s="14" t="s">
        <v>78</v>
      </c>
    </row>
    <row ht="22.5" customHeight="1">
      <c s="2">
        <v>18</v>
      </c>
      <c s="2">
        <v>33</v>
      </c>
      <c s="2" t="s">
        <v>96</v>
      </c>
      <c s="2" t="s">
        <v>649</v>
      </c>
      <c s="2" t="s">
        <v>650</v>
      </c>
      <c s="28" t="s">
        <v>683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146</v>
      </c>
      <c s="38">
        <v>146</v>
      </c>
      <c s="9">
        <v>5318634</v>
      </c>
      <c r="Q99" s="14" t="s">
        <v>78</v>
      </c>
    </row>
    <row ht="22.5" customHeight="1">
      <c s="2">
        <v>18</v>
      </c>
      <c s="2">
        <v>34</v>
      </c>
      <c s="2" t="s">
        <v>96</v>
      </c>
      <c s="2" t="s">
        <v>649</v>
      </c>
      <c s="2" t="s">
        <v>650</v>
      </c>
      <c s="28" t="s">
        <v>684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1437</v>
      </c>
      <c s="38">
        <v>1437</v>
      </c>
      <c s="9">
        <v>52348473</v>
      </c>
      <c r="Q100" s="14" t="s">
        <v>78</v>
      </c>
    </row>
    <row ht="22.5" customHeight="1">
      <c s="2">
        <v>18</v>
      </c>
      <c s="2">
        <v>35</v>
      </c>
      <c s="2" t="s">
        <v>96</v>
      </c>
      <c s="2" t="s">
        <v>649</v>
      </c>
      <c s="2" t="s">
        <v>650</v>
      </c>
      <c s="28" t="s">
        <v>685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392</v>
      </c>
      <c s="38">
        <v>392</v>
      </c>
      <c s="9">
        <v>14280168</v>
      </c>
      <c r="Q101" s="14" t="s">
        <v>78</v>
      </c>
    </row>
    <row ht="22.5" customHeight="1">
      <c s="2">
        <v>18</v>
      </c>
      <c s="2">
        <v>36</v>
      </c>
      <c s="2" t="s">
        <v>96</v>
      </c>
      <c s="2" t="s">
        <v>649</v>
      </c>
      <c s="2" t="s">
        <v>650</v>
      </c>
      <c s="28" t="s">
        <v>686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104</v>
      </c>
      <c s="38">
        <v>104</v>
      </c>
      <c s="9">
        <v>3788616</v>
      </c>
      <c r="Q102" s="14" t="s">
        <v>78</v>
      </c>
    </row>
    <row ht="22.5" customHeight="1">
      <c s="2">
        <v>18</v>
      </c>
      <c s="2">
        <v>37</v>
      </c>
      <c s="2" t="s">
        <v>96</v>
      </c>
      <c s="2" t="s">
        <v>649</v>
      </c>
      <c s="2" t="s">
        <v>687</v>
      </c>
      <c s="28" t="s">
        <v>688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88</v>
      </c>
      <c s="38">
        <v>88</v>
      </c>
      <c s="9">
        <v>3205752</v>
      </c>
      <c r="Q103" s="14" t="s">
        <v>78</v>
      </c>
    </row>
    <row ht="22.5" customHeight="1">
      <c s="2">
        <v>18</v>
      </c>
      <c s="2">
        <v>38</v>
      </c>
      <c s="2" t="s">
        <v>96</v>
      </c>
      <c s="2" t="s">
        <v>649</v>
      </c>
      <c s="2" t="s">
        <v>687</v>
      </c>
      <c s="28" t="s">
        <v>689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224</v>
      </c>
      <c s="38">
        <v>224</v>
      </c>
      <c s="9">
        <v>8160096</v>
      </c>
      <c r="Q104" s="14" t="s">
        <v>78</v>
      </c>
    </row>
    <row ht="22.5" customHeight="1">
      <c s="2">
        <v>18</v>
      </c>
      <c s="2">
        <v>39</v>
      </c>
      <c s="2" t="s">
        <v>96</v>
      </c>
      <c s="2" t="s">
        <v>649</v>
      </c>
      <c s="2" t="s">
        <v>687</v>
      </c>
      <c s="28" t="s">
        <v>690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35</v>
      </c>
      <c s="38">
        <v>35</v>
      </c>
      <c s="9">
        <v>1275015</v>
      </c>
      <c r="Q105" s="14" t="s">
        <v>78</v>
      </c>
    </row>
    <row ht="22.5" customHeight="1">
      <c s="2">
        <v>19</v>
      </c>
      <c s="2">
        <v>1</v>
      </c>
      <c s="2" t="s">
        <v>103</v>
      </c>
      <c s="2" t="s">
        <v>555</v>
      </c>
      <c s="2" t="s">
        <v>556</v>
      </c>
      <c s="28" t="s">
        <v>691</v>
      </c>
      <c s="2" t="s">
        <v>51</v>
      </c>
      <c s="23" t="s">
        <v>76</v>
      </c>
      <c s="23" t="s">
        <v>77</v>
      </c>
      <c s="2" t="s">
        <v>54</v>
      </c>
      <c s="2" t="s">
        <v>558</v>
      </c>
      <c s="2" t="s">
        <v>590</v>
      </c>
      <c s="38">
        <v>282.18000000000001</v>
      </c>
      <c s="38">
        <v>282.18000000000001</v>
      </c>
      <c s="9">
        <v>8102516</v>
      </c>
      <c r="Q106" s="14" t="s">
        <v>78</v>
      </c>
    </row>
    <row ht="22.5" customHeight="1">
      <c s="2">
        <v>19</v>
      </c>
      <c s="2">
        <v>2</v>
      </c>
      <c s="2" t="s">
        <v>103</v>
      </c>
      <c s="2" t="s">
        <v>555</v>
      </c>
      <c s="2" t="s">
        <v>556</v>
      </c>
      <c s="28" t="s">
        <v>692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1564</v>
      </c>
      <c s="38">
        <v>1564</v>
      </c>
      <c s="9">
        <v>44908696</v>
      </c>
      <c r="Q107" s="14" t="s">
        <v>78</v>
      </c>
    </row>
    <row ht="22.5" customHeight="1">
      <c s="2">
        <v>19</v>
      </c>
      <c s="2">
        <v>3</v>
      </c>
      <c s="2" t="s">
        <v>103</v>
      </c>
      <c s="2" t="s">
        <v>555</v>
      </c>
      <c s="2" t="s">
        <v>556</v>
      </c>
      <c s="28" t="s">
        <v>693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2206</v>
      </c>
      <c s="38">
        <v>2206</v>
      </c>
      <c s="9">
        <v>63343084</v>
      </c>
      <c r="Q108" s="14" t="s">
        <v>78</v>
      </c>
    </row>
    <row ht="22.5" customHeight="1">
      <c s="2">
        <v>19</v>
      </c>
      <c s="2">
        <v>4</v>
      </c>
      <c s="2" t="s">
        <v>103</v>
      </c>
      <c s="2" t="s">
        <v>555</v>
      </c>
      <c s="2" t="s">
        <v>556</v>
      </c>
      <c s="28" t="s">
        <v>694</v>
      </c>
      <c s="2" t="s">
        <v>51</v>
      </c>
      <c s="23" t="s">
        <v>76</v>
      </c>
      <c s="23" t="s">
        <v>77</v>
      </c>
      <c s="2" t="s">
        <v>54</v>
      </c>
      <c s="2" t="s">
        <v>654</v>
      </c>
      <c s="2" t="s">
        <v>590</v>
      </c>
      <c s="38">
        <v>8514.6200000000008</v>
      </c>
      <c s="38">
        <v>8514.6200000000008</v>
      </c>
      <c s="9">
        <v>244488798</v>
      </c>
      <c r="Q109" s="14" t="s">
        <v>78</v>
      </c>
    </row>
    <row ht="22.5" customHeight="1">
      <c s="2">
        <v>19</v>
      </c>
      <c s="2">
        <v>5</v>
      </c>
      <c s="2" t="s">
        <v>103</v>
      </c>
      <c s="2" t="s">
        <v>555</v>
      </c>
      <c s="2" t="s">
        <v>556</v>
      </c>
      <c s="28" t="s">
        <v>695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269</v>
      </c>
      <c s="38">
        <v>269</v>
      </c>
      <c s="9">
        <v>7724066</v>
      </c>
      <c r="Q110" s="14" t="s">
        <v>78</v>
      </c>
    </row>
    <row ht="22.5" customHeight="1">
      <c s="2">
        <v>19</v>
      </c>
      <c s="2">
        <v>6</v>
      </c>
      <c s="2" t="s">
        <v>103</v>
      </c>
      <c s="2" t="s">
        <v>610</v>
      </c>
      <c s="2" t="s">
        <v>696</v>
      </c>
      <c s="28" t="s">
        <v>697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678</v>
      </c>
      <c s="38">
        <v>678</v>
      </c>
      <c s="9">
        <v>19468092</v>
      </c>
      <c r="Q111" s="14" t="s">
        <v>78</v>
      </c>
    </row>
    <row ht="22.5" customHeight="1">
      <c s="2">
        <v>19</v>
      </c>
      <c s="2">
        <v>7</v>
      </c>
      <c s="2" t="s">
        <v>103</v>
      </c>
      <c s="2" t="s">
        <v>610</v>
      </c>
      <c s="2" t="s">
        <v>696</v>
      </c>
      <c s="28" t="s">
        <v>698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1129</v>
      </c>
      <c s="38">
        <v>1129</v>
      </c>
      <c s="9">
        <v>32418106</v>
      </c>
      <c r="Q112" s="14" t="s">
        <v>78</v>
      </c>
    </row>
    <row ht="22.5" customHeight="1">
      <c s="2">
        <v>19</v>
      </c>
      <c s="2">
        <v>8</v>
      </c>
      <c s="2" t="s">
        <v>103</v>
      </c>
      <c s="2" t="s">
        <v>610</v>
      </c>
      <c s="2" t="s">
        <v>696</v>
      </c>
      <c s="28" t="s">
        <v>699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3312</v>
      </c>
      <c s="38">
        <v>3312</v>
      </c>
      <c s="9">
        <v>95100768</v>
      </c>
      <c r="Q113" s="14" t="s">
        <v>78</v>
      </c>
    </row>
    <row ht="22.5" customHeight="1">
      <c s="2">
        <v>19</v>
      </c>
      <c s="2">
        <v>9</v>
      </c>
      <c s="2" t="s">
        <v>103</v>
      </c>
      <c s="2" t="s">
        <v>610</v>
      </c>
      <c s="2" t="s">
        <v>696</v>
      </c>
      <c s="28" t="s">
        <v>700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2341</v>
      </c>
      <c s="38">
        <v>2341</v>
      </c>
      <c s="9">
        <v>67219474</v>
      </c>
      <c r="Q114" s="14" t="s">
        <v>78</v>
      </c>
    </row>
    <row ht="22.5" customHeight="1">
      <c s="2">
        <v>19</v>
      </c>
      <c s="2">
        <v>10</v>
      </c>
      <c s="2" t="s">
        <v>103</v>
      </c>
      <c s="2" t="s">
        <v>610</v>
      </c>
      <c s="2" t="s">
        <v>696</v>
      </c>
      <c s="28" t="s">
        <v>701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1723</v>
      </c>
      <c s="38">
        <v>1723</v>
      </c>
      <c s="9">
        <v>49474222</v>
      </c>
      <c r="Q115" s="14" t="s">
        <v>78</v>
      </c>
    </row>
    <row ht="22.5" customHeight="1">
      <c s="2">
        <v>19</v>
      </c>
      <c s="2">
        <v>11</v>
      </c>
      <c s="2" t="s">
        <v>103</v>
      </c>
      <c s="2" t="s">
        <v>610</v>
      </c>
      <c s="2" t="s">
        <v>696</v>
      </c>
      <c s="28" t="s">
        <v>702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757</v>
      </c>
      <c s="38">
        <v>757</v>
      </c>
      <c s="9">
        <v>21736498</v>
      </c>
      <c r="Q116" s="14" t="s">
        <v>78</v>
      </c>
    </row>
    <row ht="22.5" customHeight="1">
      <c s="2">
        <v>19</v>
      </c>
      <c s="2">
        <v>12</v>
      </c>
      <c s="2" t="s">
        <v>103</v>
      </c>
      <c s="2" t="s">
        <v>610</v>
      </c>
      <c s="2" t="s">
        <v>696</v>
      </c>
      <c s="28" t="s">
        <v>703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2653</v>
      </c>
      <c s="38">
        <v>2653</v>
      </c>
      <c s="9">
        <v>76178242</v>
      </c>
      <c r="Q117" s="14" t="s">
        <v>78</v>
      </c>
    </row>
    <row ht="22.5" customHeight="1">
      <c s="2">
        <v>19</v>
      </c>
      <c s="2">
        <v>13</v>
      </c>
      <c s="2" t="s">
        <v>103</v>
      </c>
      <c s="2" t="s">
        <v>610</v>
      </c>
      <c s="2" t="s">
        <v>696</v>
      </c>
      <c s="28" t="s">
        <v>704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800</v>
      </c>
      <c s="38">
        <v>800</v>
      </c>
      <c s="9">
        <v>22971200</v>
      </c>
      <c r="Q118" s="14" t="s">
        <v>78</v>
      </c>
    </row>
    <row ht="22.5" customHeight="1">
      <c s="2">
        <v>19</v>
      </c>
      <c s="2">
        <v>14</v>
      </c>
      <c s="2" t="s">
        <v>103</v>
      </c>
      <c s="2" t="s">
        <v>610</v>
      </c>
      <c s="2" t="s">
        <v>696</v>
      </c>
      <c s="28" t="s">
        <v>705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6040</v>
      </c>
      <c s="38">
        <v>6040</v>
      </c>
      <c s="9">
        <v>173432560</v>
      </c>
      <c r="Q119" s="14" t="s">
        <v>78</v>
      </c>
    </row>
    <row ht="22.5" customHeight="1">
      <c s="2">
        <v>19</v>
      </c>
      <c s="2">
        <v>15</v>
      </c>
      <c s="2" t="s">
        <v>103</v>
      </c>
      <c s="2" t="s">
        <v>610</v>
      </c>
      <c s="2" t="s">
        <v>696</v>
      </c>
      <c s="28" t="s">
        <v>706</v>
      </c>
      <c s="2" t="s">
        <v>51</v>
      </c>
      <c s="23" t="s">
        <v>76</v>
      </c>
      <c s="23" t="s">
        <v>77</v>
      </c>
      <c s="2" t="s">
        <v>54</v>
      </c>
      <c s="2" t="s">
        <v>642</v>
      </c>
      <c s="2" t="s">
        <v>590</v>
      </c>
      <c s="38">
        <v>302</v>
      </c>
      <c s="38">
        <v>302</v>
      </c>
      <c s="9">
        <v>8671628</v>
      </c>
      <c r="Q120" s="14" t="s">
        <v>78</v>
      </c>
    </row>
    <row ht="22.5" customHeight="1">
      <c s="2">
        <v>19</v>
      </c>
      <c s="2">
        <v>16</v>
      </c>
      <c s="2" t="s">
        <v>103</v>
      </c>
      <c s="2" t="s">
        <v>610</v>
      </c>
      <c s="2" t="s">
        <v>696</v>
      </c>
      <c s="28" t="s">
        <v>707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1568</v>
      </c>
      <c s="38">
        <v>1555</v>
      </c>
      <c s="9">
        <v>1</v>
      </c>
      <c r="Q121" s="14" t="s">
        <v>78</v>
      </c>
    </row>
    <row ht="22.5" customHeight="1">
      <c s="2">
        <v>19</v>
      </c>
      <c s="2">
        <v>17</v>
      </c>
      <c s="2" t="s">
        <v>103</v>
      </c>
      <c s="2" t="s">
        <v>610</v>
      </c>
      <c s="2" t="s">
        <v>696</v>
      </c>
      <c s="28" t="s">
        <v>708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2036</v>
      </c>
      <c s="38">
        <v>2036</v>
      </c>
      <c s="9">
        <v>58461704</v>
      </c>
      <c r="Q122" s="14" t="s">
        <v>78</v>
      </c>
    </row>
    <row ht="22.5" customHeight="1">
      <c s="2">
        <v>19</v>
      </c>
      <c s="2">
        <v>18</v>
      </c>
      <c s="2" t="s">
        <v>103</v>
      </c>
      <c s="2" t="s">
        <v>610</v>
      </c>
      <c s="2" t="s">
        <v>696</v>
      </c>
      <c s="28" t="s">
        <v>709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2196</v>
      </c>
      <c s="38">
        <v>2196</v>
      </c>
      <c s="9">
        <v>63055944</v>
      </c>
      <c r="Q123" s="14" t="s">
        <v>78</v>
      </c>
    </row>
    <row ht="22.5" customHeight="1">
      <c s="2">
        <v>20</v>
      </c>
      <c s="2">
        <v>1</v>
      </c>
      <c s="2" t="s">
        <v>108</v>
      </c>
      <c s="2" t="s">
        <v>710</v>
      </c>
      <c s="2" t="s">
        <v>583</v>
      </c>
      <c s="28" t="s">
        <v>711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9181</v>
      </c>
      <c s="38">
        <v>9181</v>
      </c>
      <c s="9">
        <v>105581500</v>
      </c>
      <c r="Q124" s="14" t="s">
        <v>78</v>
      </c>
    </row>
    <row ht="22.5" customHeight="1">
      <c s="2">
        <v>20</v>
      </c>
      <c s="2">
        <v>2</v>
      </c>
      <c s="2" t="s">
        <v>108</v>
      </c>
      <c s="2" t="s">
        <v>710</v>
      </c>
      <c s="2" t="s">
        <v>583</v>
      </c>
      <c s="28" t="s">
        <v>712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303</v>
      </c>
      <c s="38">
        <v>303</v>
      </c>
      <c s="9">
        <v>3484500</v>
      </c>
      <c r="Q125" s="14" t="s">
        <v>78</v>
      </c>
    </row>
    <row ht="22.5" customHeight="1">
      <c s="2">
        <v>20</v>
      </c>
      <c s="2">
        <v>3</v>
      </c>
      <c s="2" t="s">
        <v>108</v>
      </c>
      <c s="2" t="s">
        <v>710</v>
      </c>
      <c s="2" t="s">
        <v>583</v>
      </c>
      <c s="28" t="s">
        <v>713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1677</v>
      </c>
      <c s="38">
        <v>1677</v>
      </c>
      <c s="9">
        <v>19285500</v>
      </c>
      <c r="Q126" s="14" t="s">
        <v>78</v>
      </c>
    </row>
    <row ht="22.5" customHeight="1">
      <c s="2">
        <v>20</v>
      </c>
      <c s="2">
        <v>4</v>
      </c>
      <c s="2" t="s">
        <v>108</v>
      </c>
      <c s="2" t="s">
        <v>710</v>
      </c>
      <c s="2" t="s">
        <v>583</v>
      </c>
      <c s="28" t="s">
        <v>714</v>
      </c>
      <c s="2" t="s">
        <v>51</v>
      </c>
      <c s="23" t="s">
        <v>76</v>
      </c>
      <c s="23" t="s">
        <v>77</v>
      </c>
      <c s="2" t="s">
        <v>54</v>
      </c>
      <c s="2" t="s">
        <v>715</v>
      </c>
      <c s="2" t="s">
        <v>590</v>
      </c>
      <c s="38">
        <v>160</v>
      </c>
      <c s="38">
        <v>160</v>
      </c>
      <c s="9">
        <v>1840000</v>
      </c>
      <c r="Q127" s="14" t="s">
        <v>78</v>
      </c>
    </row>
    <row ht="22.5" customHeight="1">
      <c s="2">
        <v>20</v>
      </c>
      <c s="2">
        <v>5</v>
      </c>
      <c s="2" t="s">
        <v>108</v>
      </c>
      <c s="2" t="s">
        <v>710</v>
      </c>
      <c s="2" t="s">
        <v>583</v>
      </c>
      <c s="28" t="s">
        <v>716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405</v>
      </c>
      <c s="38">
        <v>405</v>
      </c>
      <c s="9">
        <v>4657500</v>
      </c>
      <c r="Q128" s="14" t="s">
        <v>78</v>
      </c>
    </row>
    <row ht="22.5" customHeight="1">
      <c s="2">
        <v>20</v>
      </c>
      <c s="2">
        <v>6</v>
      </c>
      <c s="2" t="s">
        <v>108</v>
      </c>
      <c s="2" t="s">
        <v>710</v>
      </c>
      <c s="2" t="s">
        <v>583</v>
      </c>
      <c s="28" t="s">
        <v>717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1799</v>
      </c>
      <c s="38">
        <v>1799</v>
      </c>
      <c s="9">
        <v>20688500</v>
      </c>
      <c r="Q129" s="14" t="s">
        <v>78</v>
      </c>
    </row>
    <row ht="22.5" customHeight="1">
      <c s="2">
        <v>20</v>
      </c>
      <c s="2">
        <v>7</v>
      </c>
      <c s="2" t="s">
        <v>108</v>
      </c>
      <c s="2" t="s">
        <v>710</v>
      </c>
      <c s="2" t="s">
        <v>583</v>
      </c>
      <c s="28" t="s">
        <v>718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2507</v>
      </c>
      <c s="38">
        <v>2507</v>
      </c>
      <c s="9">
        <v>28830500</v>
      </c>
      <c r="Q130" s="14" t="s">
        <v>78</v>
      </c>
    </row>
    <row ht="22.5" customHeight="1">
      <c s="2">
        <v>21</v>
      </c>
      <c s="2">
        <v>1</v>
      </c>
      <c s="2" t="s">
        <v>115</v>
      </c>
      <c s="2" t="s">
        <v>638</v>
      </c>
      <c s="2" t="s">
        <v>639</v>
      </c>
      <c s="28" t="s">
        <v>719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181</v>
      </c>
      <c s="38">
        <v>181</v>
      </c>
      <c s="9">
        <v>2914100</v>
      </c>
      <c r="Q131" s="14" t="s">
        <v>78</v>
      </c>
    </row>
    <row ht="22.5" customHeight="1">
      <c s="2">
        <v>21</v>
      </c>
      <c s="2">
        <v>2</v>
      </c>
      <c s="2" t="s">
        <v>115</v>
      </c>
      <c s="2" t="s">
        <v>638</v>
      </c>
      <c s="2" t="s">
        <v>639</v>
      </c>
      <c s="28" t="s">
        <v>720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915</v>
      </c>
      <c s="38">
        <v>915</v>
      </c>
      <c s="9">
        <v>14731500</v>
      </c>
      <c r="Q132" s="14" t="s">
        <v>78</v>
      </c>
    </row>
    <row ht="22.5" customHeight="1">
      <c s="2">
        <v>21</v>
      </c>
      <c s="2">
        <v>3</v>
      </c>
      <c s="2" t="s">
        <v>115</v>
      </c>
      <c s="2" t="s">
        <v>638</v>
      </c>
      <c s="2" t="s">
        <v>639</v>
      </c>
      <c s="28" t="s">
        <v>721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257</v>
      </c>
      <c s="38">
        <v>257</v>
      </c>
      <c s="9">
        <v>4137700</v>
      </c>
      <c r="Q133" s="14" t="s">
        <v>78</v>
      </c>
    </row>
    <row ht="22.5" customHeight="1">
      <c s="2">
        <v>21</v>
      </c>
      <c s="2">
        <v>4</v>
      </c>
      <c s="2" t="s">
        <v>115</v>
      </c>
      <c s="2" t="s">
        <v>638</v>
      </c>
      <c s="2" t="s">
        <v>639</v>
      </c>
      <c s="28" t="s">
        <v>722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158</v>
      </c>
      <c s="38">
        <v>158</v>
      </c>
      <c s="9">
        <v>2543800</v>
      </c>
      <c r="Q134" s="14" t="s">
        <v>78</v>
      </c>
    </row>
    <row ht="22.5" customHeight="1">
      <c s="2">
        <v>21</v>
      </c>
      <c s="2">
        <v>5</v>
      </c>
      <c s="2" t="s">
        <v>115</v>
      </c>
      <c s="2" t="s">
        <v>638</v>
      </c>
      <c s="2" t="s">
        <v>639</v>
      </c>
      <c s="28" t="s">
        <v>723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199</v>
      </c>
      <c s="38">
        <v>199</v>
      </c>
      <c s="9">
        <v>3203900</v>
      </c>
      <c r="Q135" s="14" t="s">
        <v>78</v>
      </c>
    </row>
    <row ht="22.5" customHeight="1">
      <c s="2">
        <v>21</v>
      </c>
      <c s="2">
        <v>6</v>
      </c>
      <c s="2" t="s">
        <v>115</v>
      </c>
      <c s="2" t="s">
        <v>638</v>
      </c>
      <c s="2" t="s">
        <v>639</v>
      </c>
      <c s="28" t="s">
        <v>724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1256</v>
      </c>
      <c s="38">
        <v>1256</v>
      </c>
      <c s="9">
        <v>20221600</v>
      </c>
      <c r="Q136" s="14" t="s">
        <v>78</v>
      </c>
    </row>
    <row ht="22.5" customHeight="1">
      <c s="2">
        <v>21</v>
      </c>
      <c s="2">
        <v>7</v>
      </c>
      <c s="2" t="s">
        <v>115</v>
      </c>
      <c s="2" t="s">
        <v>638</v>
      </c>
      <c s="2" t="s">
        <v>639</v>
      </c>
      <c s="28" t="s">
        <v>725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32</v>
      </c>
      <c s="38">
        <v>32</v>
      </c>
      <c s="9">
        <v>515200</v>
      </c>
      <c r="Q137" s="14" t="s">
        <v>78</v>
      </c>
    </row>
    <row ht="22.5" customHeight="1">
      <c s="2">
        <v>21</v>
      </c>
      <c s="2">
        <v>8</v>
      </c>
      <c s="2" t="s">
        <v>115</v>
      </c>
      <c s="2" t="s">
        <v>638</v>
      </c>
      <c s="2" t="s">
        <v>639</v>
      </c>
      <c s="28" t="s">
        <v>726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2042</v>
      </c>
      <c s="38">
        <v>2042</v>
      </c>
      <c s="9">
        <v>32876200</v>
      </c>
      <c r="Q138" s="14" t="s">
        <v>78</v>
      </c>
    </row>
    <row ht="22.5" customHeight="1">
      <c s="2">
        <v>21</v>
      </c>
      <c s="2">
        <v>9</v>
      </c>
      <c s="2" t="s">
        <v>115</v>
      </c>
      <c s="2" t="s">
        <v>638</v>
      </c>
      <c s="2" t="s">
        <v>639</v>
      </c>
      <c s="28" t="s">
        <v>727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1844</v>
      </c>
      <c s="38">
        <v>1844</v>
      </c>
      <c s="9">
        <v>29688400</v>
      </c>
      <c r="Q139" s="14" t="s">
        <v>78</v>
      </c>
    </row>
    <row ht="22.5" customHeight="1">
      <c s="2">
        <v>21</v>
      </c>
      <c s="2">
        <v>10</v>
      </c>
      <c s="2" t="s">
        <v>115</v>
      </c>
      <c s="2" t="s">
        <v>638</v>
      </c>
      <c s="2" t="s">
        <v>639</v>
      </c>
      <c s="28" t="s">
        <v>728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1054</v>
      </c>
      <c s="38">
        <v>1054</v>
      </c>
      <c s="9">
        <v>16969400</v>
      </c>
      <c r="Q140" s="14" t="s">
        <v>78</v>
      </c>
    </row>
    <row ht="22.5" customHeight="1">
      <c s="2">
        <v>21</v>
      </c>
      <c s="2">
        <v>11</v>
      </c>
      <c s="2" t="s">
        <v>115</v>
      </c>
      <c s="2" t="s">
        <v>638</v>
      </c>
      <c s="2" t="s">
        <v>639</v>
      </c>
      <c s="28" t="s">
        <v>729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992</v>
      </c>
      <c s="38">
        <v>992</v>
      </c>
      <c s="9">
        <v>15971200</v>
      </c>
      <c r="Q141" s="14" t="s">
        <v>78</v>
      </c>
    </row>
    <row ht="22.5" customHeight="1">
      <c s="2">
        <v>21</v>
      </c>
      <c s="2">
        <v>12</v>
      </c>
      <c s="2" t="s">
        <v>115</v>
      </c>
      <c s="2" t="s">
        <v>638</v>
      </c>
      <c s="2" t="s">
        <v>639</v>
      </c>
      <c s="28" t="s">
        <v>730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376</v>
      </c>
      <c s="38">
        <v>376</v>
      </c>
      <c s="9">
        <v>6053600</v>
      </c>
      <c r="Q142" s="14" t="s">
        <v>78</v>
      </c>
    </row>
    <row ht="22.5" customHeight="1">
      <c s="2">
        <v>21</v>
      </c>
      <c s="2">
        <v>13</v>
      </c>
      <c s="2" t="s">
        <v>115</v>
      </c>
      <c s="2" t="s">
        <v>638</v>
      </c>
      <c s="2" t="s">
        <v>639</v>
      </c>
      <c s="28" t="s">
        <v>731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1219</v>
      </c>
      <c s="38">
        <v>1219</v>
      </c>
      <c s="9">
        <v>19625900</v>
      </c>
      <c r="Q143" s="14" t="s">
        <v>78</v>
      </c>
    </row>
    <row ht="22.5" customHeight="1">
      <c s="2">
        <v>21</v>
      </c>
      <c s="2">
        <v>14</v>
      </c>
      <c s="2" t="s">
        <v>115</v>
      </c>
      <c s="2" t="s">
        <v>638</v>
      </c>
      <c s="2" t="s">
        <v>639</v>
      </c>
      <c s="28" t="s">
        <v>732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360</v>
      </c>
      <c s="38">
        <v>360</v>
      </c>
      <c s="9">
        <v>5796000</v>
      </c>
      <c r="Q144" s="14" t="s">
        <v>78</v>
      </c>
    </row>
    <row ht="22.5" customHeight="1">
      <c s="2">
        <v>21</v>
      </c>
      <c s="2">
        <v>15</v>
      </c>
      <c s="2" t="s">
        <v>115</v>
      </c>
      <c s="2" t="s">
        <v>638</v>
      </c>
      <c s="2" t="s">
        <v>639</v>
      </c>
      <c s="28" t="s">
        <v>733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837</v>
      </c>
      <c s="38">
        <v>837</v>
      </c>
      <c s="9">
        <v>13475700</v>
      </c>
      <c r="Q145" s="14" t="s">
        <v>78</v>
      </c>
    </row>
    <row ht="22.5" customHeight="1">
      <c s="2">
        <v>21</v>
      </c>
      <c s="2">
        <v>16</v>
      </c>
      <c s="2" t="s">
        <v>115</v>
      </c>
      <c s="2" t="s">
        <v>638</v>
      </c>
      <c s="2" t="s">
        <v>639</v>
      </c>
      <c s="28" t="s">
        <v>734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446</v>
      </c>
      <c s="38">
        <v>446</v>
      </c>
      <c s="9">
        <v>7180600</v>
      </c>
      <c r="Q146" s="14" t="s">
        <v>78</v>
      </c>
    </row>
    <row ht="22.5" customHeight="1">
      <c s="2">
        <v>21</v>
      </c>
      <c s="2">
        <v>17</v>
      </c>
      <c s="2" t="s">
        <v>115</v>
      </c>
      <c s="2" t="s">
        <v>638</v>
      </c>
      <c s="2" t="s">
        <v>639</v>
      </c>
      <c s="28" t="s">
        <v>735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304</v>
      </c>
      <c s="38">
        <v>304</v>
      </c>
      <c s="9">
        <v>4894400</v>
      </c>
      <c r="Q147" s="14" t="s">
        <v>78</v>
      </c>
    </row>
    <row ht="22.5" customHeight="1">
      <c s="2">
        <v>21</v>
      </c>
      <c s="2">
        <v>18</v>
      </c>
      <c s="2" t="s">
        <v>115</v>
      </c>
      <c s="2" t="s">
        <v>638</v>
      </c>
      <c s="2" t="s">
        <v>639</v>
      </c>
      <c s="28" t="s">
        <v>736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1299</v>
      </c>
      <c s="38">
        <v>1299</v>
      </c>
      <c s="9">
        <v>20913900</v>
      </c>
      <c r="Q148" s="14" t="s">
        <v>78</v>
      </c>
    </row>
    <row ht="22.5" customHeight="1">
      <c s="2">
        <v>21</v>
      </c>
      <c s="2">
        <v>19</v>
      </c>
      <c s="2" t="s">
        <v>115</v>
      </c>
      <c s="2" t="s">
        <v>638</v>
      </c>
      <c s="2" t="s">
        <v>639</v>
      </c>
      <c s="28" t="s">
        <v>737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2694</v>
      </c>
      <c s="38">
        <v>2694</v>
      </c>
      <c s="9">
        <v>43373400</v>
      </c>
      <c r="Q149" s="14" t="s">
        <v>78</v>
      </c>
    </row>
    <row ht="22.5" customHeight="1">
      <c s="2">
        <v>21</v>
      </c>
      <c s="2">
        <v>20</v>
      </c>
      <c s="2" t="s">
        <v>115</v>
      </c>
      <c s="2" t="s">
        <v>638</v>
      </c>
      <c s="2" t="s">
        <v>639</v>
      </c>
      <c s="28" t="s">
        <v>648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859</v>
      </c>
      <c s="38">
        <v>859</v>
      </c>
      <c s="9">
        <v>13829900</v>
      </c>
      <c r="Q150" s="14" t="s">
        <v>78</v>
      </c>
    </row>
    <row ht="22.5" customHeight="1">
      <c s="2">
        <v>21</v>
      </c>
      <c s="2">
        <v>21</v>
      </c>
      <c s="2" t="s">
        <v>115</v>
      </c>
      <c s="2" t="s">
        <v>638</v>
      </c>
      <c s="2" t="s">
        <v>639</v>
      </c>
      <c s="28" t="s">
        <v>644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829</v>
      </c>
      <c s="38">
        <v>829</v>
      </c>
      <c s="9">
        <v>13346900</v>
      </c>
      <c r="Q151" s="14" t="s">
        <v>78</v>
      </c>
    </row>
    <row ht="22.5" customHeight="1">
      <c s="2">
        <v>21</v>
      </c>
      <c s="2">
        <v>22</v>
      </c>
      <c s="2" t="s">
        <v>115</v>
      </c>
      <c s="2" t="s">
        <v>638</v>
      </c>
      <c s="2" t="s">
        <v>639</v>
      </c>
      <c s="28" t="s">
        <v>645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1520</v>
      </c>
      <c s="38">
        <v>1520</v>
      </c>
      <c s="9">
        <v>24472000</v>
      </c>
      <c r="Q152" s="14" t="s">
        <v>78</v>
      </c>
    </row>
    <row ht="22.5" customHeight="1">
      <c s="2">
        <v>21</v>
      </c>
      <c s="2">
        <v>23</v>
      </c>
      <c s="2" t="s">
        <v>115</v>
      </c>
      <c s="2" t="s">
        <v>638</v>
      </c>
      <c s="2" t="s">
        <v>639</v>
      </c>
      <c s="28" t="s">
        <v>738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1285</v>
      </c>
      <c s="38">
        <v>1285</v>
      </c>
      <c s="9">
        <v>20688500</v>
      </c>
      <c r="Q153" s="14" t="s">
        <v>78</v>
      </c>
    </row>
    <row ht="22.5" customHeight="1">
      <c s="2">
        <v>21</v>
      </c>
      <c s="2">
        <v>24</v>
      </c>
      <c s="2" t="s">
        <v>115</v>
      </c>
      <c s="2" t="s">
        <v>638</v>
      </c>
      <c s="2" t="s">
        <v>639</v>
      </c>
      <c s="28" t="s">
        <v>739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96</v>
      </c>
      <c s="38">
        <v>96</v>
      </c>
      <c s="9">
        <v>1545600</v>
      </c>
      <c r="Q154" s="14" t="s">
        <v>78</v>
      </c>
    </row>
    <row ht="22.5" customHeight="1">
      <c s="2">
        <v>21</v>
      </c>
      <c s="2">
        <v>25</v>
      </c>
      <c s="2" t="s">
        <v>115</v>
      </c>
      <c s="2" t="s">
        <v>638</v>
      </c>
      <c s="2" t="s">
        <v>639</v>
      </c>
      <c s="28" t="s">
        <v>740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863</v>
      </c>
      <c s="38">
        <v>863</v>
      </c>
      <c s="9">
        <v>13894300</v>
      </c>
      <c r="Q155" s="14" t="s">
        <v>78</v>
      </c>
    </row>
    <row ht="22.5" customHeight="1">
      <c s="2">
        <v>21</v>
      </c>
      <c s="2">
        <v>26</v>
      </c>
      <c s="2" t="s">
        <v>115</v>
      </c>
      <c s="2" t="s">
        <v>638</v>
      </c>
      <c s="2" t="s">
        <v>639</v>
      </c>
      <c s="28" t="s">
        <v>646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449</v>
      </c>
      <c s="38">
        <v>449</v>
      </c>
      <c s="9">
        <v>7228900</v>
      </c>
      <c r="Q156" s="14" t="s">
        <v>78</v>
      </c>
    </row>
    <row ht="22.5" customHeight="1">
      <c s="2">
        <v>21</v>
      </c>
      <c s="2">
        <v>27</v>
      </c>
      <c s="2" t="s">
        <v>115</v>
      </c>
      <c s="2" t="s">
        <v>638</v>
      </c>
      <c s="2" t="s">
        <v>639</v>
      </c>
      <c s="28" t="s">
        <v>647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168</v>
      </c>
      <c s="38">
        <v>168</v>
      </c>
      <c s="9">
        <v>2704800</v>
      </c>
      <c r="Q157" s="14" t="s">
        <v>78</v>
      </c>
    </row>
    <row ht="22.5" customHeight="1">
      <c s="2">
        <v>22</v>
      </c>
      <c s="2">
        <v>1</v>
      </c>
      <c s="2" t="s">
        <v>121</v>
      </c>
      <c s="2" t="s">
        <v>741</v>
      </c>
      <c s="2" t="s">
        <v>742</v>
      </c>
      <c s="28" t="s">
        <v>743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190</v>
      </c>
      <c s="38">
        <v>190</v>
      </c>
      <c s="9">
        <v>1254000</v>
      </c>
      <c r="Q158" s="14" t="s">
        <v>78</v>
      </c>
    </row>
    <row ht="22.5" customHeight="1">
      <c s="2">
        <v>22</v>
      </c>
      <c s="2">
        <v>2</v>
      </c>
      <c s="2" t="s">
        <v>121</v>
      </c>
      <c s="2" t="s">
        <v>741</v>
      </c>
      <c s="2" t="s">
        <v>742</v>
      </c>
      <c s="28" t="s">
        <v>744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1058</v>
      </c>
      <c s="38">
        <v>1058</v>
      </c>
      <c s="9">
        <v>6982800</v>
      </c>
      <c r="Q159" s="14" t="s">
        <v>78</v>
      </c>
    </row>
    <row ht="22.5" customHeight="1">
      <c s="2">
        <v>22</v>
      </c>
      <c s="2">
        <v>3</v>
      </c>
      <c s="2" t="s">
        <v>121</v>
      </c>
      <c s="2" t="s">
        <v>741</v>
      </c>
      <c s="2" t="s">
        <v>742</v>
      </c>
      <c s="28" t="s">
        <v>745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3314</v>
      </c>
      <c s="38">
        <v>3314</v>
      </c>
      <c s="9">
        <v>21872400</v>
      </c>
      <c r="Q160" s="14" t="s">
        <v>78</v>
      </c>
    </row>
    <row ht="22.5" customHeight="1">
      <c s="2">
        <v>22</v>
      </c>
      <c s="2">
        <v>4</v>
      </c>
      <c s="2" t="s">
        <v>121</v>
      </c>
      <c s="2" t="s">
        <v>741</v>
      </c>
      <c s="2" t="s">
        <v>742</v>
      </c>
      <c s="28" t="s">
        <v>746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1176</v>
      </c>
      <c s="38">
        <v>1176</v>
      </c>
      <c s="9">
        <v>7761600</v>
      </c>
      <c r="Q161" s="14" t="s">
        <v>78</v>
      </c>
    </row>
    <row ht="22.5" customHeight="1">
      <c s="2">
        <v>22</v>
      </c>
      <c s="2">
        <v>5</v>
      </c>
      <c s="2" t="s">
        <v>121</v>
      </c>
      <c s="2" t="s">
        <v>741</v>
      </c>
      <c s="2" t="s">
        <v>742</v>
      </c>
      <c s="28" t="s">
        <v>747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215</v>
      </c>
      <c s="38">
        <v>215</v>
      </c>
      <c s="9">
        <v>1419000</v>
      </c>
      <c r="Q162" s="14" t="s">
        <v>78</v>
      </c>
    </row>
    <row ht="22.5" customHeight="1">
      <c s="2">
        <v>22</v>
      </c>
      <c s="2">
        <v>6</v>
      </c>
      <c s="2" t="s">
        <v>121</v>
      </c>
      <c s="2" t="s">
        <v>741</v>
      </c>
      <c s="2" t="s">
        <v>742</v>
      </c>
      <c s="28" t="s">
        <v>748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547</v>
      </c>
      <c s="38">
        <v>547</v>
      </c>
      <c s="9">
        <v>3610200</v>
      </c>
      <c r="Q163" s="14" t="s">
        <v>78</v>
      </c>
    </row>
    <row ht="22.5" customHeight="1">
      <c s="2">
        <v>22</v>
      </c>
      <c s="2">
        <v>7</v>
      </c>
      <c s="2" t="s">
        <v>121</v>
      </c>
      <c s="2" t="s">
        <v>741</v>
      </c>
      <c s="2" t="s">
        <v>742</v>
      </c>
      <c s="28" t="s">
        <v>749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457</v>
      </c>
      <c s="38">
        <v>457</v>
      </c>
      <c s="9">
        <v>3016200</v>
      </c>
      <c r="Q164" s="14" t="s">
        <v>78</v>
      </c>
    </row>
    <row ht="22.5" customHeight="1">
      <c s="2">
        <v>22</v>
      </c>
      <c s="2">
        <v>8</v>
      </c>
      <c s="2" t="s">
        <v>121</v>
      </c>
      <c s="2" t="s">
        <v>741</v>
      </c>
      <c s="2" t="s">
        <v>742</v>
      </c>
      <c s="28" t="s">
        <v>750</v>
      </c>
      <c s="2" t="s">
        <v>51</v>
      </c>
      <c s="23" t="s">
        <v>76</v>
      </c>
      <c s="23" t="s">
        <v>77</v>
      </c>
      <c s="2" t="s">
        <v>54</v>
      </c>
      <c s="2" t="s">
        <v>99</v>
      </c>
      <c s="2" t="s">
        <v>590</v>
      </c>
      <c s="38">
        <v>1758</v>
      </c>
      <c s="38">
        <v>1758</v>
      </c>
      <c s="9">
        <v>11602800</v>
      </c>
      <c r="Q165" s="14" t="s">
        <v>78</v>
      </c>
    </row>
    <row ht="22.5" customHeight="1">
      <c s="2">
        <v>22</v>
      </c>
      <c s="2">
        <v>9</v>
      </c>
      <c s="2" t="s">
        <v>121</v>
      </c>
      <c s="2" t="s">
        <v>741</v>
      </c>
      <c s="2" t="s">
        <v>742</v>
      </c>
      <c s="28" t="s">
        <v>751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808</v>
      </c>
      <c s="38">
        <v>808</v>
      </c>
      <c s="9">
        <v>5332800</v>
      </c>
      <c r="Q166" s="14" t="s">
        <v>78</v>
      </c>
    </row>
    <row ht="22.5" customHeight="1">
      <c s="2">
        <v>22</v>
      </c>
      <c s="2">
        <v>10</v>
      </c>
      <c s="2" t="s">
        <v>121</v>
      </c>
      <c s="2" t="s">
        <v>741</v>
      </c>
      <c s="2" t="s">
        <v>742</v>
      </c>
      <c s="28" t="s">
        <v>752</v>
      </c>
      <c s="2" t="s">
        <v>51</v>
      </c>
      <c s="23" t="s">
        <v>76</v>
      </c>
      <c s="23" t="s">
        <v>77</v>
      </c>
      <c s="2" t="s">
        <v>54</v>
      </c>
      <c s="2" t="s">
        <v>558</v>
      </c>
      <c s="2" t="s">
        <v>590</v>
      </c>
      <c s="38">
        <v>860.24000000000001</v>
      </c>
      <c s="38">
        <v>860.24000000000001</v>
      </c>
      <c s="9">
        <v>5677584</v>
      </c>
      <c r="Q167" s="14" t="s">
        <v>78</v>
      </c>
    </row>
    <row ht="22.5" customHeight="1">
      <c s="2">
        <v>23</v>
      </c>
      <c s="2">
        <v>1</v>
      </c>
      <c s="2" t="s">
        <v>124</v>
      </c>
      <c s="2" t="s">
        <v>555</v>
      </c>
      <c s="2" t="s">
        <v>753</v>
      </c>
      <c s="28" t="s">
        <v>754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812</v>
      </c>
      <c s="38">
        <v>812</v>
      </c>
      <c s="9">
        <v>5359200</v>
      </c>
      <c r="Q168" s="14" t="s">
        <v>78</v>
      </c>
    </row>
    <row ht="22.5" customHeight="1">
      <c s="2">
        <v>23</v>
      </c>
      <c s="2">
        <v>2</v>
      </c>
      <c s="2" t="s">
        <v>124</v>
      </c>
      <c s="2" t="s">
        <v>555</v>
      </c>
      <c s="2" t="s">
        <v>753</v>
      </c>
      <c s="28" t="s">
        <v>755</v>
      </c>
      <c s="2" t="s">
        <v>51</v>
      </c>
      <c s="23" t="s">
        <v>76</v>
      </c>
      <c s="23" t="s">
        <v>77</v>
      </c>
      <c s="2" t="s">
        <v>54</v>
      </c>
      <c s="2" t="s">
        <v>654</v>
      </c>
      <c s="2" t="s">
        <v>590</v>
      </c>
      <c s="38">
        <v>194</v>
      </c>
      <c s="38">
        <v>194</v>
      </c>
      <c s="9">
        <v>1280400</v>
      </c>
      <c r="Q169" s="14" t="s">
        <v>78</v>
      </c>
    </row>
    <row ht="22.5" customHeight="1">
      <c s="2">
        <v>23</v>
      </c>
      <c s="2">
        <v>3</v>
      </c>
      <c s="2" t="s">
        <v>124</v>
      </c>
      <c s="2" t="s">
        <v>555</v>
      </c>
      <c s="2" t="s">
        <v>753</v>
      </c>
      <c s="28" t="s">
        <v>756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914</v>
      </c>
      <c s="38">
        <v>914</v>
      </c>
      <c s="9">
        <v>6032400</v>
      </c>
      <c r="Q170" s="14" t="s">
        <v>78</v>
      </c>
    </row>
    <row ht="22.5" customHeight="1">
      <c s="2">
        <v>23</v>
      </c>
      <c s="2">
        <v>4</v>
      </c>
      <c s="2" t="s">
        <v>124</v>
      </c>
      <c s="2" t="s">
        <v>555</v>
      </c>
      <c s="2" t="s">
        <v>753</v>
      </c>
      <c s="28" t="s">
        <v>757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893</v>
      </c>
      <c s="38">
        <v>893</v>
      </c>
      <c s="9">
        <v>5893800</v>
      </c>
      <c r="Q171" s="14" t="s">
        <v>78</v>
      </c>
    </row>
    <row ht="22.5" customHeight="1">
      <c s="2">
        <v>23</v>
      </c>
      <c s="2">
        <v>5</v>
      </c>
      <c s="2" t="s">
        <v>124</v>
      </c>
      <c s="2" t="s">
        <v>555</v>
      </c>
      <c s="2" t="s">
        <v>753</v>
      </c>
      <c s="28" t="s">
        <v>758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3587</v>
      </c>
      <c s="38">
        <v>3587</v>
      </c>
      <c s="9">
        <v>23674200</v>
      </c>
      <c r="Q172" s="14" t="s">
        <v>78</v>
      </c>
    </row>
    <row ht="22.5" customHeight="1">
      <c s="2">
        <v>23</v>
      </c>
      <c s="2">
        <v>6</v>
      </c>
      <c s="2" t="s">
        <v>124</v>
      </c>
      <c s="2" t="s">
        <v>555</v>
      </c>
      <c s="2" t="s">
        <v>753</v>
      </c>
      <c s="28" t="s">
        <v>759</v>
      </c>
      <c s="2" t="s">
        <v>51</v>
      </c>
      <c s="23" t="s">
        <v>76</v>
      </c>
      <c s="23" t="s">
        <v>77</v>
      </c>
      <c s="2" t="s">
        <v>54</v>
      </c>
      <c s="2" t="s">
        <v>654</v>
      </c>
      <c s="2" t="s">
        <v>590</v>
      </c>
      <c s="38">
        <v>174</v>
      </c>
      <c s="38">
        <v>174</v>
      </c>
      <c s="9">
        <v>1148400</v>
      </c>
      <c r="Q173" s="14" t="s">
        <v>78</v>
      </c>
    </row>
    <row ht="22.5" customHeight="1">
      <c s="2">
        <v>23</v>
      </c>
      <c s="2">
        <v>7</v>
      </c>
      <c s="2" t="s">
        <v>124</v>
      </c>
      <c s="2" t="s">
        <v>555</v>
      </c>
      <c s="2" t="s">
        <v>753</v>
      </c>
      <c s="28" t="s">
        <v>760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1048</v>
      </c>
      <c s="38">
        <v>1048</v>
      </c>
      <c s="9">
        <v>6916800</v>
      </c>
      <c r="Q174" s="14" t="s">
        <v>78</v>
      </c>
    </row>
    <row ht="22.5" customHeight="1">
      <c s="2">
        <v>23</v>
      </c>
      <c s="2">
        <v>8</v>
      </c>
      <c s="2" t="s">
        <v>124</v>
      </c>
      <c s="2" t="s">
        <v>555</v>
      </c>
      <c s="2" t="s">
        <v>753</v>
      </c>
      <c s="28" t="s">
        <v>761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218</v>
      </c>
      <c s="38">
        <v>218</v>
      </c>
      <c s="9">
        <v>1438800</v>
      </c>
      <c r="Q175" s="14" t="s">
        <v>78</v>
      </c>
    </row>
    <row ht="22.5" customHeight="1">
      <c s="2">
        <v>23</v>
      </c>
      <c s="2">
        <v>9</v>
      </c>
      <c s="2" t="s">
        <v>124</v>
      </c>
      <c s="2" t="s">
        <v>555</v>
      </c>
      <c s="2" t="s">
        <v>753</v>
      </c>
      <c s="28" t="s">
        <v>762</v>
      </c>
      <c s="2" t="s">
        <v>51</v>
      </c>
      <c s="23" t="s">
        <v>76</v>
      </c>
      <c s="23" t="s">
        <v>77</v>
      </c>
      <c s="2" t="s">
        <v>54</v>
      </c>
      <c s="2" t="s">
        <v>654</v>
      </c>
      <c s="2" t="s">
        <v>590</v>
      </c>
      <c s="38">
        <v>497</v>
      </c>
      <c s="38">
        <v>497</v>
      </c>
      <c s="9">
        <v>3280200</v>
      </c>
      <c r="Q176" s="14" t="s">
        <v>78</v>
      </c>
    </row>
    <row ht="22.5" customHeight="1">
      <c s="2">
        <v>23</v>
      </c>
      <c s="2">
        <v>10</v>
      </c>
      <c s="2" t="s">
        <v>124</v>
      </c>
      <c s="2" t="s">
        <v>555</v>
      </c>
      <c s="2" t="s">
        <v>753</v>
      </c>
      <c s="28" t="s">
        <v>763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532</v>
      </c>
      <c s="38">
        <v>532</v>
      </c>
      <c s="9">
        <v>3511200</v>
      </c>
      <c r="Q177" s="14" t="s">
        <v>78</v>
      </c>
    </row>
    <row ht="22.5" customHeight="1">
      <c s="2">
        <v>23</v>
      </c>
      <c s="2">
        <v>11</v>
      </c>
      <c s="2" t="s">
        <v>124</v>
      </c>
      <c s="2" t="s">
        <v>555</v>
      </c>
      <c s="2" t="s">
        <v>753</v>
      </c>
      <c s="28" t="s">
        <v>764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756</v>
      </c>
      <c s="38">
        <v>756</v>
      </c>
      <c s="9">
        <v>4989600</v>
      </c>
      <c r="Q178" s="14" t="s">
        <v>78</v>
      </c>
    </row>
    <row ht="22.5" customHeight="1">
      <c s="2">
        <v>23</v>
      </c>
      <c s="2">
        <v>12</v>
      </c>
      <c s="2" t="s">
        <v>124</v>
      </c>
      <c s="2" t="s">
        <v>555</v>
      </c>
      <c s="2" t="s">
        <v>753</v>
      </c>
      <c s="28" t="s">
        <v>765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382</v>
      </c>
      <c s="38">
        <v>382</v>
      </c>
      <c s="9">
        <v>2521200</v>
      </c>
      <c r="Q179" s="14" t="s">
        <v>78</v>
      </c>
    </row>
    <row ht="22.5" customHeight="1">
      <c s="2">
        <v>23</v>
      </c>
      <c s="2">
        <v>13</v>
      </c>
      <c s="2" t="s">
        <v>124</v>
      </c>
      <c s="2" t="s">
        <v>555</v>
      </c>
      <c s="2" t="s">
        <v>753</v>
      </c>
      <c s="28" t="s">
        <v>766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177</v>
      </c>
      <c s="38">
        <v>177</v>
      </c>
      <c s="9">
        <v>1168200</v>
      </c>
      <c r="Q180" s="14" t="s">
        <v>78</v>
      </c>
    </row>
    <row ht="22.5" customHeight="1">
      <c s="2">
        <v>23</v>
      </c>
      <c s="2">
        <v>14</v>
      </c>
      <c s="2" t="s">
        <v>124</v>
      </c>
      <c s="2" t="s">
        <v>555</v>
      </c>
      <c s="2" t="s">
        <v>753</v>
      </c>
      <c s="28" t="s">
        <v>767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1150</v>
      </c>
      <c s="38">
        <v>1150</v>
      </c>
      <c s="9">
        <v>7590000</v>
      </c>
      <c r="Q181" s="14" t="s">
        <v>78</v>
      </c>
    </row>
    <row ht="22.5" customHeight="1">
      <c s="2">
        <v>23</v>
      </c>
      <c s="2">
        <v>15</v>
      </c>
      <c s="2" t="s">
        <v>124</v>
      </c>
      <c s="2" t="s">
        <v>555</v>
      </c>
      <c s="2" t="s">
        <v>753</v>
      </c>
      <c s="28" t="s">
        <v>768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1930</v>
      </c>
      <c s="38">
        <v>1930</v>
      </c>
      <c s="9">
        <v>12738000</v>
      </c>
      <c r="Q182" s="14" t="s">
        <v>78</v>
      </c>
    </row>
    <row ht="22.5" customHeight="1">
      <c s="2">
        <v>23</v>
      </c>
      <c s="2">
        <v>16</v>
      </c>
      <c s="2" t="s">
        <v>124</v>
      </c>
      <c s="2" t="s">
        <v>555</v>
      </c>
      <c s="2" t="s">
        <v>753</v>
      </c>
      <c s="28" t="s">
        <v>769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2265</v>
      </c>
      <c s="38">
        <v>2265</v>
      </c>
      <c s="9">
        <v>14949000</v>
      </c>
      <c r="Q183" s="14" t="s">
        <v>78</v>
      </c>
    </row>
    <row ht="22.5" customHeight="1">
      <c s="2">
        <v>23</v>
      </c>
      <c s="2">
        <v>17</v>
      </c>
      <c s="2" t="s">
        <v>124</v>
      </c>
      <c s="2" t="s">
        <v>555</v>
      </c>
      <c s="2" t="s">
        <v>753</v>
      </c>
      <c s="28" t="s">
        <v>770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2769</v>
      </c>
      <c s="38">
        <v>2769</v>
      </c>
      <c s="9">
        <v>18275400</v>
      </c>
      <c r="Q184" s="14" t="s">
        <v>78</v>
      </c>
    </row>
    <row ht="22.5" customHeight="1">
      <c s="2">
        <v>23</v>
      </c>
      <c s="2">
        <v>18</v>
      </c>
      <c s="2" t="s">
        <v>124</v>
      </c>
      <c s="2" t="s">
        <v>555</v>
      </c>
      <c s="2" t="s">
        <v>753</v>
      </c>
      <c s="28" t="s">
        <v>771</v>
      </c>
      <c s="2" t="s">
        <v>51</v>
      </c>
      <c s="23" t="s">
        <v>76</v>
      </c>
      <c s="23" t="s">
        <v>77</v>
      </c>
      <c s="2" t="s">
        <v>54</v>
      </c>
      <c s="2" t="s">
        <v>654</v>
      </c>
      <c s="2" t="s">
        <v>590</v>
      </c>
      <c s="38">
        <v>66</v>
      </c>
      <c s="38">
        <v>66</v>
      </c>
      <c s="9">
        <v>435600</v>
      </c>
      <c r="Q185" s="14" t="s">
        <v>78</v>
      </c>
    </row>
    <row ht="22.5" customHeight="1">
      <c s="2">
        <v>23</v>
      </c>
      <c s="2">
        <v>19</v>
      </c>
      <c s="2" t="s">
        <v>124</v>
      </c>
      <c s="2" t="s">
        <v>555</v>
      </c>
      <c s="2" t="s">
        <v>753</v>
      </c>
      <c s="28" t="s">
        <v>772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616</v>
      </c>
      <c s="38">
        <v>616</v>
      </c>
      <c s="9">
        <v>4065600</v>
      </c>
      <c r="Q186" s="14" t="s">
        <v>78</v>
      </c>
    </row>
    <row ht="22.5" customHeight="1">
      <c s="2">
        <v>23</v>
      </c>
      <c s="2">
        <v>20</v>
      </c>
      <c s="2" t="s">
        <v>124</v>
      </c>
      <c s="2" t="s">
        <v>555</v>
      </c>
      <c s="2" t="s">
        <v>753</v>
      </c>
      <c s="28" t="s">
        <v>773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1964</v>
      </c>
      <c s="38">
        <v>1964</v>
      </c>
      <c s="9">
        <v>12962400</v>
      </c>
      <c r="Q187" s="14" t="s">
        <v>78</v>
      </c>
    </row>
    <row ht="22.5" customHeight="1">
      <c s="2">
        <v>23</v>
      </c>
      <c s="2">
        <v>21</v>
      </c>
      <c s="2" t="s">
        <v>124</v>
      </c>
      <c s="2" t="s">
        <v>555</v>
      </c>
      <c s="2" t="s">
        <v>753</v>
      </c>
      <c s="28" t="s">
        <v>774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1137</v>
      </c>
      <c s="38">
        <v>1137</v>
      </c>
      <c s="9">
        <v>7504200</v>
      </c>
      <c r="Q188" s="14" t="s">
        <v>78</v>
      </c>
    </row>
    <row ht="22.5" customHeight="1">
      <c s="2">
        <v>23</v>
      </c>
      <c s="2">
        <v>22</v>
      </c>
      <c s="2" t="s">
        <v>124</v>
      </c>
      <c s="2" t="s">
        <v>555</v>
      </c>
      <c s="2" t="s">
        <v>753</v>
      </c>
      <c s="28" t="s">
        <v>775</v>
      </c>
      <c s="2" t="s">
        <v>51</v>
      </c>
      <c s="23" t="s">
        <v>76</v>
      </c>
      <c s="23" t="s">
        <v>77</v>
      </c>
      <c s="2" t="s">
        <v>54</v>
      </c>
      <c s="2" t="s">
        <v>654</v>
      </c>
      <c s="2" t="s">
        <v>590</v>
      </c>
      <c s="38">
        <v>30</v>
      </c>
      <c s="38">
        <v>30</v>
      </c>
      <c s="9">
        <v>198000</v>
      </c>
      <c r="Q189" s="14" t="s">
        <v>78</v>
      </c>
    </row>
    <row ht="22.5" customHeight="1">
      <c s="2">
        <v>23</v>
      </c>
      <c s="2">
        <v>23</v>
      </c>
      <c s="2" t="s">
        <v>124</v>
      </c>
      <c s="2" t="s">
        <v>555</v>
      </c>
      <c s="2" t="s">
        <v>753</v>
      </c>
      <c s="28" t="s">
        <v>776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124</v>
      </c>
      <c s="38">
        <v>124</v>
      </c>
      <c s="9">
        <v>818400</v>
      </c>
      <c r="Q190" s="14" t="s">
        <v>78</v>
      </c>
    </row>
    <row ht="22.5" customHeight="1">
      <c s="2">
        <v>23</v>
      </c>
      <c s="2">
        <v>24</v>
      </c>
      <c s="2" t="s">
        <v>124</v>
      </c>
      <c s="2" t="s">
        <v>555</v>
      </c>
      <c s="2" t="s">
        <v>753</v>
      </c>
      <c s="28" t="s">
        <v>777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2271</v>
      </c>
      <c s="38">
        <v>2271</v>
      </c>
      <c s="9">
        <v>14988600</v>
      </c>
      <c r="Q191" s="14" t="s">
        <v>78</v>
      </c>
    </row>
    <row ht="22.5" customHeight="1">
      <c s="2">
        <v>23</v>
      </c>
      <c s="2">
        <v>25</v>
      </c>
      <c s="2" t="s">
        <v>124</v>
      </c>
      <c s="2" t="s">
        <v>555</v>
      </c>
      <c s="2" t="s">
        <v>753</v>
      </c>
      <c s="28" t="s">
        <v>778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1937</v>
      </c>
      <c s="38">
        <v>1937</v>
      </c>
      <c s="9">
        <v>12784200</v>
      </c>
      <c r="Q192" s="14" t="s">
        <v>78</v>
      </c>
    </row>
    <row ht="22.5" customHeight="1">
      <c s="2">
        <v>23</v>
      </c>
      <c s="2">
        <v>26</v>
      </c>
      <c s="2" t="s">
        <v>124</v>
      </c>
      <c s="2" t="s">
        <v>555</v>
      </c>
      <c s="2" t="s">
        <v>753</v>
      </c>
      <c s="28" t="s">
        <v>779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3605</v>
      </c>
      <c s="38">
        <v>3605</v>
      </c>
      <c s="9">
        <v>23793000</v>
      </c>
      <c r="Q193" s="14" t="s">
        <v>78</v>
      </c>
    </row>
    <row ht="22.5" customHeight="1">
      <c s="2">
        <v>23</v>
      </c>
      <c s="2">
        <v>27</v>
      </c>
      <c s="2" t="s">
        <v>124</v>
      </c>
      <c s="2" t="s">
        <v>555</v>
      </c>
      <c s="2" t="s">
        <v>753</v>
      </c>
      <c s="28" t="s">
        <v>780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2014</v>
      </c>
      <c s="38">
        <v>2014</v>
      </c>
      <c s="9">
        <v>13292400</v>
      </c>
      <c r="Q194" s="14" t="s">
        <v>78</v>
      </c>
    </row>
    <row ht="22.5" customHeight="1">
      <c s="2">
        <v>23</v>
      </c>
      <c s="2">
        <v>28</v>
      </c>
      <c s="2" t="s">
        <v>124</v>
      </c>
      <c s="2" t="s">
        <v>555</v>
      </c>
      <c s="2" t="s">
        <v>753</v>
      </c>
      <c s="28" t="s">
        <v>781</v>
      </c>
      <c s="2" t="s">
        <v>51</v>
      </c>
      <c s="23" t="s">
        <v>76</v>
      </c>
      <c s="23" t="s">
        <v>77</v>
      </c>
      <c s="2" t="s">
        <v>54</v>
      </c>
      <c s="2" t="s">
        <v>654</v>
      </c>
      <c s="2" t="s">
        <v>590</v>
      </c>
      <c s="38">
        <v>145</v>
      </c>
      <c s="38">
        <v>145</v>
      </c>
      <c s="9">
        <v>957000</v>
      </c>
      <c r="Q195" s="14" t="s">
        <v>78</v>
      </c>
    </row>
    <row ht="22.5" customHeight="1">
      <c s="2">
        <v>23</v>
      </c>
      <c s="2">
        <v>29</v>
      </c>
      <c s="2" t="s">
        <v>124</v>
      </c>
      <c s="2" t="s">
        <v>555</v>
      </c>
      <c s="2" t="s">
        <v>753</v>
      </c>
      <c s="28" t="s">
        <v>782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2592</v>
      </c>
      <c s="38">
        <v>2592</v>
      </c>
      <c s="9">
        <v>17107200</v>
      </c>
      <c r="Q196" s="14" t="s">
        <v>78</v>
      </c>
    </row>
    <row ht="22.5" customHeight="1">
      <c s="2">
        <v>23</v>
      </c>
      <c s="2">
        <v>30</v>
      </c>
      <c s="2" t="s">
        <v>124</v>
      </c>
      <c s="2" t="s">
        <v>555</v>
      </c>
      <c s="2" t="s">
        <v>753</v>
      </c>
      <c s="28" t="s">
        <v>783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2604</v>
      </c>
      <c s="38">
        <v>2604</v>
      </c>
      <c s="9">
        <v>17186400</v>
      </c>
      <c r="Q197" s="14" t="s">
        <v>78</v>
      </c>
    </row>
    <row ht="22.5" customHeight="1">
      <c s="2">
        <v>23</v>
      </c>
      <c s="2">
        <v>31</v>
      </c>
      <c s="2" t="s">
        <v>124</v>
      </c>
      <c s="2" t="s">
        <v>555</v>
      </c>
      <c s="2" t="s">
        <v>753</v>
      </c>
      <c s="28" t="s">
        <v>784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5765</v>
      </c>
      <c s="38">
        <v>5765</v>
      </c>
      <c s="9">
        <v>38049000</v>
      </c>
      <c r="Q198" s="14" t="s">
        <v>78</v>
      </c>
    </row>
    <row ht="22.5" customHeight="1">
      <c s="2">
        <v>23</v>
      </c>
      <c s="2">
        <v>32</v>
      </c>
      <c s="2" t="s">
        <v>124</v>
      </c>
      <c s="2" t="s">
        <v>555</v>
      </c>
      <c s="2" t="s">
        <v>753</v>
      </c>
      <c s="28" t="s">
        <v>785</v>
      </c>
      <c s="2" t="s">
        <v>51</v>
      </c>
      <c s="23" t="s">
        <v>76</v>
      </c>
      <c s="23" t="s">
        <v>77</v>
      </c>
      <c s="2" t="s">
        <v>54</v>
      </c>
      <c s="2" t="s">
        <v>613</v>
      </c>
      <c s="2" t="s">
        <v>590</v>
      </c>
      <c s="38">
        <v>1174</v>
      </c>
      <c s="38">
        <v>1174</v>
      </c>
      <c s="9">
        <v>7748400</v>
      </c>
      <c r="Q199" s="14" t="s">
        <v>78</v>
      </c>
    </row>
    <row ht="22.5" customHeight="1">
      <c s="2">
        <v>24</v>
      </c>
      <c s="2">
        <v>1</v>
      </c>
      <c s="2" t="s">
        <v>127</v>
      </c>
      <c s="2" t="s">
        <v>610</v>
      </c>
      <c s="2" t="s">
        <v>696</v>
      </c>
      <c s="28" t="s">
        <v>786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1563</v>
      </c>
      <c s="38">
        <v>1563</v>
      </c>
      <c s="9">
        <v>45327000</v>
      </c>
      <c r="Q200" s="14" t="s">
        <v>92</v>
      </c>
    </row>
    <row ht="22.5" customHeight="1">
      <c s="2">
        <v>24</v>
      </c>
      <c s="2">
        <v>2</v>
      </c>
      <c s="2" t="s">
        <v>127</v>
      </c>
      <c s="2" t="s">
        <v>610</v>
      </c>
      <c s="2" t="s">
        <v>696</v>
      </c>
      <c s="28" t="s">
        <v>787</v>
      </c>
      <c s="2" t="s">
        <v>51</v>
      </c>
      <c s="23" t="s">
        <v>76</v>
      </c>
      <c s="23" t="s">
        <v>77</v>
      </c>
      <c s="2" t="s">
        <v>54</v>
      </c>
      <c s="2" t="s">
        <v>642</v>
      </c>
      <c s="2" t="s">
        <v>590</v>
      </c>
      <c s="38">
        <v>27</v>
      </c>
      <c s="38">
        <v>27</v>
      </c>
      <c s="9">
        <v>783000</v>
      </c>
      <c r="Q201" s="14" t="s">
        <v>92</v>
      </c>
    </row>
    <row ht="22.5" customHeight="1">
      <c s="2">
        <v>24</v>
      </c>
      <c s="2">
        <v>3</v>
      </c>
      <c s="2" t="s">
        <v>127</v>
      </c>
      <c s="2" t="s">
        <v>610</v>
      </c>
      <c s="2" t="s">
        <v>696</v>
      </c>
      <c s="28" t="s">
        <v>788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859</v>
      </c>
      <c s="38">
        <v>859</v>
      </c>
      <c s="9">
        <v>24911000</v>
      </c>
      <c r="Q202" s="14" t="s">
        <v>92</v>
      </c>
    </row>
    <row ht="22.5" customHeight="1">
      <c s="2">
        <v>24</v>
      </c>
      <c s="2">
        <v>4</v>
      </c>
      <c s="2" t="s">
        <v>127</v>
      </c>
      <c s="2" t="s">
        <v>610</v>
      </c>
      <c s="2" t="s">
        <v>696</v>
      </c>
      <c s="28" t="s">
        <v>789</v>
      </c>
      <c s="2" t="s">
        <v>51</v>
      </c>
      <c s="23" t="s">
        <v>76</v>
      </c>
      <c s="23" t="s">
        <v>77</v>
      </c>
      <c s="2" t="s">
        <v>54</v>
      </c>
      <c s="2" t="s">
        <v>558</v>
      </c>
      <c s="2" t="s">
        <v>590</v>
      </c>
      <c s="38">
        <v>29.640000000000001</v>
      </c>
      <c s="38">
        <v>29.640000000000001</v>
      </c>
      <c s="9">
        <v>859560</v>
      </c>
      <c r="Q203" s="14" t="s">
        <v>92</v>
      </c>
    </row>
    <row ht="22.5" customHeight="1">
      <c s="2">
        <v>24</v>
      </c>
      <c s="2">
        <v>5</v>
      </c>
      <c s="2" t="s">
        <v>127</v>
      </c>
      <c s="2" t="s">
        <v>610</v>
      </c>
      <c s="2" t="s">
        <v>696</v>
      </c>
      <c s="28" t="s">
        <v>790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1623</v>
      </c>
      <c s="38">
        <v>1623</v>
      </c>
      <c s="9">
        <v>47067000</v>
      </c>
      <c r="Q204" s="14" t="s">
        <v>92</v>
      </c>
    </row>
    <row ht="22.5" customHeight="1">
      <c s="2">
        <v>24</v>
      </c>
      <c s="2">
        <v>6</v>
      </c>
      <c s="2" t="s">
        <v>127</v>
      </c>
      <c s="2" t="s">
        <v>610</v>
      </c>
      <c s="2" t="s">
        <v>696</v>
      </c>
      <c s="28" t="s">
        <v>791</v>
      </c>
      <c s="2" t="s">
        <v>51</v>
      </c>
      <c s="23" t="s">
        <v>76</v>
      </c>
      <c s="23" t="s">
        <v>77</v>
      </c>
      <c s="2" t="s">
        <v>54</v>
      </c>
      <c s="2" t="s">
        <v>558</v>
      </c>
      <c s="2" t="s">
        <v>590</v>
      </c>
      <c s="38">
        <v>8.9100000000000001</v>
      </c>
      <c s="38">
        <v>8.9100000000000001</v>
      </c>
      <c s="9">
        <v>258390</v>
      </c>
      <c r="Q205" s="14" t="s">
        <v>92</v>
      </c>
    </row>
    <row ht="22.5" customHeight="1">
      <c s="2">
        <v>24</v>
      </c>
      <c s="2">
        <v>7</v>
      </c>
      <c s="2" t="s">
        <v>127</v>
      </c>
      <c s="2" t="s">
        <v>610</v>
      </c>
      <c s="2" t="s">
        <v>696</v>
      </c>
      <c s="28" t="s">
        <v>792</v>
      </c>
      <c s="2" t="s">
        <v>51</v>
      </c>
      <c s="23" t="s">
        <v>76</v>
      </c>
      <c s="23" t="s">
        <v>77</v>
      </c>
      <c s="2" t="s">
        <v>54</v>
      </c>
      <c s="2" t="s">
        <v>558</v>
      </c>
      <c s="2" t="s">
        <v>590</v>
      </c>
      <c s="38">
        <v>240.19999999999999</v>
      </c>
      <c s="38">
        <v>240.19999999999999</v>
      </c>
      <c s="9">
        <v>6965800</v>
      </c>
      <c r="Q206" s="14" t="s">
        <v>92</v>
      </c>
    </row>
    <row ht="22.5" customHeight="1">
      <c s="2">
        <v>24</v>
      </c>
      <c s="2">
        <v>8</v>
      </c>
      <c s="2" t="s">
        <v>127</v>
      </c>
      <c s="2" t="s">
        <v>610</v>
      </c>
      <c s="2" t="s">
        <v>696</v>
      </c>
      <c s="28" t="s">
        <v>793</v>
      </c>
      <c s="2" t="s">
        <v>51</v>
      </c>
      <c s="23" t="s">
        <v>76</v>
      </c>
      <c s="23" t="s">
        <v>77</v>
      </c>
      <c s="2" t="s">
        <v>54</v>
      </c>
      <c s="2" t="s">
        <v>652</v>
      </c>
      <c s="2" t="s">
        <v>590</v>
      </c>
      <c s="38">
        <v>2017</v>
      </c>
      <c s="38">
        <v>2017</v>
      </c>
      <c s="9">
        <v>58493000</v>
      </c>
      <c r="Q207" s="14" t="s">
        <v>92</v>
      </c>
    </row>
    <row ht="22.5" customHeight="1">
      <c s="2">
        <v>25</v>
      </c>
      <c s="2">
        <v>1</v>
      </c>
      <c s="2" t="s">
        <v>128</v>
      </c>
      <c s="2" t="s">
        <v>794</v>
      </c>
      <c r="F208" s="28" t="s">
        <v>795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2783</v>
      </c>
      <c s="38">
        <v>2783</v>
      </c>
      <c s="9">
        <v>71562062</v>
      </c>
      <c r="Q208" s="14" t="s">
        <v>78</v>
      </c>
    </row>
    <row ht="22.5" customHeight="1">
      <c s="2">
        <v>25</v>
      </c>
      <c s="2">
        <v>2</v>
      </c>
      <c s="2" t="s">
        <v>128</v>
      </c>
      <c s="2" t="s">
        <v>794</v>
      </c>
      <c r="F209" s="28" t="s">
        <v>796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6519</v>
      </c>
      <c s="38">
        <v>6519</v>
      </c>
      <c s="9">
        <v>167629566</v>
      </c>
      <c r="Q209" s="14" t="s">
        <v>78</v>
      </c>
    </row>
    <row ht="22.5" customHeight="1">
      <c s="2">
        <v>25</v>
      </c>
      <c s="2">
        <v>3</v>
      </c>
      <c s="2" t="s">
        <v>128</v>
      </c>
      <c s="2" t="s">
        <v>794</v>
      </c>
      <c r="F210" s="28" t="s">
        <v>797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7584</v>
      </c>
      <c s="38">
        <v>7584</v>
      </c>
      <c s="9">
        <v>195014976</v>
      </c>
      <c r="Q210" s="14" t="s">
        <v>78</v>
      </c>
    </row>
    <row ht="22.5" customHeight="1">
      <c s="2">
        <v>25</v>
      </c>
      <c s="2">
        <v>4</v>
      </c>
      <c s="2" t="s">
        <v>128</v>
      </c>
      <c s="2" t="s">
        <v>794</v>
      </c>
      <c r="F211" s="28" t="s">
        <v>798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258.86000000000001</v>
      </c>
      <c s="38">
        <v>258.86000000000001</v>
      </c>
      <c s="9">
        <v>6656326</v>
      </c>
      <c r="Q211" s="14" t="s">
        <v>78</v>
      </c>
    </row>
    <row ht="22.5" customHeight="1">
      <c s="2">
        <v>25</v>
      </c>
      <c s="2">
        <v>5</v>
      </c>
      <c s="2" t="s">
        <v>128</v>
      </c>
      <c s="2" t="s">
        <v>799</v>
      </c>
      <c r="F212" s="28" t="s">
        <v>800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10.609999999999999</v>
      </c>
      <c s="38">
        <v>10</v>
      </c>
      <c s="9">
        <v>272825</v>
      </c>
      <c r="Q212" s="14" t="s">
        <v>78</v>
      </c>
    </row>
    <row ht="22.5" customHeight="1">
      <c s="2">
        <v>25</v>
      </c>
      <c s="2">
        <v>6</v>
      </c>
      <c s="2" t="s">
        <v>128</v>
      </c>
      <c s="2" t="s">
        <v>794</v>
      </c>
      <c r="F213" s="28" t="s">
        <v>801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2.0699999999999998</v>
      </c>
      <c s="38">
        <v>2.0699999999999998</v>
      </c>
      <c s="9">
        <v>53227</v>
      </c>
      <c r="Q213" s="14" t="s">
        <v>78</v>
      </c>
    </row>
    <row ht="22.5" customHeight="1">
      <c s="2">
        <v>25</v>
      </c>
      <c s="2">
        <v>7</v>
      </c>
      <c s="2" t="s">
        <v>128</v>
      </c>
      <c s="2" t="s">
        <v>799</v>
      </c>
      <c r="F214" s="28" t="s">
        <v>802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44.799999999999997</v>
      </c>
      <c s="38">
        <v>44</v>
      </c>
      <c s="9">
        <v>1151987</v>
      </c>
      <c r="Q214" s="14" t="s">
        <v>78</v>
      </c>
    </row>
    <row ht="22.5" customHeight="1">
      <c s="2">
        <v>25</v>
      </c>
      <c s="2">
        <v>8</v>
      </c>
      <c s="2" t="s">
        <v>128</v>
      </c>
      <c s="2" t="s">
        <v>794</v>
      </c>
      <c r="F215" s="28" t="s">
        <v>803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52.509999999999998</v>
      </c>
      <c s="38">
        <v>52</v>
      </c>
      <c s="9">
        <v>1350242</v>
      </c>
      <c r="Q215" s="14" t="s">
        <v>78</v>
      </c>
    </row>
    <row ht="22.5" customHeight="1">
      <c s="2">
        <v>25</v>
      </c>
      <c s="2">
        <v>9</v>
      </c>
      <c s="2" t="s">
        <v>128</v>
      </c>
      <c s="2" t="s">
        <v>799</v>
      </c>
      <c r="F216" s="28" t="s">
        <v>804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19815</v>
      </c>
      <c s="38">
        <v>19815</v>
      </c>
      <c s="9">
        <v>509522910</v>
      </c>
      <c r="Q216" s="14" t="s">
        <v>78</v>
      </c>
    </row>
    <row ht="22.5" customHeight="1">
      <c s="2">
        <v>25</v>
      </c>
      <c s="2">
        <v>10</v>
      </c>
      <c s="2" t="s">
        <v>128</v>
      </c>
      <c s="2" t="s">
        <v>794</v>
      </c>
      <c r="F217" s="28" t="s">
        <v>805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2197</v>
      </c>
      <c s="38">
        <v>2197</v>
      </c>
      <c s="9">
        <v>56493658</v>
      </c>
      <c r="Q217" s="14" t="s">
        <v>78</v>
      </c>
    </row>
    <row ht="22.5" customHeight="1">
      <c s="2">
        <v>25</v>
      </c>
      <c s="2">
        <v>11</v>
      </c>
      <c s="2" t="s">
        <v>128</v>
      </c>
      <c s="2" t="s">
        <v>794</v>
      </c>
      <c r="F218" s="28" t="s">
        <v>806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3885</v>
      </c>
      <c s="38">
        <v>3885</v>
      </c>
      <c s="9">
        <v>99898890</v>
      </c>
      <c r="Q218" s="14" t="s">
        <v>78</v>
      </c>
    </row>
    <row ht="22.5" customHeight="1">
      <c s="2">
        <v>25</v>
      </c>
      <c s="2">
        <v>12</v>
      </c>
      <c s="2" t="s">
        <v>128</v>
      </c>
      <c s="2" t="s">
        <v>799</v>
      </c>
      <c r="F219" s="28" t="s">
        <v>807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252</v>
      </c>
      <c s="38">
        <v>252</v>
      </c>
      <c s="9">
        <v>6479928</v>
      </c>
      <c r="Q219" s="14" t="s">
        <v>78</v>
      </c>
    </row>
    <row ht="22.5" customHeight="1">
      <c s="2">
        <v>25</v>
      </c>
      <c s="2">
        <v>13</v>
      </c>
      <c s="2" t="s">
        <v>128</v>
      </c>
      <c s="2" t="s">
        <v>799</v>
      </c>
      <c r="F220" s="28" t="s">
        <v>808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10</v>
      </c>
      <c s="38">
        <v>10</v>
      </c>
      <c s="9">
        <v>257140</v>
      </c>
      <c r="Q220" s="14" t="s">
        <v>78</v>
      </c>
    </row>
    <row ht="22.5" customHeight="1">
      <c s="2">
        <v>25</v>
      </c>
      <c s="2">
        <v>14</v>
      </c>
      <c s="2" t="s">
        <v>128</v>
      </c>
      <c s="2" t="s">
        <v>799</v>
      </c>
      <c r="F221" s="28" t="s">
        <v>809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414</v>
      </c>
      <c s="38">
        <v>414</v>
      </c>
      <c s="9">
        <v>10645596</v>
      </c>
      <c r="Q221" s="14" t="s">
        <v>78</v>
      </c>
    </row>
    <row ht="22.5" customHeight="1">
      <c s="2">
        <v>25</v>
      </c>
      <c s="2">
        <v>15</v>
      </c>
      <c s="2" t="s">
        <v>128</v>
      </c>
      <c s="2" t="s">
        <v>794</v>
      </c>
      <c r="F222" s="28" t="s">
        <v>810</v>
      </c>
      <c s="2" t="s">
        <v>51</v>
      </c>
      <c s="23" t="s">
        <v>76</v>
      </c>
      <c s="23" t="s">
        <v>77</v>
      </c>
      <c s="2" t="s">
        <v>54</v>
      </c>
      <c s="2" t="s">
        <v>590</v>
      </c>
      <c s="2" t="s">
        <v>590</v>
      </c>
      <c s="38">
        <v>5.54</v>
      </c>
      <c s="38">
        <v>5.54</v>
      </c>
      <c s="9">
        <v>142455</v>
      </c>
      <c r="Q222" s="14" t="s">
        <v>78</v>
      </c>
    </row>
    <row ht="22.5" customHeight="1">
      <c s="2">
        <v>26</v>
      </c>
      <c s="2">
        <v>1</v>
      </c>
      <c s="2" t="s">
        <v>138</v>
      </c>
      <c s="2" t="s">
        <v>586</v>
      </c>
      <c s="2" t="s">
        <v>811</v>
      </c>
      <c s="28" t="s">
        <v>812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1349.55</v>
      </c>
      <c s="38">
        <v>1349.55</v>
      </c>
      <c s="9">
        <v>2496667</v>
      </c>
      <c r="Q223" s="14" t="s">
        <v>141</v>
      </c>
    </row>
    <row ht="22.5" customHeight="1">
      <c s="2">
        <v>27</v>
      </c>
      <c s="2">
        <v>1</v>
      </c>
      <c s="2" t="s">
        <v>144</v>
      </c>
      <c s="2" t="s">
        <v>586</v>
      </c>
      <c s="2" t="s">
        <v>811</v>
      </c>
      <c s="28" t="s">
        <v>813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85.120000000000005</v>
      </c>
      <c s="38">
        <v>85.120000000000005</v>
      </c>
      <c s="9">
        <v>157472</v>
      </c>
      <c r="Q224" s="14" t="s">
        <v>141</v>
      </c>
    </row>
    <row ht="22.5" customHeight="1">
      <c s="2">
        <v>27</v>
      </c>
      <c s="2">
        <v>2</v>
      </c>
      <c s="2" t="s">
        <v>144</v>
      </c>
      <c s="2" t="s">
        <v>586</v>
      </c>
      <c s="2" t="s">
        <v>811</v>
      </c>
      <c s="28" t="s">
        <v>814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1093.54</v>
      </c>
      <c s="38">
        <v>1093.54</v>
      </c>
      <c s="9">
        <v>2023049</v>
      </c>
      <c r="Q225" s="14" t="s">
        <v>141</v>
      </c>
    </row>
    <row ht="22.5" customHeight="1">
      <c s="2">
        <v>28</v>
      </c>
      <c s="2">
        <v>1</v>
      </c>
      <c s="2" t="s">
        <v>145</v>
      </c>
      <c s="2" t="s">
        <v>586</v>
      </c>
      <c s="2" t="s">
        <v>811</v>
      </c>
      <c s="28" t="s">
        <v>815</v>
      </c>
      <c s="2" t="s">
        <v>51</v>
      </c>
      <c s="23" t="s">
        <v>76</v>
      </c>
      <c s="23" t="s">
        <v>140</v>
      </c>
      <c s="2" t="s">
        <v>54</v>
      </c>
      <c s="2" t="s">
        <v>573</v>
      </c>
      <c s="2" t="s">
        <v>558</v>
      </c>
      <c s="38">
        <v>3986</v>
      </c>
      <c s="38">
        <v>3986</v>
      </c>
      <c s="9">
        <v>47832000</v>
      </c>
      <c r="Q226" s="14" t="s">
        <v>141</v>
      </c>
    </row>
    <row ht="22.5" customHeight="1">
      <c s="2">
        <v>29</v>
      </c>
      <c s="2">
        <v>1</v>
      </c>
      <c s="2" t="s">
        <v>149</v>
      </c>
      <c s="2" t="s">
        <v>586</v>
      </c>
      <c s="2" t="s">
        <v>816</v>
      </c>
      <c s="28" t="s">
        <v>817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3021.0300000000002</v>
      </c>
      <c s="38">
        <v>3021.0300000000002</v>
      </c>
      <c s="9">
        <v>36252360</v>
      </c>
      <c r="Q227" s="14" t="s">
        <v>141</v>
      </c>
    </row>
    <row ht="22.5" customHeight="1">
      <c s="2">
        <v>29</v>
      </c>
      <c s="2">
        <v>2</v>
      </c>
      <c s="2" t="s">
        <v>149</v>
      </c>
      <c s="2" t="s">
        <v>586</v>
      </c>
      <c s="2" t="s">
        <v>816</v>
      </c>
      <c s="28" t="s">
        <v>818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2644.04</v>
      </c>
      <c s="38">
        <v>2644.04</v>
      </c>
      <c s="9">
        <v>31728480</v>
      </c>
      <c r="Q228" s="14" t="s">
        <v>141</v>
      </c>
    </row>
    <row ht="22.5" customHeight="1">
      <c s="2">
        <v>29</v>
      </c>
      <c s="2">
        <v>3</v>
      </c>
      <c s="2" t="s">
        <v>149</v>
      </c>
      <c s="2" t="s">
        <v>586</v>
      </c>
      <c s="2" t="s">
        <v>816</v>
      </c>
      <c s="28" t="s">
        <v>819</v>
      </c>
      <c s="2" t="s">
        <v>51</v>
      </c>
      <c s="23" t="s">
        <v>76</v>
      </c>
      <c s="23" t="s">
        <v>140</v>
      </c>
      <c s="2" t="s">
        <v>54</v>
      </c>
      <c s="2" t="s">
        <v>573</v>
      </c>
      <c s="2" t="s">
        <v>820</v>
      </c>
      <c s="38">
        <v>116</v>
      </c>
      <c s="38">
        <v>116</v>
      </c>
      <c s="9">
        <v>2668</v>
      </c>
      <c r="Q229" s="14" t="s">
        <v>141</v>
      </c>
    </row>
    <row ht="22.5" customHeight="1">
      <c s="2">
        <v>30</v>
      </c>
      <c s="2">
        <v>1</v>
      </c>
      <c s="2" t="s">
        <v>152</v>
      </c>
      <c s="2" t="s">
        <v>586</v>
      </c>
      <c s="2" t="s">
        <v>821</v>
      </c>
      <c s="28" t="s">
        <v>822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26.02</v>
      </c>
      <c s="38">
        <v>26.02</v>
      </c>
      <c s="9">
        <v>312240</v>
      </c>
      <c r="Q230" s="14" t="s">
        <v>141</v>
      </c>
    </row>
    <row ht="22.5" customHeight="1">
      <c s="2">
        <v>30</v>
      </c>
      <c s="2">
        <v>2</v>
      </c>
      <c s="2" t="s">
        <v>152</v>
      </c>
      <c s="2" t="s">
        <v>586</v>
      </c>
      <c s="2" t="s">
        <v>821</v>
      </c>
      <c s="28" t="s">
        <v>823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508.10000000000002</v>
      </c>
      <c s="38">
        <v>508.10000000000002</v>
      </c>
      <c s="9">
        <v>939985</v>
      </c>
      <c r="Q231" s="14" t="s">
        <v>141</v>
      </c>
    </row>
    <row ht="22.5" customHeight="1">
      <c s="2">
        <v>30</v>
      </c>
      <c s="2">
        <v>3</v>
      </c>
      <c s="2" t="s">
        <v>152</v>
      </c>
      <c s="2" t="s">
        <v>586</v>
      </c>
      <c s="2" t="s">
        <v>821</v>
      </c>
      <c s="28" t="s">
        <v>824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7.1500000000000004</v>
      </c>
      <c s="38">
        <v>7.1500000000000004</v>
      </c>
      <c s="9">
        <v>13227</v>
      </c>
      <c r="Q232" s="14" t="s">
        <v>141</v>
      </c>
    </row>
    <row ht="22.5" customHeight="1">
      <c s="2">
        <v>30</v>
      </c>
      <c s="2">
        <v>4</v>
      </c>
      <c s="2" t="s">
        <v>152</v>
      </c>
      <c s="2" t="s">
        <v>586</v>
      </c>
      <c s="2" t="s">
        <v>821</v>
      </c>
      <c s="28" t="s">
        <v>825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396.62</v>
      </c>
      <c s="38">
        <v>396.62</v>
      </c>
      <c s="9">
        <v>733747</v>
      </c>
      <c r="Q233" s="14" t="s">
        <v>141</v>
      </c>
    </row>
    <row ht="22.5" customHeight="1">
      <c s="2">
        <v>31</v>
      </c>
      <c s="2">
        <v>2</v>
      </c>
      <c s="2" t="s">
        <v>154</v>
      </c>
      <c s="2" t="s">
        <v>610</v>
      </c>
      <c s="2" t="s">
        <v>611</v>
      </c>
      <c s="28" t="s">
        <v>826</v>
      </c>
      <c s="2" t="s">
        <v>51</v>
      </c>
      <c s="23" t="s">
        <v>76</v>
      </c>
      <c s="23" t="s">
        <v>140</v>
      </c>
      <c s="2" t="s">
        <v>54</v>
      </c>
      <c s="2" t="s">
        <v>642</v>
      </c>
      <c s="2" t="s">
        <v>642</v>
      </c>
      <c s="38">
        <v>164</v>
      </c>
      <c s="38">
        <v>164</v>
      </c>
      <c s="9">
        <v>1</v>
      </c>
      <c r="Q234" s="14" t="s">
        <v>141</v>
      </c>
    </row>
    <row ht="22.5" customHeight="1">
      <c s="2">
        <v>31</v>
      </c>
      <c s="2">
        <v>3</v>
      </c>
      <c s="2" t="s">
        <v>154</v>
      </c>
      <c s="2" t="s">
        <v>610</v>
      </c>
      <c s="2" t="s">
        <v>611</v>
      </c>
      <c s="28" t="s">
        <v>827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293.18000000000001</v>
      </c>
      <c s="38">
        <v>293.18000000000001</v>
      </c>
      <c s="9">
        <v>542383</v>
      </c>
      <c r="Q235" s="14" t="s">
        <v>141</v>
      </c>
    </row>
    <row ht="22.5" customHeight="1">
      <c s="2">
        <v>31</v>
      </c>
      <c s="2">
        <v>4</v>
      </c>
      <c s="2" t="s">
        <v>154</v>
      </c>
      <c s="2" t="s">
        <v>610</v>
      </c>
      <c s="2" t="s">
        <v>611</v>
      </c>
      <c s="28" t="s">
        <v>828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642</v>
      </c>
      <c s="38">
        <v>194.80000000000001</v>
      </c>
      <c s="38">
        <v>194.80000000000001</v>
      </c>
      <c s="9">
        <v>1</v>
      </c>
      <c r="Q236" s="14" t="s">
        <v>141</v>
      </c>
    </row>
    <row ht="22.5" customHeight="1">
      <c s="2">
        <v>32</v>
      </c>
      <c s="2">
        <v>1</v>
      </c>
      <c s="2" t="s">
        <v>157</v>
      </c>
      <c s="2" t="s">
        <v>610</v>
      </c>
      <c s="2" t="s">
        <v>829</v>
      </c>
      <c s="28" t="s">
        <v>830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368</v>
      </c>
      <c s="38">
        <v>368</v>
      </c>
      <c s="9">
        <v>680800</v>
      </c>
      <c r="Q237" s="14" t="s">
        <v>141</v>
      </c>
    </row>
    <row ht="22.5" customHeight="1">
      <c s="2">
        <v>32</v>
      </c>
      <c s="2">
        <v>2</v>
      </c>
      <c s="2" t="s">
        <v>157</v>
      </c>
      <c s="2" t="s">
        <v>610</v>
      </c>
      <c s="2" t="s">
        <v>829</v>
      </c>
      <c s="28" t="s">
        <v>831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73</v>
      </c>
      <c s="38">
        <v>73</v>
      </c>
      <c s="9">
        <v>135050</v>
      </c>
      <c r="Q238" s="14" t="s">
        <v>141</v>
      </c>
    </row>
    <row ht="22.5" customHeight="1">
      <c s="2">
        <v>32</v>
      </c>
      <c s="2">
        <v>4</v>
      </c>
      <c s="2" t="s">
        <v>157</v>
      </c>
      <c s="2" t="s">
        <v>610</v>
      </c>
      <c s="2" t="s">
        <v>829</v>
      </c>
      <c s="28" t="s">
        <v>832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6922.4499999999998</v>
      </c>
      <c s="38">
        <v>6922.4499999999998</v>
      </c>
      <c s="9">
        <v>12806532</v>
      </c>
      <c r="Q239" s="14" t="s">
        <v>141</v>
      </c>
    </row>
    <row ht="22.5" customHeight="1">
      <c s="2">
        <v>32</v>
      </c>
      <c s="2">
        <v>5</v>
      </c>
      <c s="2" t="s">
        <v>157</v>
      </c>
      <c s="2" t="s">
        <v>610</v>
      </c>
      <c s="2" t="s">
        <v>829</v>
      </c>
      <c s="28" t="s">
        <v>833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1163</v>
      </c>
      <c s="38">
        <v>1163</v>
      </c>
      <c s="9">
        <v>2151550</v>
      </c>
      <c r="Q240" s="14" t="s">
        <v>141</v>
      </c>
    </row>
    <row ht="22.5" customHeight="1">
      <c s="2">
        <v>32</v>
      </c>
      <c s="2">
        <v>6</v>
      </c>
      <c s="2" t="s">
        <v>157</v>
      </c>
      <c s="2" t="s">
        <v>610</v>
      </c>
      <c s="2" t="s">
        <v>829</v>
      </c>
      <c s="28" t="s">
        <v>834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8148.0299999999997</v>
      </c>
      <c s="38">
        <v>8148.0299999999997</v>
      </c>
      <c s="9">
        <v>15073855</v>
      </c>
      <c r="Q241" s="14" t="s">
        <v>141</v>
      </c>
    </row>
    <row ht="22.5" customHeight="1">
      <c s="2">
        <v>32</v>
      </c>
      <c s="2">
        <v>7</v>
      </c>
      <c s="2" t="s">
        <v>157</v>
      </c>
      <c s="2" t="s">
        <v>610</v>
      </c>
      <c s="2" t="s">
        <v>829</v>
      </c>
      <c s="28" t="s">
        <v>835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477.97000000000003</v>
      </c>
      <c s="38">
        <v>477.97000000000003</v>
      </c>
      <c s="9">
        <v>884244</v>
      </c>
      <c r="Q242" s="14" t="s">
        <v>141</v>
      </c>
    </row>
    <row ht="22.5" customHeight="1">
      <c s="2">
        <v>32</v>
      </c>
      <c s="2">
        <v>8</v>
      </c>
      <c s="2" t="s">
        <v>157</v>
      </c>
      <c s="2" t="s">
        <v>610</v>
      </c>
      <c s="2" t="s">
        <v>829</v>
      </c>
      <c s="28" t="s">
        <v>836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749.41999999999996</v>
      </c>
      <c s="38">
        <v>749.41999999999996</v>
      </c>
      <c s="9">
        <v>17664578</v>
      </c>
      <c r="Q243" s="14" t="s">
        <v>141</v>
      </c>
    </row>
    <row ht="22.5" customHeight="1">
      <c s="2">
        <v>32</v>
      </c>
      <c s="2">
        <v>9</v>
      </c>
      <c s="2" t="s">
        <v>157</v>
      </c>
      <c s="2" t="s">
        <v>610</v>
      </c>
      <c s="2" t="s">
        <v>829</v>
      </c>
      <c s="28" t="s">
        <v>837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281</v>
      </c>
      <c s="38">
        <v>281</v>
      </c>
      <c s="9">
        <v>519850</v>
      </c>
      <c r="Q244" s="14" t="s">
        <v>141</v>
      </c>
    </row>
    <row ht="22.5" customHeight="1">
      <c s="2">
        <v>32</v>
      </c>
      <c s="2">
        <v>10</v>
      </c>
      <c s="2" t="s">
        <v>157</v>
      </c>
      <c s="2" t="s">
        <v>610</v>
      </c>
      <c s="2" t="s">
        <v>829</v>
      </c>
      <c s="28" t="s">
        <v>838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213.16</v>
      </c>
      <c s="38">
        <v>213.16</v>
      </c>
      <c s="9">
        <v>5024394</v>
      </c>
      <c r="Q245" s="14" t="s">
        <v>141</v>
      </c>
    </row>
    <row ht="22.5" customHeight="1">
      <c s="2">
        <v>32</v>
      </c>
      <c s="2">
        <v>11</v>
      </c>
      <c s="2" t="s">
        <v>157</v>
      </c>
      <c s="2" t="s">
        <v>610</v>
      </c>
      <c s="2" t="s">
        <v>829</v>
      </c>
      <c s="28" t="s">
        <v>839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1585.96</v>
      </c>
      <c s="38">
        <v>1585.96</v>
      </c>
      <c s="9">
        <v>2934026</v>
      </c>
      <c r="Q246" s="14" t="s">
        <v>141</v>
      </c>
    </row>
    <row ht="22.5" customHeight="1">
      <c s="2">
        <v>32</v>
      </c>
      <c s="2">
        <v>12</v>
      </c>
      <c s="2" t="s">
        <v>157</v>
      </c>
      <c s="2" t="s">
        <v>610</v>
      </c>
      <c s="2" t="s">
        <v>829</v>
      </c>
      <c s="28" t="s">
        <v>840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1250.4100000000001</v>
      </c>
      <c s="38">
        <v>1250.4100000000001</v>
      </c>
      <c s="9">
        <v>29473414</v>
      </c>
      <c r="Q247" s="14" t="s">
        <v>141</v>
      </c>
    </row>
    <row ht="22.5" customHeight="1">
      <c s="2">
        <v>32</v>
      </c>
      <c s="2">
        <v>13</v>
      </c>
      <c s="2" t="s">
        <v>157</v>
      </c>
      <c s="2" t="s">
        <v>610</v>
      </c>
      <c s="2" t="s">
        <v>829</v>
      </c>
      <c s="28" t="s">
        <v>841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446</v>
      </c>
      <c s="38">
        <v>446</v>
      </c>
      <c s="9">
        <v>825100</v>
      </c>
      <c r="Q248" s="14" t="s">
        <v>141</v>
      </c>
    </row>
    <row ht="22.5" customHeight="1">
      <c s="2">
        <v>32</v>
      </c>
      <c s="2">
        <v>14</v>
      </c>
      <c s="2" t="s">
        <v>157</v>
      </c>
      <c s="2" t="s">
        <v>610</v>
      </c>
      <c s="2" t="s">
        <v>829</v>
      </c>
      <c s="28" t="s">
        <v>842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324.50999999999999</v>
      </c>
      <c s="38">
        <v>324.50999999999999</v>
      </c>
      <c s="9">
        <v>7417325</v>
      </c>
      <c s="14" t="s">
        <v>843</v>
      </c>
      <c s="14" t="s">
        <v>141</v>
      </c>
    </row>
    <row ht="22.5" customHeight="1">
      <c s="2">
        <v>33</v>
      </c>
      <c s="2">
        <v>1</v>
      </c>
      <c s="2" t="s">
        <v>159</v>
      </c>
      <c s="2" t="s">
        <v>610</v>
      </c>
      <c s="2" t="s">
        <v>844</v>
      </c>
      <c s="28" t="s">
        <v>845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362</v>
      </c>
      <c s="38">
        <v>362</v>
      </c>
      <c s="9">
        <v>669700</v>
      </c>
      <c r="Q250" s="14" t="s">
        <v>141</v>
      </c>
    </row>
    <row ht="22.5" customHeight="1">
      <c s="2">
        <v>33</v>
      </c>
      <c s="2">
        <v>2</v>
      </c>
      <c s="2" t="s">
        <v>159</v>
      </c>
      <c s="2" t="s">
        <v>610</v>
      </c>
      <c s="2" t="s">
        <v>844</v>
      </c>
      <c s="28" t="s">
        <v>846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185</v>
      </c>
      <c s="38">
        <v>185</v>
      </c>
      <c s="9">
        <v>342250</v>
      </c>
      <c r="Q251" s="14" t="s">
        <v>141</v>
      </c>
    </row>
    <row ht="22.5" customHeight="1">
      <c s="2">
        <v>33</v>
      </c>
      <c s="2">
        <v>3</v>
      </c>
      <c s="2" t="s">
        <v>159</v>
      </c>
      <c s="2" t="s">
        <v>610</v>
      </c>
      <c s="2" t="s">
        <v>844</v>
      </c>
      <c s="28" t="s">
        <v>847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59</v>
      </c>
      <c s="38">
        <v>59</v>
      </c>
      <c s="9">
        <v>109150</v>
      </c>
      <c r="Q252" s="14" t="s">
        <v>141</v>
      </c>
    </row>
    <row ht="22.5" customHeight="1">
      <c s="2">
        <v>33</v>
      </c>
      <c s="2">
        <v>4</v>
      </c>
      <c s="2" t="s">
        <v>159</v>
      </c>
      <c s="2" t="s">
        <v>610</v>
      </c>
      <c s="2" t="s">
        <v>844</v>
      </c>
      <c s="28" t="s">
        <v>848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253" s="14" t="s">
        <v>141</v>
      </c>
    </row>
    <row ht="22.5" customHeight="1">
      <c s="2">
        <v>33</v>
      </c>
      <c s="2">
        <v>5</v>
      </c>
      <c s="2" t="s">
        <v>159</v>
      </c>
      <c s="2" t="s">
        <v>610</v>
      </c>
      <c s="2" t="s">
        <v>844</v>
      </c>
      <c s="28" t="s">
        <v>849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3.04</v>
      </c>
      <c s="38">
        <v>3.04</v>
      </c>
      <c s="9">
        <v>5624</v>
      </c>
      <c r="Q254" s="14" t="s">
        <v>141</v>
      </c>
    </row>
    <row ht="22.5" customHeight="1">
      <c s="2">
        <v>33</v>
      </c>
      <c s="2">
        <v>6</v>
      </c>
      <c s="2" t="s">
        <v>159</v>
      </c>
      <c s="2" t="s">
        <v>610</v>
      </c>
      <c s="2" t="s">
        <v>850</v>
      </c>
      <c s="28" t="s">
        <v>851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280</v>
      </c>
      <c s="38">
        <v>280</v>
      </c>
      <c s="9">
        <v>518000</v>
      </c>
      <c r="Q255" s="14" t="s">
        <v>141</v>
      </c>
    </row>
    <row ht="22.5" customHeight="1">
      <c s="2">
        <v>33</v>
      </c>
      <c s="2">
        <v>7</v>
      </c>
      <c s="2" t="s">
        <v>159</v>
      </c>
      <c s="2" t="s">
        <v>610</v>
      </c>
      <c s="2" t="s">
        <v>850</v>
      </c>
      <c s="28" t="s">
        <v>852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238</v>
      </c>
      <c s="38">
        <v>238</v>
      </c>
      <c s="9">
        <v>440300</v>
      </c>
      <c r="Q256" s="14" t="s">
        <v>141</v>
      </c>
    </row>
    <row ht="22.5" customHeight="1">
      <c s="2">
        <v>33</v>
      </c>
      <c s="2">
        <v>8</v>
      </c>
      <c s="2" t="s">
        <v>159</v>
      </c>
      <c s="2" t="s">
        <v>610</v>
      </c>
      <c s="2" t="s">
        <v>850</v>
      </c>
      <c s="28" t="s">
        <v>853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540</v>
      </c>
      <c s="38">
        <v>540</v>
      </c>
      <c s="9">
        <v>999000</v>
      </c>
      <c r="Q257" s="14" t="s">
        <v>141</v>
      </c>
    </row>
    <row ht="22.5" customHeight="1">
      <c s="2">
        <v>33</v>
      </c>
      <c s="2">
        <v>9</v>
      </c>
      <c s="2" t="s">
        <v>159</v>
      </c>
      <c s="2" t="s">
        <v>610</v>
      </c>
      <c s="2" t="s">
        <v>850</v>
      </c>
      <c s="28" t="s">
        <v>854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88</v>
      </c>
      <c s="38">
        <v>88</v>
      </c>
      <c s="9">
        <v>162800</v>
      </c>
      <c r="Q258" s="14" t="s">
        <v>141</v>
      </c>
    </row>
    <row ht="22.5" customHeight="1">
      <c s="2">
        <v>33</v>
      </c>
      <c s="2">
        <v>10</v>
      </c>
      <c s="2" t="s">
        <v>159</v>
      </c>
      <c s="2" t="s">
        <v>610</v>
      </c>
      <c s="2" t="s">
        <v>850</v>
      </c>
      <c s="28" t="s">
        <v>855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260</v>
      </c>
      <c s="38">
        <v>260</v>
      </c>
      <c s="9">
        <v>481000</v>
      </c>
      <c r="Q259" s="14" t="s">
        <v>141</v>
      </c>
    </row>
    <row ht="22.5" customHeight="1">
      <c s="2">
        <v>33</v>
      </c>
      <c s="2">
        <v>11</v>
      </c>
      <c s="2" t="s">
        <v>159</v>
      </c>
      <c s="2" t="s">
        <v>610</v>
      </c>
      <c s="2" t="s">
        <v>850</v>
      </c>
      <c s="28" t="s">
        <v>856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224</v>
      </c>
      <c s="38">
        <v>224</v>
      </c>
      <c s="9">
        <v>414400</v>
      </c>
      <c r="Q260" s="14" t="s">
        <v>141</v>
      </c>
    </row>
    <row ht="22.5" customHeight="1">
      <c s="2">
        <v>33</v>
      </c>
      <c s="2">
        <v>12</v>
      </c>
      <c s="2" t="s">
        <v>159</v>
      </c>
      <c s="2" t="s">
        <v>610</v>
      </c>
      <c s="2" t="s">
        <v>850</v>
      </c>
      <c s="28" t="s">
        <v>857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15867.43</v>
      </c>
      <c s="38">
        <v>15867.43</v>
      </c>
      <c s="9">
        <v>29354745</v>
      </c>
      <c r="Q261" s="14" t="s">
        <v>141</v>
      </c>
    </row>
    <row ht="22.5" customHeight="1">
      <c s="2">
        <v>33</v>
      </c>
      <c s="2">
        <v>13</v>
      </c>
      <c s="2" t="s">
        <v>159</v>
      </c>
      <c s="2" t="s">
        <v>610</v>
      </c>
      <c s="2" t="s">
        <v>850</v>
      </c>
      <c s="28" t="s">
        <v>858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1183.49</v>
      </c>
      <c s="38">
        <v>1183.49</v>
      </c>
      <c s="9">
        <v>2189456</v>
      </c>
      <c r="Q262" s="14" t="s">
        <v>141</v>
      </c>
    </row>
    <row ht="22.5" customHeight="1">
      <c s="2">
        <v>33</v>
      </c>
      <c s="2">
        <v>14</v>
      </c>
      <c s="2" t="s">
        <v>159</v>
      </c>
      <c s="2" t="s">
        <v>610</v>
      </c>
      <c s="2" t="s">
        <v>850</v>
      </c>
      <c s="28" t="s">
        <v>859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474</v>
      </c>
      <c s="38">
        <v>474</v>
      </c>
      <c s="9">
        <v>876900</v>
      </c>
      <c r="Q263" s="14" t="s">
        <v>141</v>
      </c>
    </row>
    <row ht="22.5" customHeight="1">
      <c s="2">
        <v>33</v>
      </c>
      <c s="2">
        <v>15</v>
      </c>
      <c s="2" t="s">
        <v>159</v>
      </c>
      <c s="2" t="s">
        <v>610</v>
      </c>
      <c s="2" t="s">
        <v>850</v>
      </c>
      <c s="28" t="s">
        <v>860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315</v>
      </c>
      <c s="38">
        <v>315</v>
      </c>
      <c s="9">
        <v>582750</v>
      </c>
      <c r="Q264" s="14" t="s">
        <v>141</v>
      </c>
    </row>
    <row ht="22.5" customHeight="1">
      <c s="2">
        <v>33</v>
      </c>
      <c s="2">
        <v>16</v>
      </c>
      <c s="2" t="s">
        <v>159</v>
      </c>
      <c s="2" t="s">
        <v>610</v>
      </c>
      <c s="2" t="s">
        <v>850</v>
      </c>
      <c s="28" t="s">
        <v>861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1435.76</v>
      </c>
      <c s="38">
        <v>1435.76</v>
      </c>
      <c s="9">
        <v>2656156</v>
      </c>
      <c r="Q265" s="14" t="s">
        <v>141</v>
      </c>
    </row>
    <row ht="22.5" customHeight="1">
      <c s="2">
        <v>33</v>
      </c>
      <c s="2">
        <v>17</v>
      </c>
      <c s="2" t="s">
        <v>159</v>
      </c>
      <c s="2" t="s">
        <v>610</v>
      </c>
      <c s="2" t="s">
        <v>850</v>
      </c>
      <c s="28" t="s">
        <v>862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1605.52</v>
      </c>
      <c s="38">
        <v>1605.52</v>
      </c>
      <c s="9">
        <v>2970212</v>
      </c>
      <c r="Q266" s="14" t="s">
        <v>141</v>
      </c>
    </row>
    <row ht="22.5" customHeight="1">
      <c s="2">
        <v>33</v>
      </c>
      <c s="2">
        <v>18</v>
      </c>
      <c s="2" t="s">
        <v>159</v>
      </c>
      <c s="2" t="s">
        <v>610</v>
      </c>
      <c s="2" t="s">
        <v>850</v>
      </c>
      <c s="28" t="s">
        <v>863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2236.5100000000002</v>
      </c>
      <c s="38">
        <v>2236.5100000000002</v>
      </c>
      <c s="9">
        <v>4137543</v>
      </c>
      <c r="Q267" s="14" t="s">
        <v>141</v>
      </c>
    </row>
    <row ht="22.5" customHeight="1">
      <c s="2">
        <v>33</v>
      </c>
      <c s="2">
        <v>19</v>
      </c>
      <c s="2" t="s">
        <v>159</v>
      </c>
      <c s="2" t="s">
        <v>610</v>
      </c>
      <c s="2" t="s">
        <v>850</v>
      </c>
      <c s="28" t="s">
        <v>864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1729.71</v>
      </c>
      <c s="38">
        <v>1729.71</v>
      </c>
      <c s="9">
        <v>3199963</v>
      </c>
      <c r="Q268" s="14" t="s">
        <v>141</v>
      </c>
    </row>
    <row ht="22.5" customHeight="1">
      <c s="2">
        <v>33</v>
      </c>
      <c s="2">
        <v>20</v>
      </c>
      <c s="2" t="s">
        <v>159</v>
      </c>
      <c s="2" t="s">
        <v>610</v>
      </c>
      <c s="2" t="s">
        <v>850</v>
      </c>
      <c s="28" t="s">
        <v>865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3165.8400000000001</v>
      </c>
      <c s="38">
        <v>3165.8400000000001</v>
      </c>
      <c s="9">
        <v>5856804</v>
      </c>
      <c r="Q269" s="14" t="s">
        <v>141</v>
      </c>
    </row>
    <row ht="22.5" customHeight="1">
      <c s="2">
        <v>33</v>
      </c>
      <c s="2">
        <v>21</v>
      </c>
      <c s="2" t="s">
        <v>159</v>
      </c>
      <c s="2" t="s">
        <v>610</v>
      </c>
      <c s="2" t="s">
        <v>850</v>
      </c>
      <c s="28" t="s">
        <v>866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311</v>
      </c>
      <c s="38">
        <v>311</v>
      </c>
      <c s="9">
        <v>575350</v>
      </c>
      <c r="Q270" s="14" t="s">
        <v>141</v>
      </c>
    </row>
    <row ht="22.5" customHeight="1">
      <c s="2">
        <v>33</v>
      </c>
      <c s="2">
        <v>22</v>
      </c>
      <c s="2" t="s">
        <v>159</v>
      </c>
      <c s="2" t="s">
        <v>610</v>
      </c>
      <c s="2" t="s">
        <v>850</v>
      </c>
      <c s="28" t="s">
        <v>867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1421</v>
      </c>
      <c s="38">
        <v>1421</v>
      </c>
      <c s="9">
        <v>2628850</v>
      </c>
      <c r="Q271" s="14" t="s">
        <v>141</v>
      </c>
    </row>
    <row ht="22.5" customHeight="1">
      <c s="2">
        <v>33</v>
      </c>
      <c s="2">
        <v>23</v>
      </c>
      <c s="2" t="s">
        <v>159</v>
      </c>
      <c s="2" t="s">
        <v>610</v>
      </c>
      <c s="2" t="s">
        <v>850</v>
      </c>
      <c s="28" t="s">
        <v>868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887</v>
      </c>
      <c s="38">
        <v>887</v>
      </c>
      <c s="9">
        <v>1640950</v>
      </c>
      <c r="Q272" s="14" t="s">
        <v>141</v>
      </c>
    </row>
    <row ht="22.5" customHeight="1">
      <c s="2">
        <v>33</v>
      </c>
      <c s="2">
        <v>24</v>
      </c>
      <c s="2" t="s">
        <v>159</v>
      </c>
      <c s="2" t="s">
        <v>610</v>
      </c>
      <c s="2" t="s">
        <v>850</v>
      </c>
      <c s="28" t="s">
        <v>869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273" s="14" t="s">
        <v>141</v>
      </c>
    </row>
    <row ht="22.5" customHeight="1">
      <c s="2">
        <v>33</v>
      </c>
      <c s="2">
        <v>25</v>
      </c>
      <c s="2" t="s">
        <v>159</v>
      </c>
      <c s="2" t="s">
        <v>610</v>
      </c>
      <c s="2" t="s">
        <v>850</v>
      </c>
      <c s="28" t="s">
        <v>870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51</v>
      </c>
      <c s="38">
        <v>51</v>
      </c>
      <c s="9">
        <v>94350</v>
      </c>
      <c r="Q274" s="14" t="s">
        <v>141</v>
      </c>
    </row>
    <row ht="22.5" customHeight="1">
      <c s="2">
        <v>33</v>
      </c>
      <c s="2">
        <v>26</v>
      </c>
      <c s="2" t="s">
        <v>159</v>
      </c>
      <c s="2" t="s">
        <v>610</v>
      </c>
      <c s="2" t="s">
        <v>850</v>
      </c>
      <c s="28" t="s">
        <v>871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275" s="14" t="s">
        <v>141</v>
      </c>
    </row>
    <row ht="22.5" customHeight="1">
      <c s="2">
        <v>33</v>
      </c>
      <c s="2">
        <v>27</v>
      </c>
      <c s="2" t="s">
        <v>159</v>
      </c>
      <c s="2" t="s">
        <v>610</v>
      </c>
      <c s="2" t="s">
        <v>850</v>
      </c>
      <c s="28" t="s">
        <v>872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110</v>
      </c>
      <c s="38">
        <v>110</v>
      </c>
      <c s="9">
        <v>203500</v>
      </c>
      <c r="Q276" s="14" t="s">
        <v>141</v>
      </c>
    </row>
    <row ht="22.5" customHeight="1">
      <c s="2">
        <v>33</v>
      </c>
      <c s="2">
        <v>28</v>
      </c>
      <c s="2" t="s">
        <v>159</v>
      </c>
      <c s="2" t="s">
        <v>610</v>
      </c>
      <c s="2" t="s">
        <v>850</v>
      </c>
      <c s="28" t="s">
        <v>873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482</v>
      </c>
      <c s="38">
        <v>482</v>
      </c>
      <c s="9">
        <v>891700</v>
      </c>
      <c r="Q277" s="14" t="s">
        <v>141</v>
      </c>
    </row>
    <row ht="22.5" customHeight="1">
      <c s="2">
        <v>33</v>
      </c>
      <c s="2">
        <v>29</v>
      </c>
      <c s="2" t="s">
        <v>159</v>
      </c>
      <c s="2" t="s">
        <v>610</v>
      </c>
      <c s="2" t="s">
        <v>850</v>
      </c>
      <c s="28" t="s">
        <v>874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6668.0900000000001</v>
      </c>
      <c s="38">
        <v>6668.0900000000001</v>
      </c>
      <c s="9">
        <v>12335966</v>
      </c>
      <c r="Q278" s="14" t="s">
        <v>141</v>
      </c>
    </row>
    <row ht="22.5" customHeight="1">
      <c s="2">
        <v>33</v>
      </c>
      <c s="2">
        <v>30</v>
      </c>
      <c s="2" t="s">
        <v>159</v>
      </c>
      <c s="2" t="s">
        <v>610</v>
      </c>
      <c s="2" t="s">
        <v>850</v>
      </c>
      <c s="28" t="s">
        <v>875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124</v>
      </c>
      <c s="38">
        <v>124</v>
      </c>
      <c s="9">
        <v>229400</v>
      </c>
      <c r="Q279" s="14" t="s">
        <v>141</v>
      </c>
    </row>
    <row ht="22.5" customHeight="1">
      <c s="2">
        <v>33</v>
      </c>
      <c s="2">
        <v>31</v>
      </c>
      <c s="2" t="s">
        <v>159</v>
      </c>
      <c s="2" t="s">
        <v>610</v>
      </c>
      <c s="2" t="s">
        <v>850</v>
      </c>
      <c s="28" t="s">
        <v>876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280" s="14" t="s">
        <v>141</v>
      </c>
    </row>
    <row ht="22.5" customHeight="1">
      <c s="2">
        <v>35</v>
      </c>
      <c s="2">
        <v>2</v>
      </c>
      <c s="2" t="s">
        <v>179</v>
      </c>
      <c s="2" t="s">
        <v>649</v>
      </c>
      <c s="2" t="s">
        <v>844</v>
      </c>
      <c s="28" t="s">
        <v>877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2500.98</v>
      </c>
      <c s="38">
        <v>2500.98</v>
      </c>
      <c s="9">
        <v>69669799</v>
      </c>
      <c r="Q281" s="14" t="s">
        <v>141</v>
      </c>
    </row>
    <row ht="22.5" customHeight="1">
      <c s="2">
        <v>35</v>
      </c>
      <c s="2">
        <v>3</v>
      </c>
      <c s="2" t="s">
        <v>179</v>
      </c>
      <c s="2" t="s">
        <v>649</v>
      </c>
      <c s="2" t="s">
        <v>844</v>
      </c>
      <c s="28" t="s">
        <v>878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628.62</v>
      </c>
      <c s="38">
        <v>628.62</v>
      </c>
      <c s="9">
        <v>17511467</v>
      </c>
      <c r="Q282" s="14" t="s">
        <v>141</v>
      </c>
    </row>
    <row ht="22.5" customHeight="1">
      <c s="2">
        <v>36</v>
      </c>
      <c s="2">
        <v>1</v>
      </c>
      <c s="2" t="s">
        <v>181</v>
      </c>
      <c s="2" t="s">
        <v>555</v>
      </c>
      <c s="2" t="s">
        <v>879</v>
      </c>
      <c s="28" t="s">
        <v>880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4169.75</v>
      </c>
      <c s="38">
        <v>4169.75</v>
      </c>
      <c s="9">
        <v>7714037</v>
      </c>
      <c r="Q283" s="14" t="s">
        <v>141</v>
      </c>
    </row>
    <row ht="22.5" customHeight="1">
      <c s="2">
        <v>36</v>
      </c>
      <c s="2">
        <v>2</v>
      </c>
      <c s="2" t="s">
        <v>181</v>
      </c>
      <c s="2" t="s">
        <v>555</v>
      </c>
      <c s="2" t="s">
        <v>879</v>
      </c>
      <c s="28" t="s">
        <v>881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1705.75</v>
      </c>
      <c s="38">
        <v>1705.75</v>
      </c>
      <c s="9">
        <v>3155637</v>
      </c>
      <c r="Q284" s="14" t="s">
        <v>141</v>
      </c>
    </row>
    <row ht="22.5" customHeight="1">
      <c s="2">
        <v>36</v>
      </c>
      <c s="2">
        <v>3</v>
      </c>
      <c s="2" t="s">
        <v>181</v>
      </c>
      <c s="2" t="s">
        <v>555</v>
      </c>
      <c s="2" t="s">
        <v>879</v>
      </c>
      <c s="28" t="s">
        <v>882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700.14999999999998</v>
      </c>
      <c s="38">
        <v>700.14999999999998</v>
      </c>
      <c s="9">
        <v>15703664</v>
      </c>
      <c r="Q285" s="14" t="s">
        <v>141</v>
      </c>
    </row>
    <row ht="22.5" customHeight="1">
      <c s="2">
        <v>36</v>
      </c>
      <c s="2">
        <v>4</v>
      </c>
      <c s="2" t="s">
        <v>181</v>
      </c>
      <c s="2" t="s">
        <v>555</v>
      </c>
      <c s="2" t="s">
        <v>879</v>
      </c>
      <c s="28" t="s">
        <v>883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10977.290000000001</v>
      </c>
      <c s="38">
        <v>10977.290000000001</v>
      </c>
      <c s="9">
        <v>20307986</v>
      </c>
      <c r="Q286" s="14" t="s">
        <v>141</v>
      </c>
    </row>
    <row ht="22.5" customHeight="1">
      <c s="2">
        <v>36</v>
      </c>
      <c s="2">
        <v>5</v>
      </c>
      <c s="2" t="s">
        <v>181</v>
      </c>
      <c s="2" t="s">
        <v>555</v>
      </c>
      <c s="2" t="s">
        <v>879</v>
      </c>
      <c s="28" t="s">
        <v>884</v>
      </c>
      <c s="2" t="s">
        <v>51</v>
      </c>
      <c s="23" t="s">
        <v>76</v>
      </c>
      <c s="23" t="s">
        <v>140</v>
      </c>
      <c s="2" t="s">
        <v>54</v>
      </c>
      <c s="2" t="s">
        <v>613</v>
      </c>
      <c s="2" t="s">
        <v>585</v>
      </c>
      <c s="38">
        <v>231</v>
      </c>
      <c s="38">
        <v>231</v>
      </c>
      <c s="9">
        <v>424809</v>
      </c>
      <c r="Q287" s="14" t="s">
        <v>141</v>
      </c>
    </row>
    <row ht="22.5" customHeight="1">
      <c s="2">
        <v>36</v>
      </c>
      <c s="2">
        <v>6</v>
      </c>
      <c s="2" t="s">
        <v>181</v>
      </c>
      <c s="2" t="s">
        <v>555</v>
      </c>
      <c s="2" t="s">
        <v>879</v>
      </c>
      <c s="28" t="s">
        <v>885</v>
      </c>
      <c s="2" t="s">
        <v>51</v>
      </c>
      <c s="23" t="s">
        <v>76</v>
      </c>
      <c s="23" t="s">
        <v>140</v>
      </c>
      <c s="2" t="s">
        <v>54</v>
      </c>
      <c s="2" t="s">
        <v>613</v>
      </c>
      <c s="2" t="s">
        <v>585</v>
      </c>
      <c s="38">
        <v>999</v>
      </c>
      <c s="38">
        <v>999</v>
      </c>
      <c s="9">
        <v>1837161</v>
      </c>
      <c r="Q288" s="14" t="s">
        <v>141</v>
      </c>
    </row>
    <row ht="22.5" customHeight="1">
      <c s="2">
        <v>37</v>
      </c>
      <c s="2">
        <v>1</v>
      </c>
      <c s="2" t="s">
        <v>201</v>
      </c>
      <c s="2" t="s">
        <v>555</v>
      </c>
      <c s="2" t="s">
        <v>886</v>
      </c>
      <c s="28" t="s">
        <v>887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236.38999999999999</v>
      </c>
      <c s="38">
        <v>236.38999999999999</v>
      </c>
      <c s="9">
        <v>437321</v>
      </c>
      <c r="Q289" s="14" t="s">
        <v>141</v>
      </c>
    </row>
    <row ht="22.5" customHeight="1">
      <c s="2">
        <v>37</v>
      </c>
      <c s="2">
        <v>2</v>
      </c>
      <c s="2" t="s">
        <v>201</v>
      </c>
      <c s="2" t="s">
        <v>555</v>
      </c>
      <c s="2" t="s">
        <v>886</v>
      </c>
      <c s="28" t="s">
        <v>888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182.75999999999999</v>
      </c>
      <c s="38">
        <v>182.75999999999999</v>
      </c>
      <c s="9">
        <v>338106</v>
      </c>
      <c r="Q290" s="14" t="s">
        <v>141</v>
      </c>
    </row>
    <row ht="22.5" customHeight="1">
      <c s="2">
        <v>37</v>
      </c>
      <c s="2">
        <v>3</v>
      </c>
      <c s="2" t="s">
        <v>201</v>
      </c>
      <c s="2" t="s">
        <v>555</v>
      </c>
      <c s="2" t="s">
        <v>886</v>
      </c>
      <c s="28" t="s">
        <v>889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613.54999999999995</v>
      </c>
      <c s="38">
        <v>613.54999999999995</v>
      </c>
      <c s="9">
        <v>1135067</v>
      </c>
      <c r="Q291" s="14" t="s">
        <v>141</v>
      </c>
    </row>
    <row ht="22.5" customHeight="1">
      <c s="2">
        <v>37</v>
      </c>
      <c s="2">
        <v>4</v>
      </c>
      <c s="2" t="s">
        <v>201</v>
      </c>
      <c s="2" t="s">
        <v>555</v>
      </c>
      <c s="2" t="s">
        <v>886</v>
      </c>
      <c s="28" t="s">
        <v>890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1525.3900000000001</v>
      </c>
      <c s="38">
        <v>1525.3900000000001</v>
      </c>
      <c s="9">
        <v>2821971</v>
      </c>
      <c r="Q292" s="14" t="s">
        <v>141</v>
      </c>
    </row>
    <row ht="22.5" customHeight="1">
      <c s="2">
        <v>38</v>
      </c>
      <c s="2">
        <v>1</v>
      </c>
      <c s="2" t="s">
        <v>203</v>
      </c>
      <c s="2" t="s">
        <v>741</v>
      </c>
      <c s="2" t="s">
        <v>742</v>
      </c>
      <c s="28" t="s">
        <v>891</v>
      </c>
      <c s="2" t="s">
        <v>51</v>
      </c>
      <c s="23" t="s">
        <v>76</v>
      </c>
      <c s="23" t="s">
        <v>140</v>
      </c>
      <c s="2" t="s">
        <v>54</v>
      </c>
      <c s="2" t="s">
        <v>613</v>
      </c>
      <c s="2" t="s">
        <v>99</v>
      </c>
      <c s="38">
        <v>29</v>
      </c>
      <c s="38">
        <v>29</v>
      </c>
      <c s="9">
        <v>53650</v>
      </c>
      <c r="Q293" s="14" t="s">
        <v>141</v>
      </c>
    </row>
    <row ht="22.5" customHeight="1">
      <c s="2">
        <v>38</v>
      </c>
      <c s="2">
        <v>2</v>
      </c>
      <c s="2" t="s">
        <v>203</v>
      </c>
      <c s="2" t="s">
        <v>741</v>
      </c>
      <c s="2" t="s">
        <v>742</v>
      </c>
      <c s="28" t="s">
        <v>892</v>
      </c>
      <c s="2" t="s">
        <v>51</v>
      </c>
      <c s="23" t="s">
        <v>76</v>
      </c>
      <c s="23" t="s">
        <v>140</v>
      </c>
      <c s="2" t="s">
        <v>54</v>
      </c>
      <c s="2" t="s">
        <v>652</v>
      </c>
      <c s="2" t="s">
        <v>558</v>
      </c>
      <c s="38">
        <v>3710</v>
      </c>
      <c s="38">
        <v>3710</v>
      </c>
      <c s="9">
        <v>24486000</v>
      </c>
      <c r="Q294" s="14" t="s">
        <v>141</v>
      </c>
    </row>
    <row ht="22.5" customHeight="1">
      <c s="2">
        <v>38</v>
      </c>
      <c s="2">
        <v>3</v>
      </c>
      <c s="2" t="s">
        <v>203</v>
      </c>
      <c s="2" t="s">
        <v>741</v>
      </c>
      <c s="2" t="s">
        <v>742</v>
      </c>
      <c s="28" t="s">
        <v>893</v>
      </c>
      <c s="2" t="s">
        <v>51</v>
      </c>
      <c s="23" t="s">
        <v>76</v>
      </c>
      <c s="23" t="s">
        <v>140</v>
      </c>
      <c s="2" t="s">
        <v>54</v>
      </c>
      <c s="2" t="s">
        <v>573</v>
      </c>
      <c s="2" t="s">
        <v>820</v>
      </c>
      <c s="38">
        <v>11</v>
      </c>
      <c s="38">
        <v>11</v>
      </c>
      <c s="9">
        <v>253</v>
      </c>
      <c r="Q295" s="14" t="s">
        <v>141</v>
      </c>
    </row>
    <row ht="22.5" customHeight="1">
      <c s="2">
        <v>38</v>
      </c>
      <c s="2">
        <v>4</v>
      </c>
      <c s="2" t="s">
        <v>203</v>
      </c>
      <c s="2" t="s">
        <v>741</v>
      </c>
      <c s="2" t="s">
        <v>742</v>
      </c>
      <c s="28" t="s">
        <v>894</v>
      </c>
      <c s="2" t="s">
        <v>51</v>
      </c>
      <c s="23" t="s">
        <v>76</v>
      </c>
      <c s="23" t="s">
        <v>140</v>
      </c>
      <c s="2" t="s">
        <v>54</v>
      </c>
      <c s="2" t="s">
        <v>573</v>
      </c>
      <c s="2" t="s">
        <v>820</v>
      </c>
      <c s="38">
        <v>31</v>
      </c>
      <c s="38">
        <v>31</v>
      </c>
      <c s="9">
        <v>713</v>
      </c>
      <c r="Q296" s="14" t="s">
        <v>141</v>
      </c>
    </row>
    <row ht="22.5" customHeight="1">
      <c s="2">
        <v>39</v>
      </c>
      <c s="2">
        <v>1</v>
      </c>
      <c s="2" t="s">
        <v>216</v>
      </c>
      <c s="2" t="s">
        <v>610</v>
      </c>
      <c s="2" t="s">
        <v>850</v>
      </c>
      <c s="28" t="s">
        <v>895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1186</v>
      </c>
      <c s="38">
        <v>1186</v>
      </c>
      <c s="9">
        <v>2194100</v>
      </c>
      <c r="Q297" s="14" t="s">
        <v>141</v>
      </c>
    </row>
    <row ht="22.5" customHeight="1">
      <c s="2">
        <v>39</v>
      </c>
      <c s="2">
        <v>2</v>
      </c>
      <c s="2" t="s">
        <v>216</v>
      </c>
      <c s="2" t="s">
        <v>610</v>
      </c>
      <c s="2" t="s">
        <v>896</v>
      </c>
      <c s="28" t="s">
        <v>897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13098.969999999999</v>
      </c>
      <c s="38">
        <v>13098.969999999999</v>
      </c>
      <c s="9">
        <v>24233094</v>
      </c>
      <c r="Q298" s="14" t="s">
        <v>141</v>
      </c>
    </row>
    <row ht="22.5" customHeight="1">
      <c s="2">
        <v>40</v>
      </c>
      <c s="2">
        <v>1</v>
      </c>
      <c s="2" t="s">
        <v>218</v>
      </c>
      <c s="2" t="s">
        <v>898</v>
      </c>
      <c s="2" t="s">
        <v>899</v>
      </c>
      <c s="28" t="s">
        <v>900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558</v>
      </c>
      <c s="38">
        <v>3237</v>
      </c>
      <c s="38">
        <v>3237</v>
      </c>
      <c s="9">
        <v>19745700</v>
      </c>
      <c r="Q299" s="14" t="s">
        <v>141</v>
      </c>
    </row>
    <row ht="22.5" customHeight="1">
      <c s="2">
        <v>41</v>
      </c>
      <c s="2">
        <v>1</v>
      </c>
      <c s="2" t="s">
        <v>229</v>
      </c>
      <c s="2" t="s">
        <v>555</v>
      </c>
      <c s="2" t="s">
        <v>901</v>
      </c>
      <c s="28" t="s">
        <v>902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15909.469999999999</v>
      </c>
      <c s="38">
        <v>14610.84</v>
      </c>
      <c s="9">
        <v>29432519</v>
      </c>
      <c r="Q300" s="14" t="s">
        <v>141</v>
      </c>
    </row>
    <row ht="22.5" customHeight="1">
      <c s="2">
        <v>41</v>
      </c>
      <c s="2">
        <v>2</v>
      </c>
      <c s="2" t="s">
        <v>229</v>
      </c>
      <c s="2" t="s">
        <v>555</v>
      </c>
      <c s="2" t="s">
        <v>901</v>
      </c>
      <c s="28" t="s">
        <v>903</v>
      </c>
      <c s="2" t="s">
        <v>51</v>
      </c>
      <c s="23" t="s">
        <v>76</v>
      </c>
      <c s="23" t="s">
        <v>140</v>
      </c>
      <c s="2" t="s">
        <v>54</v>
      </c>
      <c s="2" t="s">
        <v>558</v>
      </c>
      <c s="2" t="s">
        <v>99</v>
      </c>
      <c s="38">
        <v>7592.4799999999996</v>
      </c>
      <c s="38">
        <v>7592.4799999999996</v>
      </c>
      <c s="9">
        <v>14046088</v>
      </c>
      <c r="Q301" s="14" t="s">
        <v>141</v>
      </c>
    </row>
    <row ht="22.5" customHeight="1">
      <c s="2">
        <v>41</v>
      </c>
      <c s="2">
        <v>6</v>
      </c>
      <c s="2" t="s">
        <v>229</v>
      </c>
      <c s="2" t="s">
        <v>555</v>
      </c>
      <c s="2" t="s">
        <v>901</v>
      </c>
      <c s="28" t="s">
        <v>904</v>
      </c>
      <c s="2" t="s">
        <v>51</v>
      </c>
      <c s="23" t="s">
        <v>76</v>
      </c>
      <c s="23" t="s">
        <v>140</v>
      </c>
      <c s="2" t="s">
        <v>54</v>
      </c>
      <c s="2" t="s">
        <v>99</v>
      </c>
      <c s="2" t="s">
        <v>99</v>
      </c>
      <c s="38">
        <v>301</v>
      </c>
      <c s="38">
        <v>301</v>
      </c>
      <c s="9">
        <v>556850</v>
      </c>
      <c r="Q302" s="14" t="s">
        <v>141</v>
      </c>
    </row>
    <row ht="22.5" customHeight="1">
      <c s="2">
        <v>44</v>
      </c>
      <c s="2">
        <v>1</v>
      </c>
      <c s="2" t="s">
        <v>277</v>
      </c>
      <c s="2" t="s">
        <v>610</v>
      </c>
      <c s="2" t="s">
        <v>844</v>
      </c>
      <c s="28" t="s">
        <v>905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97.120000000000005</v>
      </c>
      <c s="38">
        <v>97.120000000000005</v>
      </c>
      <c s="9">
        <v>178603</v>
      </c>
      <c r="Q303" s="14" t="s">
        <v>156</v>
      </c>
    </row>
    <row ht="22.5" customHeight="1">
      <c s="2">
        <v>44</v>
      </c>
      <c s="2">
        <v>2</v>
      </c>
      <c s="2" t="s">
        <v>277</v>
      </c>
      <c s="2" t="s">
        <v>610</v>
      </c>
      <c s="2" t="s">
        <v>850</v>
      </c>
      <c s="28" t="s">
        <v>906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1893</v>
      </c>
      <c s="38">
        <v>1893</v>
      </c>
      <c s="9">
        <v>3481227</v>
      </c>
      <c r="Q304" s="14" t="s">
        <v>156</v>
      </c>
    </row>
    <row ht="22.5" customHeight="1">
      <c s="2">
        <v>44</v>
      </c>
      <c s="2">
        <v>3</v>
      </c>
      <c s="2" t="s">
        <v>277</v>
      </c>
      <c s="2" t="s">
        <v>610</v>
      </c>
      <c s="2" t="s">
        <v>850</v>
      </c>
      <c s="28" t="s">
        <v>907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1786</v>
      </c>
      <c s="38">
        <v>1786</v>
      </c>
      <c s="9">
        <v>3284454</v>
      </c>
      <c r="Q305" s="14" t="s">
        <v>156</v>
      </c>
    </row>
    <row ht="22.5" customHeight="1">
      <c s="2">
        <v>44</v>
      </c>
      <c s="2">
        <v>6</v>
      </c>
      <c s="2" t="s">
        <v>277</v>
      </c>
      <c s="2" t="s">
        <v>610</v>
      </c>
      <c s="2" t="s">
        <v>850</v>
      </c>
      <c s="28" t="s">
        <v>908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16132</v>
      </c>
      <c s="38">
        <v>16132</v>
      </c>
      <c s="9">
        <v>29666748</v>
      </c>
      <c r="Q306" s="14" t="s">
        <v>156</v>
      </c>
    </row>
    <row ht="22.5" customHeight="1">
      <c s="2">
        <v>44</v>
      </c>
      <c s="2">
        <v>7</v>
      </c>
      <c s="2" t="s">
        <v>277</v>
      </c>
      <c s="2" t="s">
        <v>610</v>
      </c>
      <c s="2" t="s">
        <v>850</v>
      </c>
      <c s="28" t="s">
        <v>909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43.590000000000003</v>
      </c>
      <c s="38">
        <v>43.590000000000003</v>
      </c>
      <c s="9">
        <v>80162</v>
      </c>
      <c r="Q307" s="14" t="s">
        <v>156</v>
      </c>
    </row>
    <row ht="22.5" customHeight="1">
      <c s="2">
        <v>44</v>
      </c>
      <c s="2">
        <v>8</v>
      </c>
      <c s="2" t="s">
        <v>277</v>
      </c>
      <c s="2" t="s">
        <v>610</v>
      </c>
      <c s="2" t="s">
        <v>850</v>
      </c>
      <c s="28" t="s">
        <v>910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18</v>
      </c>
      <c s="38">
        <v>18</v>
      </c>
      <c s="9">
        <v>33102</v>
      </c>
      <c r="Q308" s="14" t="s">
        <v>156</v>
      </c>
    </row>
    <row ht="22.5" customHeight="1">
      <c s="2">
        <v>44</v>
      </c>
      <c s="2">
        <v>9</v>
      </c>
      <c s="2" t="s">
        <v>277</v>
      </c>
      <c s="2" t="s">
        <v>610</v>
      </c>
      <c s="2" t="s">
        <v>850</v>
      </c>
      <c s="28" t="s">
        <v>911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117</v>
      </c>
      <c s="38">
        <v>117</v>
      </c>
      <c s="9">
        <v>215163</v>
      </c>
      <c r="Q309" s="14" t="s">
        <v>156</v>
      </c>
    </row>
    <row ht="22.5" customHeight="1">
      <c s="2">
        <v>44</v>
      </c>
      <c s="2">
        <v>10</v>
      </c>
      <c s="2" t="s">
        <v>277</v>
      </c>
      <c s="2" t="s">
        <v>610</v>
      </c>
      <c s="2" t="s">
        <v>850</v>
      </c>
      <c s="28" t="s">
        <v>912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315</v>
      </c>
      <c s="38">
        <v>315</v>
      </c>
      <c s="9">
        <v>579285</v>
      </c>
      <c r="Q310" s="14" t="s">
        <v>156</v>
      </c>
    </row>
    <row ht="22.5" customHeight="1">
      <c s="2">
        <v>44</v>
      </c>
      <c s="2">
        <v>11</v>
      </c>
      <c s="2" t="s">
        <v>277</v>
      </c>
      <c s="2" t="s">
        <v>610</v>
      </c>
      <c s="2" t="s">
        <v>850</v>
      </c>
      <c s="28" t="s">
        <v>913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1000</v>
      </c>
      <c s="38">
        <v>1000</v>
      </c>
      <c s="9">
        <v>1839000</v>
      </c>
      <c r="Q311" s="14" t="s">
        <v>156</v>
      </c>
    </row>
    <row ht="22.5" customHeight="1">
      <c s="2">
        <v>44</v>
      </c>
      <c s="2">
        <v>12</v>
      </c>
      <c s="2" t="s">
        <v>277</v>
      </c>
      <c s="2" t="s">
        <v>610</v>
      </c>
      <c s="2" t="s">
        <v>850</v>
      </c>
      <c s="28" t="s">
        <v>914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46</v>
      </c>
      <c s="38">
        <v>46</v>
      </c>
      <c s="9">
        <v>84594</v>
      </c>
      <c r="Q312" s="14" t="s">
        <v>156</v>
      </c>
    </row>
    <row ht="22.5" customHeight="1">
      <c s="2">
        <v>44</v>
      </c>
      <c s="2">
        <v>13</v>
      </c>
      <c s="2" t="s">
        <v>277</v>
      </c>
      <c s="2" t="s">
        <v>610</v>
      </c>
      <c s="2" t="s">
        <v>850</v>
      </c>
      <c s="28" t="s">
        <v>915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5783</v>
      </c>
      <c s="38">
        <v>5783</v>
      </c>
      <c s="9">
        <v>10634937</v>
      </c>
      <c r="Q313" s="14" t="s">
        <v>156</v>
      </c>
    </row>
    <row ht="22.5" customHeight="1">
      <c s="2">
        <v>44</v>
      </c>
      <c s="2">
        <v>14</v>
      </c>
      <c s="2" t="s">
        <v>277</v>
      </c>
      <c s="2" t="s">
        <v>610</v>
      </c>
      <c s="2" t="s">
        <v>850</v>
      </c>
      <c s="28" t="s">
        <v>916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10556</v>
      </c>
      <c s="38">
        <v>10556</v>
      </c>
      <c s="9">
        <v>19412484</v>
      </c>
      <c r="Q314" s="14" t="s">
        <v>156</v>
      </c>
    </row>
    <row ht="22.5" customHeight="1">
      <c s="2">
        <v>44</v>
      </c>
      <c s="2">
        <v>15</v>
      </c>
      <c s="2" t="s">
        <v>277</v>
      </c>
      <c s="2" t="s">
        <v>610</v>
      </c>
      <c s="2" t="s">
        <v>850</v>
      </c>
      <c s="28" t="s">
        <v>917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1611</v>
      </c>
      <c s="38">
        <v>1611</v>
      </c>
      <c s="9">
        <v>2962629</v>
      </c>
      <c r="Q315" s="14" t="s">
        <v>156</v>
      </c>
    </row>
    <row ht="22.5" customHeight="1">
      <c s="2">
        <v>44</v>
      </c>
      <c s="2">
        <v>16</v>
      </c>
      <c s="2" t="s">
        <v>277</v>
      </c>
      <c s="2" t="s">
        <v>610</v>
      </c>
      <c s="2" t="s">
        <v>850</v>
      </c>
      <c s="28" t="s">
        <v>918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1943</v>
      </c>
      <c s="38">
        <v>1943</v>
      </c>
      <c s="9">
        <v>3573177</v>
      </c>
      <c r="Q316" s="14" t="s">
        <v>156</v>
      </c>
    </row>
    <row ht="22.5" customHeight="1">
      <c s="2">
        <v>46</v>
      </c>
      <c s="2">
        <v>1</v>
      </c>
      <c s="2" t="s">
        <v>285</v>
      </c>
      <c s="2" t="s">
        <v>586</v>
      </c>
      <c s="2" t="s">
        <v>919</v>
      </c>
      <c s="28" t="s">
        <v>920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853</v>
      </c>
      <c s="38">
        <v>853</v>
      </c>
      <c s="9">
        <v>1568667</v>
      </c>
      <c r="Q317" s="14" t="s">
        <v>156</v>
      </c>
    </row>
    <row ht="22.5" customHeight="1">
      <c s="2">
        <v>46</v>
      </c>
      <c s="2">
        <v>2</v>
      </c>
      <c s="2" t="s">
        <v>285</v>
      </c>
      <c s="2" t="s">
        <v>586</v>
      </c>
      <c s="2" t="s">
        <v>919</v>
      </c>
      <c s="28" t="s">
        <v>921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1602</v>
      </c>
      <c s="38">
        <v>1602</v>
      </c>
      <c s="9">
        <v>2946078</v>
      </c>
      <c r="Q318" s="14" t="s">
        <v>156</v>
      </c>
    </row>
    <row ht="22.5" customHeight="1">
      <c s="2">
        <v>46</v>
      </c>
      <c s="2">
        <v>3</v>
      </c>
      <c s="2" t="s">
        <v>285</v>
      </c>
      <c s="2" t="s">
        <v>586</v>
      </c>
      <c s="2" t="s">
        <v>919</v>
      </c>
      <c s="28" t="s">
        <v>922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101</v>
      </c>
      <c s="38">
        <v>101</v>
      </c>
      <c s="9">
        <v>185739</v>
      </c>
      <c r="Q319" s="14" t="s">
        <v>156</v>
      </c>
    </row>
    <row ht="22.5" customHeight="1">
      <c s="2">
        <v>46</v>
      </c>
      <c s="2">
        <v>4</v>
      </c>
      <c s="2" t="s">
        <v>285</v>
      </c>
      <c s="2" t="s">
        <v>586</v>
      </c>
      <c s="2" t="s">
        <v>919</v>
      </c>
      <c s="28" t="s">
        <v>923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36</v>
      </c>
      <c s="38">
        <v>36</v>
      </c>
      <c s="9">
        <v>66204</v>
      </c>
      <c r="Q320" s="14" t="s">
        <v>156</v>
      </c>
    </row>
    <row ht="22.5" customHeight="1">
      <c s="2">
        <v>46</v>
      </c>
      <c s="2">
        <v>5</v>
      </c>
      <c s="2" t="s">
        <v>285</v>
      </c>
      <c s="2" t="s">
        <v>586</v>
      </c>
      <c s="2" t="s">
        <v>919</v>
      </c>
      <c s="28" t="s">
        <v>924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190</v>
      </c>
      <c s="38">
        <v>190</v>
      </c>
      <c s="9">
        <v>349410</v>
      </c>
      <c r="Q321" s="14" t="s">
        <v>156</v>
      </c>
    </row>
    <row ht="22.5" customHeight="1">
      <c s="2">
        <v>46</v>
      </c>
      <c s="2">
        <v>6</v>
      </c>
      <c s="2" t="s">
        <v>285</v>
      </c>
      <c s="2" t="s">
        <v>586</v>
      </c>
      <c s="2" t="s">
        <v>919</v>
      </c>
      <c s="28" t="s">
        <v>925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416</v>
      </c>
      <c s="38">
        <v>416</v>
      </c>
      <c s="9">
        <v>765024</v>
      </c>
      <c r="Q322" s="14" t="s">
        <v>156</v>
      </c>
    </row>
    <row ht="22.5" customHeight="1">
      <c s="2">
        <v>46</v>
      </c>
      <c s="2">
        <v>7</v>
      </c>
      <c s="2" t="s">
        <v>285</v>
      </c>
      <c s="2" t="s">
        <v>586</v>
      </c>
      <c s="2" t="s">
        <v>919</v>
      </c>
      <c s="28" t="s">
        <v>926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2480</v>
      </c>
      <c s="38">
        <v>2480</v>
      </c>
      <c s="9">
        <v>4560720</v>
      </c>
      <c r="Q323" s="14" t="s">
        <v>156</v>
      </c>
    </row>
    <row ht="22.5" customHeight="1">
      <c s="2">
        <v>46</v>
      </c>
      <c s="2">
        <v>8</v>
      </c>
      <c s="2" t="s">
        <v>285</v>
      </c>
      <c s="2" t="s">
        <v>586</v>
      </c>
      <c s="2" t="s">
        <v>919</v>
      </c>
      <c s="28" t="s">
        <v>927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428</v>
      </c>
      <c s="38">
        <v>428</v>
      </c>
      <c s="9">
        <v>787092</v>
      </c>
      <c r="Q324" s="14" t="s">
        <v>156</v>
      </c>
    </row>
    <row ht="22.5" customHeight="1">
      <c s="2">
        <v>46</v>
      </c>
      <c s="2">
        <v>9</v>
      </c>
      <c s="2" t="s">
        <v>285</v>
      </c>
      <c s="2" t="s">
        <v>586</v>
      </c>
      <c s="2" t="s">
        <v>919</v>
      </c>
      <c s="28" t="s">
        <v>928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649</v>
      </c>
      <c s="38">
        <v>649</v>
      </c>
      <c s="9">
        <v>1193511</v>
      </c>
      <c r="Q325" s="14" t="s">
        <v>156</v>
      </c>
    </row>
    <row ht="22.5" customHeight="1">
      <c s="2">
        <v>46</v>
      </c>
      <c s="2">
        <v>10</v>
      </c>
      <c s="2" t="s">
        <v>285</v>
      </c>
      <c s="2" t="s">
        <v>586</v>
      </c>
      <c s="2" t="s">
        <v>919</v>
      </c>
      <c s="28" t="s">
        <v>929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169</v>
      </c>
      <c s="38">
        <v>169</v>
      </c>
      <c s="9">
        <v>310791</v>
      </c>
      <c r="Q326" s="14" t="s">
        <v>156</v>
      </c>
    </row>
    <row ht="22.5" customHeight="1">
      <c s="2">
        <v>46</v>
      </c>
      <c s="2">
        <v>11</v>
      </c>
      <c s="2" t="s">
        <v>285</v>
      </c>
      <c s="2" t="s">
        <v>586</v>
      </c>
      <c s="2" t="s">
        <v>919</v>
      </c>
      <c s="28" t="s">
        <v>930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305</v>
      </c>
      <c s="38">
        <v>305</v>
      </c>
      <c s="9">
        <v>560895</v>
      </c>
      <c r="Q327" s="14" t="s">
        <v>156</v>
      </c>
    </row>
    <row ht="22.5" customHeight="1">
      <c s="2">
        <v>46</v>
      </c>
      <c s="2">
        <v>12</v>
      </c>
      <c s="2" t="s">
        <v>285</v>
      </c>
      <c s="2" t="s">
        <v>586</v>
      </c>
      <c s="2" t="s">
        <v>919</v>
      </c>
      <c s="28" t="s">
        <v>931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651</v>
      </c>
      <c s="38">
        <v>651</v>
      </c>
      <c s="9">
        <v>1197189</v>
      </c>
      <c r="Q328" s="14" t="s">
        <v>156</v>
      </c>
    </row>
    <row ht="22.5" customHeight="1">
      <c s="2">
        <v>46</v>
      </c>
      <c s="2">
        <v>13</v>
      </c>
      <c s="2" t="s">
        <v>285</v>
      </c>
      <c s="2" t="s">
        <v>586</v>
      </c>
      <c s="2" t="s">
        <v>919</v>
      </c>
      <c s="28" t="s">
        <v>932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2184</v>
      </c>
      <c s="38">
        <v>2184</v>
      </c>
      <c s="9">
        <v>4016376</v>
      </c>
      <c r="Q329" s="14" t="s">
        <v>156</v>
      </c>
    </row>
    <row ht="22.5" customHeight="1">
      <c s="2">
        <v>46</v>
      </c>
      <c s="2">
        <v>14</v>
      </c>
      <c s="2" t="s">
        <v>285</v>
      </c>
      <c s="2" t="s">
        <v>586</v>
      </c>
      <c s="2" t="s">
        <v>919</v>
      </c>
      <c s="28" t="s">
        <v>933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2728</v>
      </c>
      <c s="38">
        <v>2728</v>
      </c>
      <c s="9">
        <v>5016792</v>
      </c>
      <c r="Q330" s="14" t="s">
        <v>156</v>
      </c>
    </row>
    <row ht="22.5" customHeight="1">
      <c s="2">
        <v>46</v>
      </c>
      <c s="2">
        <v>15</v>
      </c>
      <c s="2" t="s">
        <v>285</v>
      </c>
      <c s="2" t="s">
        <v>586</v>
      </c>
      <c s="2" t="s">
        <v>919</v>
      </c>
      <c s="28" t="s">
        <v>934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1652</v>
      </c>
      <c s="38">
        <v>1652</v>
      </c>
      <c s="9">
        <v>3038028</v>
      </c>
      <c r="Q331" s="14" t="s">
        <v>156</v>
      </c>
    </row>
    <row ht="22.5" customHeight="1">
      <c s="2">
        <v>46</v>
      </c>
      <c s="2">
        <v>16</v>
      </c>
      <c s="2" t="s">
        <v>285</v>
      </c>
      <c s="2" t="s">
        <v>586</v>
      </c>
      <c s="2" t="s">
        <v>821</v>
      </c>
      <c s="28" t="s">
        <v>935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409</v>
      </c>
      <c s="38">
        <v>409</v>
      </c>
      <c s="9">
        <v>752151</v>
      </c>
      <c r="Q332" s="14" t="s">
        <v>156</v>
      </c>
    </row>
    <row ht="22.5" customHeight="1">
      <c s="2">
        <v>46</v>
      </c>
      <c s="2">
        <v>17</v>
      </c>
      <c s="2" t="s">
        <v>285</v>
      </c>
      <c s="2" t="s">
        <v>586</v>
      </c>
      <c s="2" t="s">
        <v>821</v>
      </c>
      <c s="28" t="s">
        <v>936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900</v>
      </c>
      <c s="38">
        <v>900</v>
      </c>
      <c s="9">
        <v>1655100</v>
      </c>
      <c r="Q333" s="14" t="s">
        <v>156</v>
      </c>
    </row>
    <row ht="22.5" customHeight="1">
      <c s="2">
        <v>46</v>
      </c>
      <c s="2">
        <v>18</v>
      </c>
      <c s="2" t="s">
        <v>285</v>
      </c>
      <c s="2" t="s">
        <v>586</v>
      </c>
      <c s="2" t="s">
        <v>821</v>
      </c>
      <c s="28" t="s">
        <v>937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500</v>
      </c>
      <c s="38">
        <v>500</v>
      </c>
      <c s="9">
        <v>919500</v>
      </c>
      <c r="Q334" s="14" t="s">
        <v>156</v>
      </c>
    </row>
    <row ht="22.5" customHeight="1">
      <c s="2">
        <v>46</v>
      </c>
      <c s="2">
        <v>19</v>
      </c>
      <c s="2" t="s">
        <v>285</v>
      </c>
      <c s="2" t="s">
        <v>586</v>
      </c>
      <c s="2" t="s">
        <v>821</v>
      </c>
      <c s="28" t="s">
        <v>938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3293</v>
      </c>
      <c s="38">
        <v>3293</v>
      </c>
      <c s="9">
        <v>6055827</v>
      </c>
      <c r="Q335" s="14" t="s">
        <v>156</v>
      </c>
    </row>
    <row ht="22.5" customHeight="1">
      <c s="2">
        <v>46</v>
      </c>
      <c s="2">
        <v>20</v>
      </c>
      <c s="2" t="s">
        <v>285</v>
      </c>
      <c s="2" t="s">
        <v>586</v>
      </c>
      <c s="2" t="s">
        <v>821</v>
      </c>
      <c s="28" t="s">
        <v>939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318</v>
      </c>
      <c s="38">
        <v>318</v>
      </c>
      <c s="9">
        <v>584802</v>
      </c>
      <c r="Q336" s="14" t="s">
        <v>156</v>
      </c>
    </row>
    <row ht="22.5" customHeight="1">
      <c s="2">
        <v>46</v>
      </c>
      <c s="2">
        <v>21</v>
      </c>
      <c s="2" t="s">
        <v>285</v>
      </c>
      <c s="2" t="s">
        <v>586</v>
      </c>
      <c s="2" t="s">
        <v>821</v>
      </c>
      <c s="28" t="s">
        <v>940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1465</v>
      </c>
      <c s="38">
        <v>1465</v>
      </c>
      <c s="9">
        <v>2694135</v>
      </c>
      <c r="Q337" s="14" t="s">
        <v>156</v>
      </c>
    </row>
    <row ht="22.5" customHeight="1">
      <c s="2">
        <v>47</v>
      </c>
      <c s="2">
        <v>1</v>
      </c>
      <c s="2" t="s">
        <v>287</v>
      </c>
      <c s="2" t="s">
        <v>565</v>
      </c>
      <c s="2" t="s">
        <v>941</v>
      </c>
      <c s="28" t="s">
        <v>942</v>
      </c>
      <c s="2" t="s">
        <v>274</v>
      </c>
      <c s="23" t="s">
        <v>76</v>
      </c>
      <c s="23" t="s">
        <v>275</v>
      </c>
      <c s="2" t="s">
        <v>54</v>
      </c>
      <c s="2" t="s">
        <v>943</v>
      </c>
      <c s="2" t="s">
        <v>275</v>
      </c>
      <c s="38">
        <v>366</v>
      </c>
      <c s="38">
        <v>366</v>
      </c>
      <c s="9">
        <v>673074</v>
      </c>
      <c r="Q338" s="14" t="s">
        <v>156</v>
      </c>
    </row>
    <row ht="22.5" customHeight="1">
      <c s="2">
        <v>47</v>
      </c>
      <c s="2">
        <v>2</v>
      </c>
      <c s="2" t="s">
        <v>287</v>
      </c>
      <c s="2" t="s">
        <v>565</v>
      </c>
      <c s="2" t="s">
        <v>941</v>
      </c>
      <c s="28" t="s">
        <v>944</v>
      </c>
      <c s="2" t="s">
        <v>274</v>
      </c>
      <c s="23" t="s">
        <v>76</v>
      </c>
      <c s="23" t="s">
        <v>275</v>
      </c>
      <c s="2" t="s">
        <v>54</v>
      </c>
      <c s="2" t="s">
        <v>943</v>
      </c>
      <c s="2" t="s">
        <v>275</v>
      </c>
      <c s="38">
        <v>603</v>
      </c>
      <c s="38">
        <v>603</v>
      </c>
      <c s="9">
        <v>1108917</v>
      </c>
      <c r="Q339" s="14" t="s">
        <v>156</v>
      </c>
    </row>
    <row ht="22.5" customHeight="1">
      <c s="2">
        <v>47</v>
      </c>
      <c s="2">
        <v>3</v>
      </c>
      <c s="2" t="s">
        <v>287</v>
      </c>
      <c s="2" t="s">
        <v>565</v>
      </c>
      <c s="2" t="s">
        <v>941</v>
      </c>
      <c s="28" t="s">
        <v>945</v>
      </c>
      <c s="2" t="s">
        <v>274</v>
      </c>
      <c s="23" t="s">
        <v>76</v>
      </c>
      <c s="23" t="s">
        <v>275</v>
      </c>
      <c s="2" t="s">
        <v>54</v>
      </c>
      <c s="2" t="s">
        <v>943</v>
      </c>
      <c s="2" t="s">
        <v>275</v>
      </c>
      <c s="38">
        <v>404</v>
      </c>
      <c s="38">
        <v>404</v>
      </c>
      <c s="9">
        <v>742956</v>
      </c>
      <c r="Q340" s="14" t="s">
        <v>156</v>
      </c>
    </row>
    <row ht="22.5" customHeight="1">
      <c s="2">
        <v>47</v>
      </c>
      <c s="2">
        <v>4</v>
      </c>
      <c s="2" t="s">
        <v>287</v>
      </c>
      <c s="2" t="s">
        <v>565</v>
      </c>
      <c s="2" t="s">
        <v>941</v>
      </c>
      <c s="28" t="s">
        <v>946</v>
      </c>
      <c s="2" t="s">
        <v>274</v>
      </c>
      <c s="23" t="s">
        <v>76</v>
      </c>
      <c s="23" t="s">
        <v>275</v>
      </c>
      <c s="2" t="s">
        <v>54</v>
      </c>
      <c s="2" t="s">
        <v>943</v>
      </c>
      <c s="2" t="s">
        <v>275</v>
      </c>
      <c s="38">
        <v>214</v>
      </c>
      <c s="38">
        <v>214</v>
      </c>
      <c s="9">
        <v>393546</v>
      </c>
      <c r="Q341" s="14" t="s">
        <v>156</v>
      </c>
    </row>
    <row ht="22.5" customHeight="1">
      <c s="2">
        <v>48</v>
      </c>
      <c s="2">
        <v>1</v>
      </c>
      <c s="2" t="s">
        <v>289</v>
      </c>
      <c s="2" t="s">
        <v>555</v>
      </c>
      <c s="2" t="s">
        <v>947</v>
      </c>
      <c s="28" t="s">
        <v>948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3111</v>
      </c>
      <c s="38">
        <v>3111</v>
      </c>
      <c s="9">
        <v>5721129</v>
      </c>
      <c r="Q342" s="14" t="s">
        <v>156</v>
      </c>
    </row>
    <row ht="22.5" customHeight="1">
      <c s="2">
        <v>48</v>
      </c>
      <c s="2">
        <v>2</v>
      </c>
      <c s="2" t="s">
        <v>289</v>
      </c>
      <c s="2" t="s">
        <v>555</v>
      </c>
      <c s="2" t="s">
        <v>947</v>
      </c>
      <c s="28" t="s">
        <v>949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1019</v>
      </c>
      <c s="38">
        <v>1019</v>
      </c>
      <c s="9">
        <v>1873941</v>
      </c>
      <c r="Q343" s="14" t="s">
        <v>156</v>
      </c>
    </row>
    <row ht="22.5" customHeight="1">
      <c s="2">
        <v>48</v>
      </c>
      <c s="2">
        <v>3</v>
      </c>
      <c s="2" t="s">
        <v>289</v>
      </c>
      <c s="2" t="s">
        <v>555</v>
      </c>
      <c s="2" t="s">
        <v>947</v>
      </c>
      <c s="28" t="s">
        <v>950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439</v>
      </c>
      <c s="38">
        <v>439</v>
      </c>
      <c s="9">
        <v>807321</v>
      </c>
      <c r="Q344" s="14" t="s">
        <v>156</v>
      </c>
    </row>
    <row ht="22.5" customHeight="1">
      <c s="2">
        <v>48</v>
      </c>
      <c s="2">
        <v>4</v>
      </c>
      <c s="2" t="s">
        <v>289</v>
      </c>
      <c s="2" t="s">
        <v>555</v>
      </c>
      <c s="2" t="s">
        <v>947</v>
      </c>
      <c s="28" t="s">
        <v>951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167</v>
      </c>
      <c s="38">
        <v>167</v>
      </c>
      <c s="9">
        <v>307113</v>
      </c>
      <c r="Q345" s="14" t="s">
        <v>156</v>
      </c>
    </row>
    <row ht="22.5" customHeight="1">
      <c s="2">
        <v>48</v>
      </c>
      <c s="2">
        <v>5</v>
      </c>
      <c s="2" t="s">
        <v>289</v>
      </c>
      <c s="2" t="s">
        <v>555</v>
      </c>
      <c s="2" t="s">
        <v>947</v>
      </c>
      <c s="28" t="s">
        <v>952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235</v>
      </c>
      <c s="38">
        <v>235</v>
      </c>
      <c s="9">
        <v>432165</v>
      </c>
      <c r="Q346" s="14" t="s">
        <v>156</v>
      </c>
    </row>
    <row ht="22.5" customHeight="1">
      <c s="2">
        <v>48</v>
      </c>
      <c s="2">
        <v>6</v>
      </c>
      <c s="2" t="s">
        <v>289</v>
      </c>
      <c s="2" t="s">
        <v>555</v>
      </c>
      <c s="2" t="s">
        <v>947</v>
      </c>
      <c s="28" t="s">
        <v>953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636</v>
      </c>
      <c s="38">
        <v>636</v>
      </c>
      <c s="9">
        <v>1169604</v>
      </c>
      <c r="Q347" s="14" t="s">
        <v>156</v>
      </c>
    </row>
    <row ht="22.5" customHeight="1">
      <c s="2">
        <v>48</v>
      </c>
      <c s="2">
        <v>7</v>
      </c>
      <c s="2" t="s">
        <v>289</v>
      </c>
      <c s="2" t="s">
        <v>555</v>
      </c>
      <c s="2" t="s">
        <v>947</v>
      </c>
      <c s="28" t="s">
        <v>954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31</v>
      </c>
      <c s="38">
        <v>31</v>
      </c>
      <c s="9">
        <v>57009</v>
      </c>
      <c r="Q348" s="14" t="s">
        <v>156</v>
      </c>
    </row>
    <row ht="22.5" customHeight="1">
      <c s="2">
        <v>48</v>
      </c>
      <c s="2">
        <v>8</v>
      </c>
      <c s="2" t="s">
        <v>289</v>
      </c>
      <c s="2" t="s">
        <v>555</v>
      </c>
      <c s="2" t="s">
        <v>947</v>
      </c>
      <c s="28" t="s">
        <v>955</v>
      </c>
      <c s="2" t="s">
        <v>274</v>
      </c>
      <c s="23" t="s">
        <v>76</v>
      </c>
      <c s="23" t="s">
        <v>275</v>
      </c>
      <c s="2" t="s">
        <v>54</v>
      </c>
      <c s="2" t="s">
        <v>573</v>
      </c>
      <c s="2" t="s">
        <v>275</v>
      </c>
      <c s="38">
        <v>243</v>
      </c>
      <c s="38">
        <v>243</v>
      </c>
      <c s="9">
        <v>446877</v>
      </c>
      <c r="Q349" s="14" t="s">
        <v>156</v>
      </c>
    </row>
    <row ht="22.5" customHeight="1">
      <c s="2">
        <v>49</v>
      </c>
      <c s="2">
        <v>1</v>
      </c>
      <c s="2" t="s">
        <v>290</v>
      </c>
      <c s="2" t="s">
        <v>956</v>
      </c>
      <c s="2" t="s">
        <v>957</v>
      </c>
      <c s="28" t="s">
        <v>958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10628</v>
      </c>
      <c s="38">
        <v>10451</v>
      </c>
      <c s="9">
        <v>1</v>
      </c>
      <c r="Q350" s="14" t="s">
        <v>156</v>
      </c>
    </row>
    <row ht="22.5" customHeight="1">
      <c s="2">
        <v>49</v>
      </c>
      <c s="2">
        <v>2</v>
      </c>
      <c s="2" t="s">
        <v>290</v>
      </c>
      <c s="2" t="s">
        <v>956</v>
      </c>
      <c s="2" t="s">
        <v>959</v>
      </c>
      <c s="28" t="s">
        <v>960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558</v>
      </c>
      <c s="38">
        <v>1286</v>
      </c>
      <c s="38">
        <v>1286</v>
      </c>
      <c s="9">
        <v>7793160</v>
      </c>
    </row>
    <row ht="22.5" customHeight="1">
      <c s="2">
        <v>49</v>
      </c>
      <c s="2">
        <v>3</v>
      </c>
      <c s="2" t="s">
        <v>290</v>
      </c>
      <c s="2" t="s">
        <v>956</v>
      </c>
      <c s="2" t="s">
        <v>957</v>
      </c>
      <c s="28" t="s">
        <v>961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585</v>
      </c>
      <c s="38">
        <v>133</v>
      </c>
      <c s="38">
        <v>133</v>
      </c>
      <c s="9">
        <v>179683</v>
      </c>
      <c r="Q352" s="14" t="s">
        <v>276</v>
      </c>
    </row>
    <row ht="22.5" customHeight="1">
      <c s="2">
        <v>50</v>
      </c>
      <c s="2">
        <v>1</v>
      </c>
      <c s="2" t="s">
        <v>962</v>
      </c>
      <c s="2" t="s">
        <v>610</v>
      </c>
      <c s="2" t="s">
        <v>556</v>
      </c>
      <c s="28" t="s">
        <v>963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1850</v>
      </c>
      <c s="38">
        <v>1850</v>
      </c>
      <c s="9">
        <v>3402150</v>
      </c>
      <c r="Q353" s="14" t="s">
        <v>156</v>
      </c>
    </row>
    <row ht="22.5" customHeight="1">
      <c s="2">
        <v>52</v>
      </c>
      <c s="2">
        <v>1</v>
      </c>
      <c s="2" t="s">
        <v>292</v>
      </c>
      <c s="2" t="s">
        <v>794</v>
      </c>
      <c r="F354" s="28" t="s">
        <v>964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4090</v>
      </c>
      <c s="38">
        <v>4090</v>
      </c>
      <c s="9">
        <v>7521510</v>
      </c>
      <c r="Q354" s="14" t="s">
        <v>156</v>
      </c>
    </row>
    <row ht="22.5" customHeight="1">
      <c s="2">
        <v>52</v>
      </c>
      <c s="2">
        <v>2</v>
      </c>
      <c s="2" t="s">
        <v>292</v>
      </c>
      <c s="2" t="s">
        <v>794</v>
      </c>
      <c r="F355" s="28" t="s">
        <v>965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29</v>
      </c>
      <c s="38">
        <v>29</v>
      </c>
      <c s="9">
        <v>53331</v>
      </c>
      <c r="Q355" s="14" t="s">
        <v>156</v>
      </c>
    </row>
    <row ht="22.5" customHeight="1">
      <c s="2">
        <v>53</v>
      </c>
      <c s="2">
        <v>1</v>
      </c>
      <c s="2" t="s">
        <v>293</v>
      </c>
      <c s="2" t="s">
        <v>898</v>
      </c>
      <c s="2" t="s">
        <v>966</v>
      </c>
      <c s="28" t="s">
        <v>967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2872</v>
      </c>
      <c s="38">
        <v>2872</v>
      </c>
      <c s="9">
        <v>5281608</v>
      </c>
      <c r="Q356" s="14" t="s">
        <v>156</v>
      </c>
    </row>
    <row ht="22.5" customHeight="1">
      <c s="2">
        <v>53</v>
      </c>
      <c s="2">
        <v>2</v>
      </c>
      <c s="2" t="s">
        <v>293</v>
      </c>
      <c s="2" t="s">
        <v>898</v>
      </c>
      <c s="2" t="s">
        <v>966</v>
      </c>
      <c s="28" t="s">
        <v>968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107</v>
      </c>
      <c s="38">
        <v>107</v>
      </c>
      <c s="9">
        <v>196773</v>
      </c>
      <c r="Q357" s="14" t="s">
        <v>156</v>
      </c>
    </row>
    <row ht="22.5" customHeight="1">
      <c s="2">
        <v>53</v>
      </c>
      <c s="2">
        <v>3</v>
      </c>
      <c s="2" t="s">
        <v>293</v>
      </c>
      <c s="2" t="s">
        <v>898</v>
      </c>
      <c s="2" t="s">
        <v>966</v>
      </c>
      <c s="28" t="s">
        <v>969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738</v>
      </c>
      <c s="38">
        <v>738</v>
      </c>
      <c s="9">
        <v>1357182</v>
      </c>
      <c r="Q358" s="14" t="s">
        <v>156</v>
      </c>
    </row>
    <row ht="22.5" customHeight="1">
      <c s="2">
        <v>53</v>
      </c>
      <c s="2">
        <v>4</v>
      </c>
      <c s="2" t="s">
        <v>293</v>
      </c>
      <c s="2" t="s">
        <v>898</v>
      </c>
      <c s="2" t="s">
        <v>966</v>
      </c>
      <c s="28" t="s">
        <v>970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28</v>
      </c>
      <c s="38">
        <v>28</v>
      </c>
      <c s="9">
        <v>51492</v>
      </c>
      <c r="Q359" s="14" t="s">
        <v>156</v>
      </c>
    </row>
    <row ht="22.5" customHeight="1">
      <c s="2">
        <v>53</v>
      </c>
      <c s="2">
        <v>5</v>
      </c>
      <c s="2" t="s">
        <v>293</v>
      </c>
      <c s="2" t="s">
        <v>898</v>
      </c>
      <c s="2" t="s">
        <v>966</v>
      </c>
      <c s="28" t="s">
        <v>971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503</v>
      </c>
      <c s="38">
        <v>503</v>
      </c>
      <c s="9">
        <v>925017</v>
      </c>
      <c r="Q360" s="14" t="s">
        <v>156</v>
      </c>
    </row>
    <row ht="22.5" customHeight="1">
      <c s="2">
        <v>53</v>
      </c>
      <c s="2">
        <v>6</v>
      </c>
      <c s="2" t="s">
        <v>293</v>
      </c>
      <c s="2" t="s">
        <v>898</v>
      </c>
      <c s="2" t="s">
        <v>966</v>
      </c>
      <c s="28" t="s">
        <v>972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89</v>
      </c>
      <c s="38">
        <v>89</v>
      </c>
      <c s="9">
        <v>163671</v>
      </c>
      <c r="Q361" s="14" t="s">
        <v>156</v>
      </c>
    </row>
    <row ht="22.5" customHeight="1">
      <c s="2">
        <v>53</v>
      </c>
      <c s="2">
        <v>7</v>
      </c>
      <c s="2" t="s">
        <v>293</v>
      </c>
      <c s="2" t="s">
        <v>898</v>
      </c>
      <c s="2" t="s">
        <v>966</v>
      </c>
      <c s="28" t="s">
        <v>973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614</v>
      </c>
      <c s="38">
        <v>614</v>
      </c>
      <c s="9">
        <v>1129146</v>
      </c>
      <c r="Q362" s="14" t="s">
        <v>156</v>
      </c>
    </row>
    <row ht="22.5" customHeight="1">
      <c s="2">
        <v>53</v>
      </c>
      <c s="2">
        <v>8</v>
      </c>
      <c s="2" t="s">
        <v>293</v>
      </c>
      <c s="2" t="s">
        <v>898</v>
      </c>
      <c s="2" t="s">
        <v>966</v>
      </c>
      <c s="28" t="s">
        <v>974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30</v>
      </c>
      <c s="38">
        <v>30</v>
      </c>
      <c s="9">
        <v>55170</v>
      </c>
      <c r="Q363" s="14" t="s">
        <v>156</v>
      </c>
    </row>
    <row ht="22.5" customHeight="1">
      <c s="2">
        <v>53</v>
      </c>
      <c s="2">
        <v>9</v>
      </c>
      <c s="2" t="s">
        <v>293</v>
      </c>
      <c s="2" t="s">
        <v>898</v>
      </c>
      <c s="2" t="s">
        <v>966</v>
      </c>
      <c s="28" t="s">
        <v>975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363</v>
      </c>
      <c s="38">
        <v>363</v>
      </c>
      <c s="9">
        <v>667557</v>
      </c>
      <c r="Q364" s="14" t="s">
        <v>156</v>
      </c>
    </row>
    <row ht="22.5" customHeight="1">
      <c s="2">
        <v>53</v>
      </c>
      <c s="2">
        <v>10</v>
      </c>
      <c s="2" t="s">
        <v>293</v>
      </c>
      <c s="2" t="s">
        <v>898</v>
      </c>
      <c s="2" t="s">
        <v>966</v>
      </c>
      <c s="28" t="s">
        <v>976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25</v>
      </c>
      <c s="38">
        <v>25</v>
      </c>
      <c s="9">
        <v>45975</v>
      </c>
      <c r="Q365" s="14" t="s">
        <v>156</v>
      </c>
    </row>
    <row ht="22.5" customHeight="1">
      <c s="2">
        <v>53</v>
      </c>
      <c s="2">
        <v>11</v>
      </c>
      <c s="2" t="s">
        <v>293</v>
      </c>
      <c s="2" t="s">
        <v>898</v>
      </c>
      <c s="2" t="s">
        <v>966</v>
      </c>
      <c s="28" t="s">
        <v>977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1532</v>
      </c>
      <c s="38">
        <v>1532</v>
      </c>
      <c s="9">
        <v>2817348</v>
      </c>
      <c r="Q366" s="14" t="s">
        <v>156</v>
      </c>
    </row>
    <row ht="22.5" customHeight="1">
      <c s="2">
        <v>53</v>
      </c>
      <c s="2">
        <v>12</v>
      </c>
      <c s="2" t="s">
        <v>293</v>
      </c>
      <c s="2" t="s">
        <v>898</v>
      </c>
      <c s="2" t="s">
        <v>966</v>
      </c>
      <c s="28" t="s">
        <v>978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34</v>
      </c>
      <c s="38">
        <v>34</v>
      </c>
      <c s="9">
        <v>62526</v>
      </c>
      <c r="Q367" s="14" t="s">
        <v>156</v>
      </c>
    </row>
    <row ht="22.5" customHeight="1">
      <c s="2">
        <v>53</v>
      </c>
      <c s="2">
        <v>13</v>
      </c>
      <c s="2" t="s">
        <v>293</v>
      </c>
      <c s="2" t="s">
        <v>898</v>
      </c>
      <c s="2" t="s">
        <v>966</v>
      </c>
      <c s="28" t="s">
        <v>979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1177</v>
      </c>
      <c s="38">
        <v>1177</v>
      </c>
      <c s="9">
        <v>2164503</v>
      </c>
      <c r="Q368" s="14" t="s">
        <v>156</v>
      </c>
    </row>
    <row ht="22.5" customHeight="1">
      <c s="2">
        <v>53</v>
      </c>
      <c s="2">
        <v>14</v>
      </c>
      <c s="2" t="s">
        <v>293</v>
      </c>
      <c s="2" t="s">
        <v>898</v>
      </c>
      <c s="2" t="s">
        <v>966</v>
      </c>
      <c s="28" t="s">
        <v>980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416</v>
      </c>
      <c s="38">
        <v>416</v>
      </c>
      <c s="9">
        <v>765024</v>
      </c>
      <c r="Q369" s="14" t="s">
        <v>156</v>
      </c>
    </row>
    <row ht="22.5" customHeight="1">
      <c s="2">
        <v>53</v>
      </c>
      <c s="2">
        <v>15</v>
      </c>
      <c s="2" t="s">
        <v>293</v>
      </c>
      <c s="2" t="s">
        <v>898</v>
      </c>
      <c s="2" t="s">
        <v>966</v>
      </c>
      <c s="28" t="s">
        <v>981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749</v>
      </c>
      <c s="38">
        <v>749</v>
      </c>
      <c s="9">
        <v>1377411</v>
      </c>
      <c r="Q370" s="14" t="s">
        <v>156</v>
      </c>
    </row>
    <row ht="22.5" customHeight="1">
      <c s="2">
        <v>53</v>
      </c>
      <c s="2">
        <v>16</v>
      </c>
      <c s="2" t="s">
        <v>293</v>
      </c>
      <c s="2" t="s">
        <v>898</v>
      </c>
      <c s="2" t="s">
        <v>966</v>
      </c>
      <c s="28" t="s">
        <v>982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415</v>
      </c>
      <c s="38">
        <v>415</v>
      </c>
      <c s="9">
        <v>763185</v>
      </c>
      <c r="Q371" s="14" t="s">
        <v>156</v>
      </c>
    </row>
    <row ht="22.5" customHeight="1">
      <c s="2">
        <v>53</v>
      </c>
      <c s="2">
        <v>17</v>
      </c>
      <c s="2" t="s">
        <v>293</v>
      </c>
      <c s="2" t="s">
        <v>898</v>
      </c>
      <c s="2" t="s">
        <v>966</v>
      </c>
      <c s="28" t="s">
        <v>983</v>
      </c>
      <c s="2" t="s">
        <v>274</v>
      </c>
      <c s="23" t="s">
        <v>76</v>
      </c>
      <c s="23" t="s">
        <v>275</v>
      </c>
      <c s="2" t="s">
        <v>54</v>
      </c>
      <c s="2" t="s">
        <v>652</v>
      </c>
      <c s="2" t="s">
        <v>275</v>
      </c>
      <c s="38">
        <v>1266</v>
      </c>
      <c s="38">
        <v>1266</v>
      </c>
      <c s="9">
        <v>2328174</v>
      </c>
      <c r="Q372" s="14" t="s">
        <v>156</v>
      </c>
    </row>
    <row ht="22.5" customHeight="1">
      <c s="2">
        <v>54</v>
      </c>
      <c s="2">
        <v>1</v>
      </c>
      <c s="2" t="s">
        <v>984</v>
      </c>
      <c s="2" t="s">
        <v>582</v>
      </c>
      <c s="2" t="s">
        <v>583</v>
      </c>
      <c s="28" t="s">
        <v>985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3486</v>
      </c>
      <c s="38">
        <v>3486</v>
      </c>
      <c s="9">
        <v>6410754</v>
      </c>
      <c r="Q373" s="14" t="s">
        <v>156</v>
      </c>
    </row>
    <row ht="22.5" customHeight="1">
      <c s="2">
        <v>55</v>
      </c>
      <c s="2">
        <v>1</v>
      </c>
      <c s="2" t="s">
        <v>986</v>
      </c>
      <c s="2" t="s">
        <v>610</v>
      </c>
      <c s="2" t="s">
        <v>829</v>
      </c>
      <c s="28" t="s">
        <v>987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2272</v>
      </c>
      <c s="38">
        <v>2272</v>
      </c>
      <c s="9">
        <v>4178208</v>
      </c>
      <c r="Q374" s="14" t="s">
        <v>156</v>
      </c>
    </row>
    <row ht="22.5" customHeight="1">
      <c s="2">
        <v>55</v>
      </c>
      <c s="2">
        <v>2</v>
      </c>
      <c s="2" t="s">
        <v>986</v>
      </c>
      <c s="2" t="s">
        <v>610</v>
      </c>
      <c s="2" t="s">
        <v>829</v>
      </c>
      <c s="28" t="s">
        <v>988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1033</v>
      </c>
      <c s="38">
        <v>1033</v>
      </c>
      <c s="9">
        <v>1899687</v>
      </c>
      <c r="Q375" s="14" t="s">
        <v>156</v>
      </c>
    </row>
    <row ht="22.5" customHeight="1">
      <c s="2">
        <v>56</v>
      </c>
      <c s="2">
        <v>1</v>
      </c>
      <c s="2" t="s">
        <v>989</v>
      </c>
      <c s="2" t="s">
        <v>555</v>
      </c>
      <c s="2" t="s">
        <v>576</v>
      </c>
      <c s="28" t="s">
        <v>990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275</v>
      </c>
      <c s="38">
        <v>483.11000000000001</v>
      </c>
      <c s="38">
        <v>483.11000000000001</v>
      </c>
      <c s="9">
        <v>888439</v>
      </c>
      <c r="Q376" s="14" t="s">
        <v>156</v>
      </c>
    </row>
    <row ht="22.5" customHeight="1">
      <c s="2">
        <v>58</v>
      </c>
      <c s="2">
        <v>1</v>
      </c>
      <c s="2" t="s">
        <v>991</v>
      </c>
      <c s="2" t="s">
        <v>555</v>
      </c>
      <c s="2" t="s">
        <v>992</v>
      </c>
      <c s="28" t="s">
        <v>993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189</v>
      </c>
      <c s="38">
        <v>189</v>
      </c>
      <c s="9">
        <v>347571</v>
      </c>
      <c r="Q377" s="14" t="s">
        <v>156</v>
      </c>
    </row>
    <row ht="22.5" customHeight="1">
      <c s="2">
        <v>59</v>
      </c>
      <c s="2">
        <v>2</v>
      </c>
      <c s="2" t="s">
        <v>994</v>
      </c>
      <c s="2" t="s">
        <v>555</v>
      </c>
      <c s="2" t="s">
        <v>995</v>
      </c>
      <c s="28" t="s">
        <v>996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1075</v>
      </c>
      <c s="38">
        <v>1075</v>
      </c>
      <c s="9">
        <v>1976925</v>
      </c>
      <c r="Q378" s="14" t="s">
        <v>156</v>
      </c>
    </row>
    <row ht="22.5" customHeight="1">
      <c s="2">
        <v>59</v>
      </c>
      <c s="2">
        <v>3</v>
      </c>
      <c s="2" t="s">
        <v>994</v>
      </c>
      <c s="2" t="s">
        <v>555</v>
      </c>
      <c s="2" t="s">
        <v>995</v>
      </c>
      <c s="28" t="s">
        <v>997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282</v>
      </c>
      <c s="38">
        <v>282</v>
      </c>
      <c s="9">
        <v>518598</v>
      </c>
      <c r="Q379" s="14" t="s">
        <v>156</v>
      </c>
    </row>
    <row ht="22.5" customHeight="1">
      <c s="2">
        <v>60</v>
      </c>
      <c s="2">
        <v>1</v>
      </c>
      <c s="2" t="s">
        <v>998</v>
      </c>
      <c s="2" t="s">
        <v>555</v>
      </c>
      <c s="2" t="s">
        <v>556</v>
      </c>
      <c s="28" t="s">
        <v>999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2683</v>
      </c>
      <c s="38">
        <v>2683</v>
      </c>
      <c s="9">
        <v>4934037</v>
      </c>
      <c r="Q380" s="14" t="s">
        <v>156</v>
      </c>
    </row>
    <row ht="22.5" customHeight="1">
      <c s="2">
        <v>62</v>
      </c>
      <c s="2">
        <v>1</v>
      </c>
      <c s="2" t="s">
        <v>1000</v>
      </c>
      <c s="2" t="s">
        <v>586</v>
      </c>
      <c s="2" t="s">
        <v>1001</v>
      </c>
      <c s="28" t="s">
        <v>1002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260</v>
      </c>
      <c s="38">
        <v>260</v>
      </c>
      <c s="9">
        <v>478140</v>
      </c>
      <c r="Q381" s="14" t="s">
        <v>156</v>
      </c>
    </row>
    <row ht="22.5" customHeight="1">
      <c s="2">
        <v>63</v>
      </c>
      <c s="2">
        <v>1</v>
      </c>
      <c s="2" t="s">
        <v>1003</v>
      </c>
      <c s="2" t="s">
        <v>586</v>
      </c>
      <c s="2" t="s">
        <v>1004</v>
      </c>
      <c s="28" t="s">
        <v>1005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378</v>
      </c>
      <c s="38">
        <v>378</v>
      </c>
      <c s="9">
        <v>695142</v>
      </c>
      <c r="Q382" s="14" t="s">
        <v>156</v>
      </c>
    </row>
    <row ht="22.5" customHeight="1">
      <c s="2">
        <v>63</v>
      </c>
      <c s="2">
        <v>2</v>
      </c>
      <c s="2" t="s">
        <v>1003</v>
      </c>
      <c s="2" t="s">
        <v>586</v>
      </c>
      <c s="2" t="s">
        <v>1004</v>
      </c>
      <c s="28" t="s">
        <v>1006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99</v>
      </c>
      <c s="38">
        <v>800.20000000000005</v>
      </c>
      <c s="38">
        <v>800.20000000000005</v>
      </c>
      <c s="9">
        <v>1480370</v>
      </c>
      <c r="Q383" s="14" t="s">
        <v>156</v>
      </c>
    </row>
    <row ht="22.5" customHeight="1">
      <c s="2">
        <v>64</v>
      </c>
      <c s="2">
        <v>2</v>
      </c>
      <c s="2" t="s">
        <v>1007</v>
      </c>
      <c s="2" t="s">
        <v>741</v>
      </c>
      <c s="2" t="s">
        <v>1008</v>
      </c>
      <c s="28" t="s">
        <v>1009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972</v>
      </c>
      <c s="38">
        <v>972</v>
      </c>
      <c s="9">
        <v>1787508</v>
      </c>
      <c r="Q384" s="14" t="s">
        <v>156</v>
      </c>
    </row>
    <row ht="22.5" customHeight="1">
      <c s="2">
        <v>65</v>
      </c>
      <c s="2">
        <v>1</v>
      </c>
      <c s="2" t="s">
        <v>1010</v>
      </c>
      <c s="2" t="s">
        <v>555</v>
      </c>
      <c s="2" t="s">
        <v>1011</v>
      </c>
      <c s="28" t="s">
        <v>1012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106</v>
      </c>
      <c s="38">
        <v>106</v>
      </c>
      <c s="9">
        <v>194934</v>
      </c>
      <c r="Q385" s="14" t="s">
        <v>156</v>
      </c>
    </row>
    <row ht="22.5" customHeight="1">
      <c s="2">
        <v>66</v>
      </c>
      <c s="2">
        <v>1</v>
      </c>
      <c s="2" t="s">
        <v>1013</v>
      </c>
      <c s="2" t="s">
        <v>555</v>
      </c>
      <c s="2" t="s">
        <v>1014</v>
      </c>
      <c s="28" t="s">
        <v>1015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206</v>
      </c>
      <c s="38">
        <v>206</v>
      </c>
      <c s="9">
        <v>378834</v>
      </c>
      <c r="Q386" s="14" t="s">
        <v>156</v>
      </c>
    </row>
    <row ht="22.5" customHeight="1">
      <c s="2">
        <v>67</v>
      </c>
      <c s="2">
        <v>1</v>
      </c>
      <c s="2" t="s">
        <v>1016</v>
      </c>
      <c s="2" t="s">
        <v>1017</v>
      </c>
      <c s="2" t="s">
        <v>1018</v>
      </c>
      <c s="28" t="s">
        <v>1019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125</v>
      </c>
      <c s="38">
        <v>125</v>
      </c>
      <c s="9">
        <v>229875</v>
      </c>
      <c r="Q387" s="14" t="s">
        <v>156</v>
      </c>
    </row>
    <row ht="22.5" customHeight="1">
      <c s="2">
        <v>68</v>
      </c>
      <c s="2">
        <v>1</v>
      </c>
      <c s="2" t="s">
        <v>1020</v>
      </c>
      <c s="2" t="s">
        <v>610</v>
      </c>
      <c s="2" t="s">
        <v>696</v>
      </c>
      <c s="28" t="s">
        <v>1021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182</v>
      </c>
      <c s="38">
        <v>182</v>
      </c>
      <c s="9">
        <v>334698</v>
      </c>
      <c r="Q388" s="14" t="s">
        <v>156</v>
      </c>
    </row>
    <row ht="22.5" customHeight="1">
      <c s="2">
        <v>68</v>
      </c>
      <c s="2">
        <v>2</v>
      </c>
      <c s="2" t="s">
        <v>1020</v>
      </c>
      <c s="2" t="s">
        <v>610</v>
      </c>
      <c s="2" t="s">
        <v>696</v>
      </c>
      <c s="28" t="s">
        <v>1022</v>
      </c>
      <c s="2" t="s">
        <v>274</v>
      </c>
      <c s="23" t="s">
        <v>76</v>
      </c>
      <c s="23" t="s">
        <v>275</v>
      </c>
      <c s="2" t="s">
        <v>54</v>
      </c>
      <c s="2" t="s">
        <v>1023</v>
      </c>
      <c s="2" t="s">
        <v>585</v>
      </c>
      <c s="38">
        <v>26</v>
      </c>
      <c s="38">
        <v>26</v>
      </c>
      <c s="9">
        <v>47814</v>
      </c>
      <c r="Q389" s="14" t="s">
        <v>156</v>
      </c>
    </row>
    <row ht="22.5" customHeight="1">
      <c s="2">
        <v>69</v>
      </c>
      <c s="2">
        <v>1</v>
      </c>
      <c s="2" t="s">
        <v>1024</v>
      </c>
      <c s="2" t="s">
        <v>610</v>
      </c>
      <c s="2" t="s">
        <v>696</v>
      </c>
      <c s="28" t="s">
        <v>1025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161</v>
      </c>
      <c s="38">
        <v>161</v>
      </c>
      <c s="9">
        <v>296079</v>
      </c>
      <c r="Q390" s="14" t="s">
        <v>156</v>
      </c>
    </row>
    <row ht="22.5" customHeight="1">
      <c s="2">
        <v>70</v>
      </c>
      <c s="2">
        <v>1</v>
      </c>
      <c s="2" t="s">
        <v>1026</v>
      </c>
      <c s="2" t="s">
        <v>555</v>
      </c>
      <c s="2" t="s">
        <v>576</v>
      </c>
      <c s="28" t="s">
        <v>1027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154</v>
      </c>
      <c s="38">
        <v>154</v>
      </c>
      <c s="9">
        <v>283206</v>
      </c>
      <c r="Q391" s="14" t="s">
        <v>156</v>
      </c>
    </row>
    <row ht="22.5" customHeight="1">
      <c s="2">
        <v>71</v>
      </c>
      <c s="2">
        <v>1</v>
      </c>
      <c s="2" t="s">
        <v>1028</v>
      </c>
      <c s="2" t="s">
        <v>1029</v>
      </c>
      <c s="2" t="s">
        <v>1030</v>
      </c>
      <c s="28" t="s">
        <v>1031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512</v>
      </c>
      <c s="38">
        <v>512</v>
      </c>
      <c s="9">
        <v>941568</v>
      </c>
      <c r="Q392" s="14" t="s">
        <v>156</v>
      </c>
    </row>
    <row ht="22.5" customHeight="1">
      <c s="2">
        <v>72</v>
      </c>
      <c s="2">
        <v>1</v>
      </c>
      <c s="2" t="s">
        <v>1032</v>
      </c>
      <c s="2" t="s">
        <v>1033</v>
      </c>
      <c s="2" t="s">
        <v>1034</v>
      </c>
      <c s="28" t="s">
        <v>1035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153</v>
      </c>
      <c s="38">
        <v>153</v>
      </c>
      <c s="9">
        <v>281367</v>
      </c>
      <c r="Q393" s="14" t="s">
        <v>156</v>
      </c>
    </row>
    <row ht="22.5" customHeight="1">
      <c s="2">
        <v>73</v>
      </c>
      <c s="2">
        <v>1</v>
      </c>
      <c s="2" t="s">
        <v>1036</v>
      </c>
      <c s="2" t="s">
        <v>638</v>
      </c>
      <c s="2" t="s">
        <v>1037</v>
      </c>
      <c s="28" t="s">
        <v>1038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28</v>
      </c>
      <c s="38">
        <v>28</v>
      </c>
      <c s="9">
        <v>51492</v>
      </c>
      <c r="Q394" s="14" t="s">
        <v>156</v>
      </c>
    </row>
    <row ht="22.5" customHeight="1">
      <c s="2">
        <v>73</v>
      </c>
      <c s="2">
        <v>2</v>
      </c>
      <c s="2" t="s">
        <v>1036</v>
      </c>
      <c s="2" t="s">
        <v>638</v>
      </c>
      <c s="2" t="s">
        <v>1037</v>
      </c>
      <c s="28" t="s">
        <v>1039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148</v>
      </c>
      <c s="38">
        <v>148</v>
      </c>
      <c s="9">
        <v>272172</v>
      </c>
      <c r="Q395" s="14" t="s">
        <v>156</v>
      </c>
    </row>
    <row ht="22.5" customHeight="1">
      <c s="2">
        <v>74</v>
      </c>
      <c s="2">
        <v>1</v>
      </c>
      <c s="2" t="s">
        <v>1040</v>
      </c>
      <c s="2" t="s">
        <v>638</v>
      </c>
      <c s="2" t="s">
        <v>1037</v>
      </c>
      <c s="28" t="s">
        <v>1041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132</v>
      </c>
      <c s="38">
        <v>132</v>
      </c>
      <c s="9">
        <v>242748</v>
      </c>
      <c r="Q396" s="14" t="s">
        <v>156</v>
      </c>
    </row>
    <row ht="22.5" customHeight="1">
      <c s="2">
        <v>75</v>
      </c>
      <c s="2">
        <v>1</v>
      </c>
      <c s="2" t="s">
        <v>1042</v>
      </c>
      <c s="2" t="s">
        <v>610</v>
      </c>
      <c s="2" t="s">
        <v>829</v>
      </c>
      <c s="28" t="s">
        <v>1043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112</v>
      </c>
      <c s="38">
        <v>112</v>
      </c>
      <c s="9">
        <v>205968</v>
      </c>
      <c r="Q397" s="14" t="s">
        <v>156</v>
      </c>
    </row>
    <row ht="22.5" customHeight="1">
      <c s="2">
        <v>76</v>
      </c>
      <c s="2">
        <v>1</v>
      </c>
      <c s="2" t="s">
        <v>1044</v>
      </c>
      <c s="2" t="s">
        <v>610</v>
      </c>
      <c s="2" t="s">
        <v>850</v>
      </c>
      <c s="28" t="s">
        <v>1045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122</v>
      </c>
      <c s="38">
        <v>122</v>
      </c>
      <c s="9">
        <v>224358</v>
      </c>
      <c r="Q398" s="14" t="s">
        <v>156</v>
      </c>
    </row>
    <row ht="22.5" customHeight="1">
      <c s="2">
        <v>77</v>
      </c>
      <c s="2">
        <v>1</v>
      </c>
      <c s="2" t="s">
        <v>1046</v>
      </c>
      <c s="2" t="s">
        <v>638</v>
      </c>
      <c s="2" t="s">
        <v>639</v>
      </c>
      <c s="28" t="s">
        <v>1047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135</v>
      </c>
      <c s="38">
        <v>135</v>
      </c>
      <c s="9">
        <v>248265</v>
      </c>
      <c r="Q399" s="14" t="s">
        <v>156</v>
      </c>
    </row>
    <row ht="22.5" customHeight="1">
      <c s="2">
        <v>78</v>
      </c>
      <c s="2">
        <v>1</v>
      </c>
      <c s="2" t="s">
        <v>1048</v>
      </c>
      <c s="2" t="s">
        <v>1049</v>
      </c>
      <c r="F400" s="28" t="s">
        <v>1050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2543</v>
      </c>
      <c s="38">
        <v>2543</v>
      </c>
      <c s="9">
        <v>4676577</v>
      </c>
      <c r="Q400" s="14" t="s">
        <v>156</v>
      </c>
    </row>
    <row ht="22.5" customHeight="1">
      <c s="2">
        <v>79</v>
      </c>
      <c s="2">
        <v>1</v>
      </c>
      <c s="2" t="s">
        <v>1051</v>
      </c>
      <c s="2" t="s">
        <v>1049</v>
      </c>
      <c r="F401" s="28" t="s">
        <v>1052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1934</v>
      </c>
      <c s="38">
        <v>1934</v>
      </c>
      <c s="9">
        <v>3556626</v>
      </c>
      <c r="Q401" s="14" t="s">
        <v>156</v>
      </c>
    </row>
    <row ht="22.5" customHeight="1">
      <c s="2">
        <v>79</v>
      </c>
      <c s="2">
        <v>2</v>
      </c>
      <c s="2" t="s">
        <v>1051</v>
      </c>
      <c s="2" t="s">
        <v>1049</v>
      </c>
      <c r="F402" s="28" t="s">
        <v>1053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586</v>
      </c>
      <c s="38">
        <v>586</v>
      </c>
      <c s="9">
        <v>1077654</v>
      </c>
      <c r="Q402" s="14" t="s">
        <v>156</v>
      </c>
    </row>
    <row ht="22.5" customHeight="1">
      <c s="2">
        <v>79</v>
      </c>
      <c s="2">
        <v>3</v>
      </c>
      <c s="2" t="s">
        <v>1051</v>
      </c>
      <c s="2" t="s">
        <v>1049</v>
      </c>
      <c r="F403" s="28" t="s">
        <v>1054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2469</v>
      </c>
      <c s="38">
        <v>2469</v>
      </c>
      <c s="9">
        <v>4540491</v>
      </c>
      <c r="Q403" s="14" t="s">
        <v>156</v>
      </c>
    </row>
    <row ht="22.5" customHeight="1">
      <c s="2">
        <v>80</v>
      </c>
      <c s="2">
        <v>1</v>
      </c>
      <c s="2" t="s">
        <v>1055</v>
      </c>
      <c s="2" t="s">
        <v>1056</v>
      </c>
      <c r="F404" s="28" t="s">
        <v>1057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1871</v>
      </c>
      <c s="38">
        <v>1871</v>
      </c>
      <c s="9">
        <v>3440769</v>
      </c>
      <c r="Q404" s="14" t="s">
        <v>156</v>
      </c>
    </row>
    <row ht="22.5" customHeight="1">
      <c s="2">
        <v>81</v>
      </c>
      <c s="2">
        <v>1</v>
      </c>
      <c s="2" t="s">
        <v>1058</v>
      </c>
      <c s="2" t="s">
        <v>1056</v>
      </c>
      <c r="F405" s="28" t="s">
        <v>1059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833</v>
      </c>
      <c s="38">
        <v>833</v>
      </c>
      <c s="9">
        <v>1531887</v>
      </c>
      <c r="Q405" s="14" t="s">
        <v>156</v>
      </c>
    </row>
    <row ht="22.5" customHeight="1">
      <c s="2">
        <v>82</v>
      </c>
      <c s="2">
        <v>1</v>
      </c>
      <c s="2" t="s">
        <v>1060</v>
      </c>
      <c s="2" t="s">
        <v>799</v>
      </c>
      <c r="F406" s="28" t="s">
        <v>1061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100</v>
      </c>
      <c s="38">
        <v>100</v>
      </c>
      <c s="9">
        <v>183900</v>
      </c>
      <c r="Q406" s="14" t="s">
        <v>156</v>
      </c>
    </row>
    <row ht="22.5" customHeight="1">
      <c s="2">
        <v>82</v>
      </c>
      <c s="2">
        <v>2</v>
      </c>
      <c s="2" t="s">
        <v>1060</v>
      </c>
      <c s="2" t="s">
        <v>799</v>
      </c>
      <c r="F407" s="28" t="s">
        <v>1062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6116</v>
      </c>
      <c s="38">
        <v>6116</v>
      </c>
      <c s="9">
        <v>11247324</v>
      </c>
      <c r="Q407" s="14" t="s">
        <v>156</v>
      </c>
    </row>
    <row ht="22.5" customHeight="1">
      <c s="2">
        <v>83</v>
      </c>
      <c s="2">
        <v>1</v>
      </c>
      <c s="2" t="s">
        <v>1063</v>
      </c>
      <c s="2" t="s">
        <v>741</v>
      </c>
      <c s="2" t="s">
        <v>1064</v>
      </c>
      <c s="28" t="s">
        <v>1065</v>
      </c>
      <c s="2" t="s">
        <v>274</v>
      </c>
      <c s="23" t="s">
        <v>76</v>
      </c>
      <c s="23" t="s">
        <v>275</v>
      </c>
      <c s="2" t="s">
        <v>54</v>
      </c>
      <c s="2" t="s">
        <v>642</v>
      </c>
      <c s="2" t="s">
        <v>275</v>
      </c>
      <c s="38">
        <v>228</v>
      </c>
      <c s="38">
        <v>228</v>
      </c>
      <c s="9">
        <v>419292</v>
      </c>
      <c r="Q408" s="14" t="s">
        <v>156</v>
      </c>
    </row>
    <row ht="22.5" customHeight="1">
      <c s="2">
        <v>84</v>
      </c>
      <c s="2">
        <v>1</v>
      </c>
      <c s="2" t="s">
        <v>1066</v>
      </c>
      <c s="2" t="s">
        <v>555</v>
      </c>
      <c s="2" t="s">
        <v>1067</v>
      </c>
      <c s="28" t="s">
        <v>1068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198</v>
      </c>
      <c s="38">
        <v>198</v>
      </c>
      <c s="9">
        <v>364122</v>
      </c>
      <c r="Q409" s="14" t="s">
        <v>156</v>
      </c>
    </row>
    <row ht="22.5" customHeight="1">
      <c s="2">
        <v>85</v>
      </c>
      <c s="2">
        <v>1</v>
      </c>
      <c s="2" t="s">
        <v>1069</v>
      </c>
      <c s="2" t="s">
        <v>555</v>
      </c>
      <c s="2" t="s">
        <v>1011</v>
      </c>
      <c s="28" t="s">
        <v>1070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275</v>
      </c>
      <c s="38">
        <v>709.87</v>
      </c>
      <c s="38">
        <v>709.87</v>
      </c>
      <c s="9">
        <v>1305450</v>
      </c>
      <c r="Q410" s="14" t="s">
        <v>156</v>
      </c>
    </row>
    <row ht="22.5" customHeight="1">
      <c s="2">
        <v>86</v>
      </c>
      <c s="2">
        <v>1</v>
      </c>
      <c s="2" t="s">
        <v>1071</v>
      </c>
      <c s="2" t="s">
        <v>586</v>
      </c>
      <c s="2" t="s">
        <v>811</v>
      </c>
      <c s="28" t="s">
        <v>1072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1300</v>
      </c>
      <c s="38">
        <v>1300</v>
      </c>
      <c s="9">
        <v>2390700</v>
      </c>
      <c r="Q411" s="14" t="s">
        <v>156</v>
      </c>
    </row>
    <row ht="22.5" customHeight="1">
      <c s="2">
        <v>87</v>
      </c>
      <c s="2">
        <v>1</v>
      </c>
      <c s="2" t="s">
        <v>1073</v>
      </c>
      <c s="2" t="s">
        <v>649</v>
      </c>
      <c s="2" t="s">
        <v>1074</v>
      </c>
      <c s="28" t="s">
        <v>1075</v>
      </c>
      <c s="2" t="s">
        <v>274</v>
      </c>
      <c s="23" t="s">
        <v>76</v>
      </c>
      <c s="23" t="s">
        <v>275</v>
      </c>
      <c s="2" t="s">
        <v>54</v>
      </c>
      <c s="2" t="s">
        <v>99</v>
      </c>
      <c s="2" t="s">
        <v>275</v>
      </c>
      <c s="38">
        <v>289</v>
      </c>
      <c s="38">
        <v>289</v>
      </c>
      <c s="9">
        <v>531471</v>
      </c>
      <c r="Q412" s="14" t="s">
        <v>156</v>
      </c>
    </row>
    <row ht="22.5" customHeight="1">
      <c s="2">
        <v>88</v>
      </c>
      <c s="2">
        <v>1</v>
      </c>
      <c s="2" t="s">
        <v>295</v>
      </c>
      <c s="2" t="s">
        <v>555</v>
      </c>
      <c s="2" t="s">
        <v>886</v>
      </c>
      <c s="28" t="s">
        <v>1076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275</v>
      </c>
      <c s="38">
        <v>1904</v>
      </c>
      <c s="38">
        <v>1904</v>
      </c>
      <c s="9">
        <v>3501456</v>
      </c>
      <c r="Q413" s="14" t="s">
        <v>156</v>
      </c>
    </row>
    <row ht="22.5" customHeight="1">
      <c s="2">
        <v>89</v>
      </c>
      <c s="2">
        <v>1</v>
      </c>
      <c s="2" t="s">
        <v>1077</v>
      </c>
      <c s="2" t="s">
        <v>1078</v>
      </c>
      <c s="2" t="s">
        <v>1079</v>
      </c>
      <c s="28" t="s">
        <v>1080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2572</v>
      </c>
      <c s="38">
        <v>2572</v>
      </c>
      <c s="9">
        <v>4729908</v>
      </c>
      <c r="Q414" s="14" t="s">
        <v>340</v>
      </c>
    </row>
    <row ht="22.5" customHeight="1">
      <c s="2">
        <v>89</v>
      </c>
      <c s="2">
        <v>2</v>
      </c>
      <c s="2" t="s">
        <v>1077</v>
      </c>
      <c s="2" t="s">
        <v>1078</v>
      </c>
      <c s="2" t="s">
        <v>1079</v>
      </c>
      <c s="28" t="s">
        <v>1081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1580</v>
      </c>
      <c s="38">
        <v>1580</v>
      </c>
      <c s="9">
        <v>2905620</v>
      </c>
      <c r="Q415" s="14" t="s">
        <v>340</v>
      </c>
    </row>
    <row ht="22.5" customHeight="1">
      <c s="2">
        <v>89</v>
      </c>
      <c s="2">
        <v>3</v>
      </c>
      <c s="2" t="s">
        <v>1077</v>
      </c>
      <c s="2" t="s">
        <v>1078</v>
      </c>
      <c s="2" t="s">
        <v>1079</v>
      </c>
      <c s="28" t="s">
        <v>1082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1444</v>
      </c>
      <c s="38">
        <v>1444</v>
      </c>
      <c s="9">
        <v>2655516</v>
      </c>
      <c r="Q416" s="14" t="s">
        <v>340</v>
      </c>
    </row>
    <row ht="22.5" customHeight="1">
      <c s="2">
        <v>89</v>
      </c>
      <c s="2">
        <v>4</v>
      </c>
      <c s="2" t="s">
        <v>1077</v>
      </c>
      <c s="2" t="s">
        <v>1078</v>
      </c>
      <c s="2" t="s">
        <v>1079</v>
      </c>
      <c s="28" t="s">
        <v>1083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1695</v>
      </c>
      <c s="38">
        <v>1695</v>
      </c>
      <c s="9">
        <v>3117105</v>
      </c>
      <c r="Q417" s="14" t="s">
        <v>340</v>
      </c>
    </row>
    <row ht="22.5" customHeight="1">
      <c s="2">
        <v>89</v>
      </c>
      <c s="2">
        <v>6</v>
      </c>
      <c s="2" t="s">
        <v>1077</v>
      </c>
      <c s="2" t="s">
        <v>1078</v>
      </c>
      <c r="F418" s="28" t="s">
        <v>1084</v>
      </c>
      <c s="2" t="s">
        <v>274</v>
      </c>
      <c s="23" t="s">
        <v>76</v>
      </c>
      <c s="23" t="s">
        <v>275</v>
      </c>
      <c s="2" t="s">
        <v>54</v>
      </c>
      <c s="2" t="s">
        <v>573</v>
      </c>
      <c s="2" t="s">
        <v>275</v>
      </c>
      <c s="38">
        <v>57272</v>
      </c>
      <c s="38">
        <v>57272</v>
      </c>
      <c s="9">
        <v>105323208</v>
      </c>
      <c r="Q418" s="14" t="s">
        <v>340</v>
      </c>
    </row>
    <row ht="22.5" customHeight="1">
      <c s="2">
        <v>90</v>
      </c>
      <c s="2">
        <v>1</v>
      </c>
      <c s="2" t="s">
        <v>302</v>
      </c>
      <c s="2" t="s">
        <v>555</v>
      </c>
      <c s="2" t="s">
        <v>556</v>
      </c>
      <c s="28" t="s">
        <v>1085</v>
      </c>
      <c s="2" t="s">
        <v>274</v>
      </c>
      <c s="23" t="s">
        <v>76</v>
      </c>
      <c s="23" t="s">
        <v>304</v>
      </c>
      <c s="2" t="s">
        <v>54</v>
      </c>
      <c s="2" t="s">
        <v>99</v>
      </c>
      <c s="2" t="s">
        <v>275</v>
      </c>
      <c s="38">
        <v>840</v>
      </c>
      <c s="38">
        <v>840.63</v>
      </c>
      <c s="9">
        <v>1544760</v>
      </c>
      <c r="Q419" s="14" t="s">
        <v>56</v>
      </c>
    </row>
    <row ht="22.5" customHeight="1">
      <c s="2">
        <v>90</v>
      </c>
      <c s="2">
        <v>3</v>
      </c>
      <c s="2" t="s">
        <v>302</v>
      </c>
      <c s="2" t="s">
        <v>610</v>
      </c>
      <c s="2" t="s">
        <v>556</v>
      </c>
      <c s="28" t="s">
        <v>1086</v>
      </c>
      <c s="2" t="s">
        <v>274</v>
      </c>
      <c s="23" t="s">
        <v>76</v>
      </c>
      <c s="23" t="s">
        <v>304</v>
      </c>
      <c s="2" t="s">
        <v>54</v>
      </c>
      <c s="2" t="s">
        <v>654</v>
      </c>
      <c s="2" t="s">
        <v>275</v>
      </c>
      <c s="38">
        <v>90</v>
      </c>
      <c s="38">
        <v>90</v>
      </c>
      <c s="9">
        <v>165510</v>
      </c>
      <c r="Q420" s="14" t="s">
        <v>56</v>
      </c>
    </row>
    <row ht="22.5" customHeight="1">
      <c s="2">
        <v>90</v>
      </c>
      <c s="2">
        <v>6</v>
      </c>
      <c s="2" t="s">
        <v>302</v>
      </c>
      <c s="2" t="s">
        <v>555</v>
      </c>
      <c s="2" t="s">
        <v>556</v>
      </c>
      <c s="28" t="s">
        <v>1087</v>
      </c>
      <c s="2" t="s">
        <v>274</v>
      </c>
      <c s="23" t="s">
        <v>76</v>
      </c>
      <c s="23" t="s">
        <v>304</v>
      </c>
      <c s="2" t="s">
        <v>54</v>
      </c>
      <c s="2" t="s">
        <v>99</v>
      </c>
      <c s="2" t="s">
        <v>275</v>
      </c>
      <c s="38">
        <v>12648</v>
      </c>
      <c s="38">
        <v>12648</v>
      </c>
      <c s="9">
        <v>23259672</v>
      </c>
      <c r="Q421" s="14" t="s">
        <v>56</v>
      </c>
    </row>
    <row ht="22.5" customHeight="1">
      <c s="2">
        <v>91</v>
      </c>
      <c s="2">
        <v>1</v>
      </c>
      <c s="2" t="s">
        <v>1088</v>
      </c>
      <c s="2" t="s">
        <v>638</v>
      </c>
      <c s="2" t="s">
        <v>1089</v>
      </c>
      <c s="28" t="s">
        <v>1090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1118</v>
      </c>
      <c s="38">
        <v>1118</v>
      </c>
      <c s="9">
        <v>2056002</v>
      </c>
      <c r="Q422" s="14" t="s">
        <v>156</v>
      </c>
    </row>
    <row ht="22.5" customHeight="1">
      <c s="2">
        <v>91</v>
      </c>
      <c s="2">
        <v>2</v>
      </c>
      <c s="2" t="s">
        <v>1088</v>
      </c>
      <c s="2" t="s">
        <v>638</v>
      </c>
      <c s="2" t="s">
        <v>1091</v>
      </c>
      <c s="28" t="s">
        <v>1092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2041</v>
      </c>
      <c s="38">
        <v>2041</v>
      </c>
      <c s="9">
        <v>3753399</v>
      </c>
      <c r="Q423" s="14" t="s">
        <v>156</v>
      </c>
    </row>
    <row ht="22.5" customHeight="1">
      <c s="2">
        <v>92</v>
      </c>
      <c s="2">
        <v>1</v>
      </c>
      <c s="2" t="s">
        <v>1093</v>
      </c>
      <c s="2" t="s">
        <v>610</v>
      </c>
      <c s="2" t="s">
        <v>829</v>
      </c>
      <c s="28" t="s">
        <v>1094</v>
      </c>
      <c s="2" t="s">
        <v>274</v>
      </c>
      <c s="23" t="s">
        <v>76</v>
      </c>
      <c s="23" t="s">
        <v>1095</v>
      </c>
      <c s="2" t="s">
        <v>54</v>
      </c>
      <c s="2" t="s">
        <v>1093</v>
      </c>
      <c s="2" t="s">
        <v>1093</v>
      </c>
      <c s="38">
        <v>306</v>
      </c>
      <c s="38">
        <v>306</v>
      </c>
      <c s="9">
        <v>566100</v>
      </c>
      <c r="Q424" s="14" t="s">
        <v>56</v>
      </c>
    </row>
    <row ht="22.5" customHeight="1">
      <c s="2">
        <v>93</v>
      </c>
      <c s="2">
        <v>1</v>
      </c>
      <c s="2" t="s">
        <v>1096</v>
      </c>
      <c s="2" t="s">
        <v>555</v>
      </c>
      <c s="2" t="s">
        <v>583</v>
      </c>
      <c s="28" t="s">
        <v>1097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4.8200000000000003</v>
      </c>
      <c s="38">
        <v>4.8200000000000003</v>
      </c>
      <c s="9">
        <v>8208</v>
      </c>
      <c r="Q425" s="14" t="s">
        <v>56</v>
      </c>
    </row>
    <row ht="22.5" customHeight="1">
      <c s="2">
        <v>93</v>
      </c>
      <c s="2">
        <v>2</v>
      </c>
      <c s="2" t="s">
        <v>1096</v>
      </c>
      <c s="2" t="s">
        <v>555</v>
      </c>
      <c s="2" t="s">
        <v>583</v>
      </c>
      <c s="28" t="s">
        <v>1099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15</v>
      </c>
      <c s="38">
        <v>15</v>
      </c>
      <c s="9">
        <v>25545</v>
      </c>
      <c r="Q426" s="14" t="s">
        <v>56</v>
      </c>
    </row>
    <row ht="22.5" customHeight="1">
      <c s="2">
        <v>93</v>
      </c>
      <c s="2">
        <v>3</v>
      </c>
      <c s="2" t="s">
        <v>1096</v>
      </c>
      <c s="2" t="s">
        <v>555</v>
      </c>
      <c s="2" t="s">
        <v>583</v>
      </c>
      <c s="28" t="s">
        <v>1100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9.1799999999999997</v>
      </c>
      <c s="38">
        <v>9.1799999999999997</v>
      </c>
      <c s="9">
        <v>15633</v>
      </c>
      <c r="Q427" s="14" t="s">
        <v>56</v>
      </c>
    </row>
    <row ht="22.5" customHeight="1">
      <c s="2">
        <v>93</v>
      </c>
      <c s="2">
        <v>4</v>
      </c>
      <c s="2" t="s">
        <v>1096</v>
      </c>
      <c s="2" t="s">
        <v>555</v>
      </c>
      <c s="2" t="s">
        <v>583</v>
      </c>
      <c s="28" t="s">
        <v>1101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11</v>
      </c>
      <c s="38">
        <v>11</v>
      </c>
      <c s="9">
        <v>18733</v>
      </c>
      <c r="Q428" s="14" t="s">
        <v>56</v>
      </c>
    </row>
    <row ht="22.5" customHeight="1">
      <c s="2">
        <v>93</v>
      </c>
      <c s="2">
        <v>5</v>
      </c>
      <c s="2" t="s">
        <v>1096</v>
      </c>
      <c s="2" t="s">
        <v>555</v>
      </c>
      <c s="2" t="s">
        <v>583</v>
      </c>
      <c s="28" t="s">
        <v>1102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4.1699999999999999</v>
      </c>
      <c s="38">
        <v>4.1699999999999999</v>
      </c>
      <c s="9">
        <v>7101</v>
      </c>
      <c r="Q429" s="14" t="s">
        <v>56</v>
      </c>
    </row>
    <row ht="22.5" customHeight="1">
      <c s="2">
        <v>93</v>
      </c>
      <c s="2">
        <v>6</v>
      </c>
      <c s="2" t="s">
        <v>1096</v>
      </c>
      <c s="2" t="s">
        <v>555</v>
      </c>
      <c s="2" t="s">
        <v>556</v>
      </c>
      <c s="28" t="s">
        <v>1103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1044</v>
      </c>
      <c s="38">
        <v>1044</v>
      </c>
      <c s="9">
        <v>1777932</v>
      </c>
      <c r="Q430" s="14" t="s">
        <v>56</v>
      </c>
    </row>
    <row ht="22.5" customHeight="1">
      <c s="2">
        <v>93</v>
      </c>
      <c s="2">
        <v>7</v>
      </c>
      <c s="2" t="s">
        <v>1096</v>
      </c>
      <c s="2" t="s">
        <v>555</v>
      </c>
      <c s="2" t="s">
        <v>556</v>
      </c>
      <c s="28" t="s">
        <v>1104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43</v>
      </c>
      <c s="38">
        <v>43</v>
      </c>
      <c s="9">
        <v>73229</v>
      </c>
      <c r="Q431" s="14" t="s">
        <v>56</v>
      </c>
    </row>
    <row ht="22.5" customHeight="1">
      <c s="2">
        <v>93</v>
      </c>
      <c s="2">
        <v>8</v>
      </c>
      <c s="2" t="s">
        <v>1096</v>
      </c>
      <c s="2" t="s">
        <v>555</v>
      </c>
      <c s="2" t="s">
        <v>886</v>
      </c>
      <c s="28" t="s">
        <v>1105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0.17999999999999999</v>
      </c>
      <c s="38">
        <v>0.17999999999999999</v>
      </c>
      <c s="9">
        <v>306</v>
      </c>
      <c r="Q432" s="14" t="s">
        <v>56</v>
      </c>
    </row>
    <row ht="22.5" customHeight="1">
      <c s="2">
        <v>93</v>
      </c>
      <c s="2">
        <v>9</v>
      </c>
      <c s="2" t="s">
        <v>1096</v>
      </c>
      <c s="2" t="s">
        <v>610</v>
      </c>
      <c s="2" t="s">
        <v>556</v>
      </c>
      <c s="28" t="s">
        <v>1106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468</v>
      </c>
      <c s="38">
        <v>468</v>
      </c>
      <c s="9">
        <v>797004</v>
      </c>
      <c r="Q433" s="14" t="s">
        <v>56</v>
      </c>
    </row>
    <row ht="22.5" customHeight="1">
      <c s="2">
        <v>93</v>
      </c>
      <c s="2">
        <v>10</v>
      </c>
      <c s="2" t="s">
        <v>1096</v>
      </c>
      <c s="2" t="s">
        <v>610</v>
      </c>
      <c s="2" t="s">
        <v>1107</v>
      </c>
      <c s="28" t="s">
        <v>1108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37</v>
      </c>
      <c s="38">
        <v>37</v>
      </c>
      <c s="9">
        <v>63011</v>
      </c>
      <c r="Q434" s="14" t="s">
        <v>56</v>
      </c>
    </row>
    <row ht="22.5" customHeight="1">
      <c s="2">
        <v>93</v>
      </c>
      <c s="2">
        <v>11</v>
      </c>
      <c s="2" t="s">
        <v>1096</v>
      </c>
      <c s="2" t="s">
        <v>610</v>
      </c>
      <c s="2" t="s">
        <v>1107</v>
      </c>
      <c s="28" t="s">
        <v>1109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37</v>
      </c>
      <c s="38">
        <v>37</v>
      </c>
      <c s="9">
        <v>63011</v>
      </c>
      <c r="Q435" s="14" t="s">
        <v>56</v>
      </c>
    </row>
    <row ht="22.5" customHeight="1">
      <c s="2">
        <v>93</v>
      </c>
      <c s="2">
        <v>12</v>
      </c>
      <c s="2" t="s">
        <v>1096</v>
      </c>
      <c s="2" t="s">
        <v>610</v>
      </c>
      <c s="2" t="s">
        <v>1110</v>
      </c>
      <c s="28" t="s">
        <v>1111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2.1499999999999999</v>
      </c>
      <c s="38">
        <v>2.1499999999999999</v>
      </c>
      <c s="9">
        <v>3661</v>
      </c>
      <c r="Q436" s="14" t="s">
        <v>56</v>
      </c>
    </row>
    <row ht="22.5" customHeight="1">
      <c s="2">
        <v>93</v>
      </c>
      <c s="2">
        <v>13</v>
      </c>
      <c s="2" t="s">
        <v>1096</v>
      </c>
      <c s="2" t="s">
        <v>649</v>
      </c>
      <c s="2" t="s">
        <v>687</v>
      </c>
      <c s="28" t="s">
        <v>1112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2.3900000000000001</v>
      </c>
      <c s="38">
        <v>2.3900000000000001</v>
      </c>
      <c s="9">
        <v>4070</v>
      </c>
      <c r="Q437" s="14" t="s">
        <v>56</v>
      </c>
    </row>
    <row ht="22.5" customHeight="1">
      <c s="2">
        <v>93</v>
      </c>
      <c s="2">
        <v>14</v>
      </c>
      <c s="2" t="s">
        <v>1096</v>
      </c>
      <c s="2" t="s">
        <v>649</v>
      </c>
      <c s="2" t="s">
        <v>687</v>
      </c>
      <c s="28" t="s">
        <v>1113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0.52000000000000002</v>
      </c>
      <c s="38">
        <v>0.52000000000000002</v>
      </c>
      <c s="9">
        <v>885</v>
      </c>
      <c r="Q438" s="14" t="s">
        <v>56</v>
      </c>
    </row>
    <row ht="22.5" customHeight="1">
      <c s="2">
        <v>93</v>
      </c>
      <c s="2">
        <v>15</v>
      </c>
      <c s="2" t="s">
        <v>1096</v>
      </c>
      <c s="2" t="s">
        <v>649</v>
      </c>
      <c s="2" t="s">
        <v>687</v>
      </c>
      <c s="28" t="s">
        <v>1114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s="38">
        <v>66</v>
      </c>
      <c s="38">
        <v>66</v>
      </c>
      <c s="9">
        <v>112398</v>
      </c>
      <c r="Q439" s="14" t="s">
        <v>56</v>
      </c>
    </row>
    <row ht="22.5" customHeight="1">
      <c s="2">
        <v>93</v>
      </c>
      <c s="2">
        <v>16</v>
      </c>
      <c s="2" t="s">
        <v>1096</v>
      </c>
      <c s="2" t="s">
        <v>1029</v>
      </c>
      <c s="2" t="s">
        <v>1115</v>
      </c>
      <c s="28" t="s">
        <v>1116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1096</v>
      </c>
      <c s="38">
        <v>18</v>
      </c>
      <c s="38">
        <v>18</v>
      </c>
      <c s="9">
        <v>30654</v>
      </c>
      <c r="Q440" s="14" t="s">
        <v>56</v>
      </c>
    </row>
    <row ht="22.5" customHeight="1">
      <c s="2">
        <v>93</v>
      </c>
      <c s="2">
        <v>17</v>
      </c>
      <c s="2" t="s">
        <v>1096</v>
      </c>
      <c s="2" t="s">
        <v>1029</v>
      </c>
      <c s="2" t="s">
        <v>1115</v>
      </c>
      <c s="28" t="s">
        <v>1117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1096</v>
      </c>
      <c s="38">
        <v>53</v>
      </c>
      <c s="38">
        <v>53</v>
      </c>
      <c s="9">
        <v>90259</v>
      </c>
      <c r="Q441" s="14" t="s">
        <v>56</v>
      </c>
    </row>
    <row ht="22.5" customHeight="1">
      <c s="2">
        <v>95</v>
      </c>
      <c s="2">
        <v>1</v>
      </c>
      <c s="2" t="s">
        <v>1118</v>
      </c>
      <c s="2" t="s">
        <v>794</v>
      </c>
      <c r="F442" s="28" t="s">
        <v>1119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9908</v>
      </c>
      <c s="38">
        <v>9908</v>
      </c>
      <c s="9">
        <v>18220812</v>
      </c>
      <c r="Q442" s="14" t="s">
        <v>1120</v>
      </c>
    </row>
    <row ht="22.5" customHeight="1">
      <c s="2">
        <v>96</v>
      </c>
      <c s="2">
        <v>1</v>
      </c>
      <c s="2" t="s">
        <v>1121</v>
      </c>
      <c s="2" t="s">
        <v>586</v>
      </c>
      <c s="2" t="s">
        <v>1004</v>
      </c>
      <c s="28" t="s">
        <v>1122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1300</v>
      </c>
      <c s="38">
        <v>1300</v>
      </c>
      <c s="9">
        <v>2390700</v>
      </c>
      <c r="Q443" s="14" t="s">
        <v>1120</v>
      </c>
    </row>
    <row ht="22.5" customHeight="1">
      <c s="2">
        <v>96</v>
      </c>
      <c s="2">
        <v>2</v>
      </c>
      <c s="2" t="s">
        <v>1121</v>
      </c>
      <c s="2" t="s">
        <v>586</v>
      </c>
      <c s="2" t="s">
        <v>1004</v>
      </c>
      <c s="28" t="s">
        <v>1123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1169</v>
      </c>
      <c s="38">
        <v>1169</v>
      </c>
      <c s="9">
        <v>2149791</v>
      </c>
      <c r="Q444" s="14" t="s">
        <v>1120</v>
      </c>
    </row>
    <row ht="22.5" customHeight="1">
      <c s="2">
        <v>96</v>
      </c>
      <c s="2">
        <v>3</v>
      </c>
      <c s="2" t="s">
        <v>1121</v>
      </c>
      <c s="2" t="s">
        <v>586</v>
      </c>
      <c s="2" t="s">
        <v>1004</v>
      </c>
      <c s="28" t="s">
        <v>1124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642</v>
      </c>
      <c s="38">
        <v>256</v>
      </c>
      <c s="38">
        <v>256</v>
      </c>
      <c s="9">
        <v>1</v>
      </c>
      <c r="Q445" s="14" t="s">
        <v>1120</v>
      </c>
    </row>
    <row ht="22.5" customHeight="1">
      <c s="2">
        <v>96</v>
      </c>
      <c s="2">
        <v>4</v>
      </c>
      <c s="2" t="s">
        <v>1121</v>
      </c>
      <c s="2" t="s">
        <v>586</v>
      </c>
      <c s="2" t="s">
        <v>1004</v>
      </c>
      <c s="28" t="s">
        <v>1125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642</v>
      </c>
      <c s="38">
        <v>143</v>
      </c>
      <c s="38">
        <v>143</v>
      </c>
      <c s="9">
        <v>1</v>
      </c>
      <c r="Q446" s="14" t="s">
        <v>1120</v>
      </c>
    </row>
    <row ht="22.5" customHeight="1">
      <c s="2">
        <v>96</v>
      </c>
      <c s="2">
        <v>5</v>
      </c>
      <c s="2" t="s">
        <v>1121</v>
      </c>
      <c s="2" t="s">
        <v>586</v>
      </c>
      <c s="2" t="s">
        <v>1004</v>
      </c>
      <c s="28" t="s">
        <v>1126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642</v>
      </c>
      <c s="38">
        <v>127</v>
      </c>
      <c s="38">
        <v>127</v>
      </c>
      <c s="9">
        <v>1</v>
      </c>
      <c r="Q447" s="14" t="s">
        <v>1120</v>
      </c>
    </row>
    <row ht="22.5" customHeight="1">
      <c s="2">
        <v>96</v>
      </c>
      <c s="2">
        <v>6</v>
      </c>
      <c s="2" t="s">
        <v>1121</v>
      </c>
      <c s="2" t="s">
        <v>586</v>
      </c>
      <c s="2" t="s">
        <v>1004</v>
      </c>
      <c s="28" t="s">
        <v>1127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642</v>
      </c>
      <c s="38">
        <v>214</v>
      </c>
      <c s="38">
        <v>214</v>
      </c>
      <c s="9">
        <v>1</v>
      </c>
      <c r="Q448" s="14" t="s">
        <v>1120</v>
      </c>
    </row>
    <row ht="22.5" customHeight="1">
      <c s="2">
        <v>97</v>
      </c>
      <c s="2">
        <v>1</v>
      </c>
      <c s="2" t="s">
        <v>1128</v>
      </c>
      <c s="2" t="s">
        <v>555</v>
      </c>
      <c s="2" t="s">
        <v>576</v>
      </c>
      <c s="28" t="s">
        <v>1129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585</v>
      </c>
      <c s="38">
        <v>118.19</v>
      </c>
      <c s="38">
        <v>118.19</v>
      </c>
      <c s="9">
        <v>217351</v>
      </c>
      <c r="Q449" s="14" t="s">
        <v>1120</v>
      </c>
    </row>
    <row ht="22.5" customHeight="1">
      <c s="2">
        <v>97</v>
      </c>
      <c s="2">
        <v>2</v>
      </c>
      <c s="2" t="s">
        <v>1128</v>
      </c>
      <c s="2" t="s">
        <v>555</v>
      </c>
      <c s="2" t="s">
        <v>576</v>
      </c>
      <c s="28" t="s">
        <v>1130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81</v>
      </c>
      <c s="38">
        <v>81</v>
      </c>
      <c s="9">
        <v>148959</v>
      </c>
      <c r="Q450" s="14" t="s">
        <v>1120</v>
      </c>
    </row>
    <row ht="22.5" customHeight="1">
      <c s="2">
        <v>97</v>
      </c>
      <c s="2">
        <v>3</v>
      </c>
      <c s="2" t="s">
        <v>1128</v>
      </c>
      <c s="2" t="s">
        <v>555</v>
      </c>
      <c s="2" t="s">
        <v>1067</v>
      </c>
      <c s="28" t="s">
        <v>1131</v>
      </c>
      <c s="2" t="s">
        <v>274</v>
      </c>
      <c s="23" t="s">
        <v>76</v>
      </c>
      <c s="23" t="s">
        <v>1095</v>
      </c>
      <c s="2" t="s">
        <v>54</v>
      </c>
      <c s="2" t="s">
        <v>1023</v>
      </c>
      <c s="2" t="s">
        <v>585</v>
      </c>
      <c s="38">
        <v>48.07</v>
      </c>
      <c s="38">
        <v>48.07</v>
      </c>
      <c s="9">
        <v>88400</v>
      </c>
      <c r="Q451" s="14" t="s">
        <v>1120</v>
      </c>
    </row>
    <row ht="22.5" customHeight="1">
      <c s="2">
        <v>97</v>
      </c>
      <c s="2">
        <v>4</v>
      </c>
      <c s="2" t="s">
        <v>1128</v>
      </c>
      <c s="2" t="s">
        <v>555</v>
      </c>
      <c s="2" t="s">
        <v>753</v>
      </c>
      <c s="28" t="s">
        <v>1132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585</v>
      </c>
      <c s="38">
        <v>324.51999999999998</v>
      </c>
      <c s="38">
        <v>324.51999999999998</v>
      </c>
      <c s="9">
        <v>596792</v>
      </c>
      <c r="Q452" s="14" t="s">
        <v>1120</v>
      </c>
    </row>
    <row ht="22.5" customHeight="1">
      <c s="2">
        <v>97</v>
      </c>
      <c s="2">
        <v>5</v>
      </c>
      <c s="2" t="s">
        <v>1128</v>
      </c>
      <c s="2" t="s">
        <v>555</v>
      </c>
      <c s="2" t="s">
        <v>995</v>
      </c>
      <c s="28" t="s">
        <v>1133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1197</v>
      </c>
      <c s="38">
        <v>1197</v>
      </c>
      <c s="9">
        <v>2201283</v>
      </c>
      <c r="Q453" s="14" t="s">
        <v>1120</v>
      </c>
    </row>
    <row ht="22.5" customHeight="1">
      <c s="2">
        <v>97</v>
      </c>
      <c s="2">
        <v>6</v>
      </c>
      <c s="2" t="s">
        <v>1128</v>
      </c>
      <c s="2" t="s">
        <v>610</v>
      </c>
      <c s="2" t="s">
        <v>850</v>
      </c>
      <c s="28" t="s">
        <v>1134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123</v>
      </c>
      <c s="38">
        <v>123</v>
      </c>
      <c s="9">
        <v>226197</v>
      </c>
      <c r="Q454" s="14" t="s">
        <v>1120</v>
      </c>
    </row>
    <row ht="22.5" customHeight="1">
      <c s="2">
        <v>97</v>
      </c>
      <c s="2">
        <v>7</v>
      </c>
      <c s="2" t="s">
        <v>1128</v>
      </c>
      <c s="2" t="s">
        <v>610</v>
      </c>
      <c s="2" t="s">
        <v>850</v>
      </c>
      <c s="28" t="s">
        <v>1135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205</v>
      </c>
      <c s="38">
        <v>205</v>
      </c>
      <c s="9">
        <v>376995</v>
      </c>
      <c r="Q455" s="14" t="s">
        <v>1120</v>
      </c>
    </row>
    <row ht="22.5" customHeight="1">
      <c s="2">
        <v>97</v>
      </c>
      <c s="2">
        <v>8</v>
      </c>
      <c s="2" t="s">
        <v>1128</v>
      </c>
      <c s="2" t="s">
        <v>610</v>
      </c>
      <c s="2" t="s">
        <v>696</v>
      </c>
      <c s="28" t="s">
        <v>1136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236</v>
      </c>
      <c s="38">
        <v>236</v>
      </c>
      <c s="9">
        <v>434004</v>
      </c>
      <c r="Q456" s="14" t="s">
        <v>1120</v>
      </c>
    </row>
    <row ht="22.5" customHeight="1">
      <c s="2">
        <v>97</v>
      </c>
      <c s="2">
        <v>9</v>
      </c>
      <c s="2" t="s">
        <v>1128</v>
      </c>
      <c s="2" t="s">
        <v>610</v>
      </c>
      <c s="2" t="s">
        <v>696</v>
      </c>
      <c s="28" t="s">
        <v>1137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5.1699999999999999</v>
      </c>
      <c s="38">
        <v>5.1699999999999999</v>
      </c>
      <c s="9">
        <v>9507</v>
      </c>
      <c r="Q457" s="14" t="s">
        <v>1120</v>
      </c>
    </row>
    <row ht="22.5" customHeight="1">
      <c s="2">
        <v>97</v>
      </c>
      <c s="2">
        <v>11</v>
      </c>
      <c s="2" t="s">
        <v>1128</v>
      </c>
      <c s="2" t="s">
        <v>610</v>
      </c>
      <c s="2" t="s">
        <v>696</v>
      </c>
      <c s="28" t="s">
        <v>1138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585</v>
      </c>
      <c s="38">
        <v>28.050000000000001</v>
      </c>
      <c s="38">
        <v>28.050000000000001</v>
      </c>
      <c s="9">
        <v>51583</v>
      </c>
      <c r="Q458" s="14" t="s">
        <v>1120</v>
      </c>
    </row>
    <row ht="22.5" customHeight="1">
      <c s="2">
        <v>97</v>
      </c>
      <c s="2">
        <v>12</v>
      </c>
      <c s="2" t="s">
        <v>1128</v>
      </c>
      <c s="2" t="s">
        <v>610</v>
      </c>
      <c s="2" t="s">
        <v>696</v>
      </c>
      <c s="28" t="s">
        <v>1139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585</v>
      </c>
      <c s="38">
        <v>119.45999999999999</v>
      </c>
      <c s="38">
        <v>119.45999999999999</v>
      </c>
      <c s="9">
        <v>219686</v>
      </c>
      <c r="Q459" s="14" t="s">
        <v>1120</v>
      </c>
    </row>
    <row ht="22.5" customHeight="1">
      <c s="2">
        <v>97</v>
      </c>
      <c s="2">
        <v>13</v>
      </c>
      <c s="2" t="s">
        <v>1128</v>
      </c>
      <c s="2" t="s">
        <v>610</v>
      </c>
      <c s="2" t="s">
        <v>696</v>
      </c>
      <c s="28" t="s">
        <v>1140</v>
      </c>
      <c s="2" t="s">
        <v>274</v>
      </c>
      <c s="23" t="s">
        <v>76</v>
      </c>
      <c s="23" t="s">
        <v>1095</v>
      </c>
      <c s="2" t="s">
        <v>54</v>
      </c>
      <c s="2" t="s">
        <v>275</v>
      </c>
      <c s="2" t="s">
        <v>585</v>
      </c>
      <c s="38">
        <v>177</v>
      </c>
      <c s="38">
        <v>177</v>
      </c>
      <c s="9">
        <v>325503</v>
      </c>
      <c r="Q460" s="14" t="s">
        <v>1120</v>
      </c>
    </row>
    <row ht="22.5" customHeight="1">
      <c s="2">
        <v>97</v>
      </c>
      <c s="2">
        <v>14</v>
      </c>
      <c s="2" t="s">
        <v>1128</v>
      </c>
      <c s="2" t="s">
        <v>610</v>
      </c>
      <c s="2" t="s">
        <v>1107</v>
      </c>
      <c s="28" t="s">
        <v>1141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102</v>
      </c>
      <c s="38">
        <v>102</v>
      </c>
      <c s="9">
        <v>187578</v>
      </c>
      <c r="Q461" s="14" t="s">
        <v>1120</v>
      </c>
    </row>
    <row ht="22.5" customHeight="1">
      <c s="2">
        <v>97</v>
      </c>
      <c s="2">
        <v>15</v>
      </c>
      <c s="2" t="s">
        <v>1128</v>
      </c>
      <c s="2" t="s">
        <v>610</v>
      </c>
      <c s="2" t="s">
        <v>1110</v>
      </c>
      <c s="28" t="s">
        <v>1142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97</v>
      </c>
      <c s="38">
        <v>97</v>
      </c>
      <c s="9">
        <v>178383</v>
      </c>
      <c r="Q462" s="14" t="s">
        <v>1120</v>
      </c>
    </row>
    <row ht="22.5" customHeight="1">
      <c s="2">
        <v>97</v>
      </c>
      <c s="2">
        <v>16</v>
      </c>
      <c s="2" t="s">
        <v>1128</v>
      </c>
      <c s="2" t="s">
        <v>1017</v>
      </c>
      <c s="2" t="s">
        <v>1018</v>
      </c>
      <c s="28" t="s">
        <v>1143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127</v>
      </c>
      <c s="38">
        <v>127</v>
      </c>
      <c s="9">
        <v>233553</v>
      </c>
      <c r="Q463" s="14" t="s">
        <v>1120</v>
      </c>
    </row>
    <row ht="22.5" customHeight="1">
      <c s="2">
        <v>97</v>
      </c>
      <c s="2">
        <v>17</v>
      </c>
      <c s="2" t="s">
        <v>1128</v>
      </c>
      <c s="2" t="s">
        <v>649</v>
      </c>
      <c s="2" t="s">
        <v>1144</v>
      </c>
      <c s="28" t="s">
        <v>1145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585</v>
      </c>
      <c s="38">
        <v>20.289999999999999</v>
      </c>
      <c s="38">
        <v>20.289999999999999</v>
      </c>
      <c s="9">
        <v>37313</v>
      </c>
      <c r="Q464" s="14" t="s">
        <v>1120</v>
      </c>
    </row>
    <row ht="22.5" customHeight="1">
      <c s="2">
        <v>97</v>
      </c>
      <c s="2">
        <v>18</v>
      </c>
      <c s="2" t="s">
        <v>1128</v>
      </c>
      <c s="2" t="s">
        <v>649</v>
      </c>
      <c s="2" t="s">
        <v>1144</v>
      </c>
      <c s="28" t="s">
        <v>1146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585</v>
      </c>
      <c s="38">
        <v>172.83000000000001</v>
      </c>
      <c s="38">
        <v>172.83000000000001</v>
      </c>
      <c s="9">
        <v>317834</v>
      </c>
      <c r="Q465" s="14" t="s">
        <v>1120</v>
      </c>
    </row>
    <row ht="22.5" customHeight="1">
      <c s="2">
        <v>97</v>
      </c>
      <c s="2">
        <v>19</v>
      </c>
      <c s="2" t="s">
        <v>1128</v>
      </c>
      <c s="2" t="s">
        <v>649</v>
      </c>
      <c s="2" t="s">
        <v>1144</v>
      </c>
      <c s="28" t="s">
        <v>1147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585</v>
      </c>
      <c s="38">
        <v>138.13</v>
      </c>
      <c s="38">
        <v>138.13</v>
      </c>
      <c s="9">
        <v>254021</v>
      </c>
      <c r="Q466" s="14" t="s">
        <v>1120</v>
      </c>
    </row>
    <row ht="22.5" customHeight="1">
      <c s="2">
        <v>97</v>
      </c>
      <c s="2">
        <v>20</v>
      </c>
      <c s="2" t="s">
        <v>1128</v>
      </c>
      <c s="2" t="s">
        <v>649</v>
      </c>
      <c s="2" t="s">
        <v>1148</v>
      </c>
      <c s="28" t="s">
        <v>1149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247</v>
      </c>
      <c s="38">
        <v>247</v>
      </c>
      <c s="9">
        <v>454233</v>
      </c>
      <c r="Q467" s="14" t="s">
        <v>1120</v>
      </c>
    </row>
    <row ht="22.5" customHeight="1">
      <c s="2">
        <v>97</v>
      </c>
      <c s="2">
        <v>21</v>
      </c>
      <c s="2" t="s">
        <v>1128</v>
      </c>
      <c s="2" t="s">
        <v>649</v>
      </c>
      <c s="2" t="s">
        <v>1148</v>
      </c>
      <c s="28" t="s">
        <v>1150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585</v>
      </c>
      <c s="38">
        <v>349</v>
      </c>
      <c s="38">
        <v>349</v>
      </c>
      <c s="9">
        <v>641811</v>
      </c>
      <c r="Q468" s="14" t="s">
        <v>1120</v>
      </c>
    </row>
    <row ht="22.5" customHeight="1">
      <c s="2">
        <v>97</v>
      </c>
      <c s="2">
        <v>22</v>
      </c>
      <c s="2" t="s">
        <v>1128</v>
      </c>
      <c s="2" t="s">
        <v>649</v>
      </c>
      <c s="2" t="s">
        <v>1148</v>
      </c>
      <c s="28" t="s">
        <v>1151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984</v>
      </c>
      <c s="38">
        <v>984</v>
      </c>
      <c s="9">
        <v>1809576</v>
      </c>
      <c r="Q469" s="14" t="s">
        <v>1120</v>
      </c>
    </row>
    <row ht="22.5" customHeight="1">
      <c s="2">
        <v>97</v>
      </c>
      <c s="2">
        <v>23</v>
      </c>
      <c s="2" t="s">
        <v>1128</v>
      </c>
      <c s="2" t="s">
        <v>649</v>
      </c>
      <c s="2" t="s">
        <v>1148</v>
      </c>
      <c s="28" t="s">
        <v>1152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87</v>
      </c>
      <c s="38">
        <v>87</v>
      </c>
      <c s="9">
        <v>159993</v>
      </c>
      <c r="Q470" s="14" t="s">
        <v>1120</v>
      </c>
    </row>
    <row ht="22.5" customHeight="1">
      <c s="2">
        <v>97</v>
      </c>
      <c s="2">
        <v>24</v>
      </c>
      <c s="2" t="s">
        <v>1128</v>
      </c>
      <c s="2" t="s">
        <v>649</v>
      </c>
      <c s="2" t="s">
        <v>1148</v>
      </c>
      <c s="28" t="s">
        <v>1153</v>
      </c>
      <c s="2" t="s">
        <v>274</v>
      </c>
      <c s="23" t="s">
        <v>76</v>
      </c>
      <c s="23" t="s">
        <v>1095</v>
      </c>
      <c s="2" t="s">
        <v>54</v>
      </c>
      <c s="2" t="s">
        <v>275</v>
      </c>
      <c s="2" t="s">
        <v>585</v>
      </c>
      <c s="38">
        <v>214</v>
      </c>
      <c s="38">
        <v>214</v>
      </c>
      <c s="9">
        <v>393546</v>
      </c>
      <c r="Q471" s="14" t="s">
        <v>1120</v>
      </c>
    </row>
    <row ht="22.5" customHeight="1">
      <c s="2">
        <v>97</v>
      </c>
      <c s="2">
        <v>25</v>
      </c>
      <c s="2" t="s">
        <v>1128</v>
      </c>
      <c s="2" t="s">
        <v>586</v>
      </c>
      <c s="2" t="s">
        <v>1001</v>
      </c>
      <c s="28" t="s">
        <v>1154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201</v>
      </c>
      <c s="38">
        <v>201</v>
      </c>
      <c s="9">
        <v>369639</v>
      </c>
      <c r="Q472" s="14" t="s">
        <v>1120</v>
      </c>
    </row>
    <row ht="22.5" customHeight="1">
      <c s="2">
        <v>97</v>
      </c>
      <c s="2">
        <v>26</v>
      </c>
      <c s="2" t="s">
        <v>1128</v>
      </c>
      <c s="2" t="s">
        <v>586</v>
      </c>
      <c s="2" t="s">
        <v>1155</v>
      </c>
      <c s="28" t="s">
        <v>1156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466</v>
      </c>
      <c s="38">
        <v>466</v>
      </c>
      <c s="9">
        <v>856974</v>
      </c>
      <c r="Q473" s="14" t="s">
        <v>1120</v>
      </c>
    </row>
    <row ht="22.5" customHeight="1">
      <c s="2">
        <v>97</v>
      </c>
      <c s="2">
        <v>27</v>
      </c>
      <c s="2" t="s">
        <v>1128</v>
      </c>
      <c s="2" t="s">
        <v>1049</v>
      </c>
      <c r="F474" s="28" t="s">
        <v>1157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548</v>
      </c>
      <c s="38">
        <v>548</v>
      </c>
      <c s="9">
        <v>1007772</v>
      </c>
      <c r="Q474" s="14" t="s">
        <v>1120</v>
      </c>
    </row>
    <row ht="22.5" customHeight="1">
      <c s="2">
        <v>97</v>
      </c>
      <c s="2">
        <v>28</v>
      </c>
      <c s="2" t="s">
        <v>1128</v>
      </c>
      <c s="2" t="s">
        <v>1049</v>
      </c>
      <c r="F475" s="28" t="s">
        <v>1158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3017</v>
      </c>
      <c s="38">
        <v>3017</v>
      </c>
      <c s="9">
        <v>5548263</v>
      </c>
      <c r="Q475" s="14" t="s">
        <v>1120</v>
      </c>
    </row>
    <row ht="22.5" customHeight="1">
      <c s="2">
        <v>97</v>
      </c>
      <c s="2">
        <v>29</v>
      </c>
      <c s="2" t="s">
        <v>1128</v>
      </c>
      <c s="2" t="s">
        <v>1056</v>
      </c>
      <c r="F476" s="28" t="s">
        <v>1159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11147</v>
      </c>
      <c s="38">
        <v>11147</v>
      </c>
      <c s="9">
        <v>20499333</v>
      </c>
      <c r="Q476" s="14" t="s">
        <v>1120</v>
      </c>
    </row>
    <row ht="22.5" customHeight="1">
      <c s="2">
        <v>97</v>
      </c>
      <c s="2">
        <v>30</v>
      </c>
      <c s="2" t="s">
        <v>1128</v>
      </c>
      <c s="2" t="s">
        <v>1056</v>
      </c>
      <c r="F477" s="28" t="s">
        <v>891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8779</v>
      </c>
      <c s="38">
        <v>8779</v>
      </c>
      <c s="9">
        <v>16144581</v>
      </c>
      <c r="Q477" s="14" t="s">
        <v>1120</v>
      </c>
    </row>
    <row ht="22.5" customHeight="1">
      <c s="2">
        <v>97</v>
      </c>
      <c s="2">
        <v>31</v>
      </c>
      <c s="2" t="s">
        <v>1128</v>
      </c>
      <c s="2" t="s">
        <v>570</v>
      </c>
      <c s="2" t="s">
        <v>1160</v>
      </c>
      <c s="28" t="s">
        <v>1161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13114</v>
      </c>
      <c s="38">
        <v>13114</v>
      </c>
      <c s="9">
        <v>24116646</v>
      </c>
      <c r="Q478" s="14" t="s">
        <v>1120</v>
      </c>
    </row>
    <row ht="22.5" customHeight="1">
      <c s="2">
        <v>97</v>
      </c>
      <c s="2">
        <v>32</v>
      </c>
      <c s="2" t="s">
        <v>1128</v>
      </c>
      <c s="2" t="s">
        <v>1029</v>
      </c>
      <c s="2" t="s">
        <v>1030</v>
      </c>
      <c s="28" t="s">
        <v>1162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381</v>
      </c>
      <c s="38">
        <v>381</v>
      </c>
      <c s="9">
        <v>700659</v>
      </c>
      <c r="Q479" s="14" t="s">
        <v>1120</v>
      </c>
    </row>
    <row ht="22.5" customHeight="1">
      <c s="2">
        <v>97</v>
      </c>
      <c s="2">
        <v>33</v>
      </c>
      <c s="2" t="s">
        <v>1128</v>
      </c>
      <c s="2" t="s">
        <v>1033</v>
      </c>
      <c s="2" t="s">
        <v>1163</v>
      </c>
      <c s="28" t="s">
        <v>1164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365</v>
      </c>
      <c s="38">
        <v>365</v>
      </c>
      <c s="9">
        <v>671235</v>
      </c>
      <c r="Q480" s="14" t="s">
        <v>1120</v>
      </c>
    </row>
    <row ht="22.5" customHeight="1">
      <c s="2">
        <v>97</v>
      </c>
      <c s="2">
        <v>34</v>
      </c>
      <c s="2" t="s">
        <v>1128</v>
      </c>
      <c s="2" t="s">
        <v>1033</v>
      </c>
      <c s="2" t="s">
        <v>1163</v>
      </c>
      <c s="28" t="s">
        <v>1165</v>
      </c>
      <c s="2" t="s">
        <v>274</v>
      </c>
      <c s="23" t="s">
        <v>76</v>
      </c>
      <c s="23" t="s">
        <v>1095</v>
      </c>
      <c s="2" t="s">
        <v>54</v>
      </c>
      <c s="2" t="s">
        <v>275</v>
      </c>
      <c s="2" t="s">
        <v>585</v>
      </c>
      <c s="38">
        <v>236</v>
      </c>
      <c s="38">
        <v>236</v>
      </c>
      <c s="9">
        <v>434004</v>
      </c>
      <c r="Q481" s="14" t="s">
        <v>1120</v>
      </c>
    </row>
    <row ht="22.5" customHeight="1">
      <c s="2">
        <v>97</v>
      </c>
      <c s="2">
        <v>35</v>
      </c>
      <c s="2" t="s">
        <v>1128</v>
      </c>
      <c s="2" t="s">
        <v>1033</v>
      </c>
      <c s="2" t="s">
        <v>1163</v>
      </c>
      <c s="28" t="s">
        <v>1166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117</v>
      </c>
      <c s="38">
        <v>117</v>
      </c>
      <c s="9">
        <v>215163</v>
      </c>
      <c r="Q482" s="14" t="s">
        <v>1120</v>
      </c>
    </row>
    <row ht="22.5" customHeight="1">
      <c s="2">
        <v>97</v>
      </c>
      <c s="2">
        <v>36</v>
      </c>
      <c s="2" t="s">
        <v>1128</v>
      </c>
      <c s="2" t="s">
        <v>638</v>
      </c>
      <c s="2" t="s">
        <v>639</v>
      </c>
      <c s="28" t="s">
        <v>1167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158</v>
      </c>
      <c s="38">
        <v>158</v>
      </c>
      <c s="9">
        <v>290562</v>
      </c>
      <c r="Q483" s="14" t="s">
        <v>1120</v>
      </c>
    </row>
    <row ht="22.5" customHeight="1">
      <c s="2">
        <v>97</v>
      </c>
      <c s="2">
        <v>37</v>
      </c>
      <c s="2" t="s">
        <v>1128</v>
      </c>
      <c s="2" t="s">
        <v>638</v>
      </c>
      <c s="2" t="s">
        <v>1037</v>
      </c>
      <c s="28" t="s">
        <v>1168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121</v>
      </c>
      <c s="38">
        <v>121</v>
      </c>
      <c s="9">
        <v>222519</v>
      </c>
      <c r="Q484" s="14" t="s">
        <v>1120</v>
      </c>
    </row>
    <row ht="22.5" customHeight="1">
      <c s="2">
        <v>97</v>
      </c>
      <c s="2">
        <v>38</v>
      </c>
      <c s="2" t="s">
        <v>1128</v>
      </c>
      <c s="2" t="s">
        <v>638</v>
      </c>
      <c s="2" t="s">
        <v>1037</v>
      </c>
      <c s="28" t="s">
        <v>1169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195</v>
      </c>
      <c s="38">
        <v>195</v>
      </c>
      <c s="9">
        <v>358605</v>
      </c>
      <c r="Q485" s="14" t="s">
        <v>1120</v>
      </c>
    </row>
    <row ht="22.5" customHeight="1">
      <c s="2">
        <v>97</v>
      </c>
      <c s="2">
        <v>39</v>
      </c>
      <c s="2" t="s">
        <v>1128</v>
      </c>
      <c s="2" t="s">
        <v>1029</v>
      </c>
      <c s="2" t="s">
        <v>1030</v>
      </c>
      <c s="28" t="s">
        <v>1170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99</v>
      </c>
      <c s="38">
        <v>1444</v>
      </c>
      <c s="38">
        <v>1444</v>
      </c>
      <c s="9">
        <v>2671400</v>
      </c>
      <c r="Q486" s="14" t="s">
        <v>1120</v>
      </c>
    </row>
    <row ht="22.5" customHeight="1">
      <c s="2">
        <v>97</v>
      </c>
      <c s="2">
        <v>40</v>
      </c>
      <c s="2" t="s">
        <v>1128</v>
      </c>
      <c s="2" t="s">
        <v>1029</v>
      </c>
      <c s="2" t="s">
        <v>1030</v>
      </c>
      <c s="28" t="s">
        <v>1171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99</v>
      </c>
      <c s="38">
        <v>94</v>
      </c>
      <c s="38">
        <v>94</v>
      </c>
      <c s="9">
        <v>173900</v>
      </c>
      <c r="Q487" s="14" t="s">
        <v>1120</v>
      </c>
    </row>
    <row ht="22.5" customHeight="1">
      <c s="2">
        <v>97</v>
      </c>
      <c s="2">
        <v>41</v>
      </c>
      <c s="2" t="s">
        <v>1128</v>
      </c>
      <c s="2" t="s">
        <v>1029</v>
      </c>
      <c s="2" t="s">
        <v>1030</v>
      </c>
      <c s="28" t="s">
        <v>1172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642</v>
      </c>
      <c s="38">
        <v>62</v>
      </c>
      <c s="38">
        <v>62</v>
      </c>
      <c s="9">
        <v>1</v>
      </c>
      <c r="Q488" s="14" t="s">
        <v>1120</v>
      </c>
    </row>
    <row ht="22.5" customHeight="1">
      <c s="2">
        <v>97</v>
      </c>
      <c s="2">
        <v>42</v>
      </c>
      <c s="2" t="s">
        <v>1128</v>
      </c>
      <c s="2" t="s">
        <v>710</v>
      </c>
      <c s="2" t="s">
        <v>1173</v>
      </c>
      <c s="28" t="s">
        <v>1174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99</v>
      </c>
      <c s="38">
        <v>4336</v>
      </c>
      <c s="38">
        <v>4336</v>
      </c>
      <c s="9">
        <v>8021600</v>
      </c>
      <c r="Q489" s="14" t="s">
        <v>1120</v>
      </c>
    </row>
    <row ht="22.5" customHeight="1">
      <c s="2">
        <v>97</v>
      </c>
      <c s="2">
        <v>43</v>
      </c>
      <c s="2" t="s">
        <v>1128</v>
      </c>
      <c s="2" t="s">
        <v>1033</v>
      </c>
      <c s="2" t="s">
        <v>1034</v>
      </c>
      <c s="28" t="s">
        <v>1175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558</v>
      </c>
      <c s="38">
        <v>220</v>
      </c>
      <c s="38">
        <v>220</v>
      </c>
      <c s="9">
        <v>5437080</v>
      </c>
      <c r="Q490" s="14" t="s">
        <v>1120</v>
      </c>
    </row>
    <row ht="22.5" customHeight="1">
      <c s="2">
        <v>97</v>
      </c>
      <c s="2">
        <v>44</v>
      </c>
      <c s="2" t="s">
        <v>1128</v>
      </c>
      <c s="2" t="s">
        <v>610</v>
      </c>
      <c s="2" t="s">
        <v>829</v>
      </c>
      <c s="28" t="s">
        <v>1176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1554</v>
      </c>
      <c s="38">
        <v>1554</v>
      </c>
      <c s="9">
        <v>2857806</v>
      </c>
      <c r="Q491" s="14" t="s">
        <v>1120</v>
      </c>
    </row>
    <row ht="22.5" customHeight="1">
      <c s="2">
        <v>97</v>
      </c>
      <c s="2">
        <v>45</v>
      </c>
      <c s="2" t="s">
        <v>1128</v>
      </c>
      <c s="2" t="s">
        <v>649</v>
      </c>
      <c s="2" t="s">
        <v>844</v>
      </c>
      <c s="28" t="s">
        <v>1177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84</v>
      </c>
      <c s="38">
        <v>84</v>
      </c>
      <c s="9">
        <v>154476</v>
      </c>
      <c r="Q492" s="14" t="s">
        <v>1120</v>
      </c>
    </row>
    <row ht="22.5" customHeight="1">
      <c s="2">
        <v>97</v>
      </c>
      <c s="2">
        <v>46</v>
      </c>
      <c s="2" t="s">
        <v>1128</v>
      </c>
      <c s="2" t="s">
        <v>649</v>
      </c>
      <c s="2" t="s">
        <v>844</v>
      </c>
      <c s="28" t="s">
        <v>1178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92</v>
      </c>
      <c s="38">
        <v>92</v>
      </c>
      <c s="9">
        <v>169188</v>
      </c>
      <c r="Q493" s="14" t="s">
        <v>1120</v>
      </c>
    </row>
    <row ht="22.5" customHeight="1">
      <c s="2">
        <v>97</v>
      </c>
      <c s="2">
        <v>47</v>
      </c>
      <c s="2" t="s">
        <v>1128</v>
      </c>
      <c s="2" t="s">
        <v>1056</v>
      </c>
      <c r="F494" s="28" t="s">
        <v>1179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642</v>
      </c>
      <c s="38">
        <v>230</v>
      </c>
      <c s="38">
        <v>230</v>
      </c>
      <c s="9">
        <v>1</v>
      </c>
      <c r="Q494" s="14" t="s">
        <v>1120</v>
      </c>
    </row>
    <row ht="22.5" customHeight="1">
      <c s="2">
        <v>97</v>
      </c>
      <c s="2">
        <v>48</v>
      </c>
      <c s="2" t="s">
        <v>1128</v>
      </c>
      <c s="2" t="s">
        <v>1056</v>
      </c>
      <c r="F495" s="28" t="s">
        <v>1180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642</v>
      </c>
      <c s="38">
        <v>205</v>
      </c>
      <c s="38">
        <v>205</v>
      </c>
      <c s="9">
        <v>1</v>
      </c>
      <c r="Q495" s="14" t="s">
        <v>1120</v>
      </c>
    </row>
    <row ht="22.5" customHeight="1">
      <c s="2">
        <v>97</v>
      </c>
      <c s="2">
        <v>49</v>
      </c>
      <c s="2" t="s">
        <v>1128</v>
      </c>
      <c s="2" t="s">
        <v>1056</v>
      </c>
      <c r="F496" s="28" t="s">
        <v>1181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42</v>
      </c>
      <c s="38">
        <v>42</v>
      </c>
      <c s="9">
        <v>1596</v>
      </c>
      <c r="Q496" s="14" t="s">
        <v>1120</v>
      </c>
    </row>
    <row ht="22.5" customHeight="1">
      <c s="2">
        <v>97</v>
      </c>
      <c s="2">
        <v>50</v>
      </c>
      <c s="2" t="s">
        <v>1128</v>
      </c>
      <c s="2" t="s">
        <v>1056</v>
      </c>
      <c r="F497" s="28" t="s">
        <v>1183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497" s="14" t="s">
        <v>1120</v>
      </c>
    </row>
    <row ht="22.5" customHeight="1">
      <c s="2">
        <v>97</v>
      </c>
      <c s="2">
        <v>51</v>
      </c>
      <c s="2" t="s">
        <v>1128</v>
      </c>
      <c s="2" t="s">
        <v>1056</v>
      </c>
      <c r="F498" s="28" t="s">
        <v>1184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642</v>
      </c>
      <c s="38">
        <v>63</v>
      </c>
      <c s="38">
        <v>63</v>
      </c>
      <c s="9">
        <v>1</v>
      </c>
      <c r="Q498" s="14" t="s">
        <v>1120</v>
      </c>
    </row>
    <row ht="22.5" customHeight="1">
      <c s="2">
        <v>97</v>
      </c>
      <c s="2">
        <v>52</v>
      </c>
      <c s="2" t="s">
        <v>1128</v>
      </c>
      <c s="2" t="s">
        <v>570</v>
      </c>
      <c s="2" t="s">
        <v>1185</v>
      </c>
      <c s="28" t="s">
        <v>1186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2500</v>
      </c>
      <c s="38">
        <v>2500</v>
      </c>
      <c s="9">
        <v>95000</v>
      </c>
      <c r="Q499" s="14" t="s">
        <v>1120</v>
      </c>
    </row>
    <row ht="22.5" customHeight="1">
      <c s="2">
        <v>97</v>
      </c>
      <c s="2">
        <v>53</v>
      </c>
      <c s="2" t="s">
        <v>1128</v>
      </c>
      <c s="2" t="s">
        <v>570</v>
      </c>
      <c s="2" t="s">
        <v>1185</v>
      </c>
      <c s="28" t="s">
        <v>1187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1572</v>
      </c>
      <c s="38">
        <v>1572</v>
      </c>
      <c s="9">
        <v>59736</v>
      </c>
      <c r="Q500" s="14" t="s">
        <v>1120</v>
      </c>
    </row>
    <row ht="22.5" customHeight="1">
      <c s="2">
        <v>97</v>
      </c>
      <c s="2">
        <v>54</v>
      </c>
      <c s="2" t="s">
        <v>1128</v>
      </c>
      <c s="2" t="s">
        <v>570</v>
      </c>
      <c s="2" t="s">
        <v>1185</v>
      </c>
      <c s="28" t="s">
        <v>1188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642</v>
      </c>
      <c s="38">
        <v>1829</v>
      </c>
      <c s="38">
        <v>1829</v>
      </c>
      <c s="9">
        <v>1</v>
      </c>
      <c r="Q501" s="14" t="s">
        <v>1120</v>
      </c>
    </row>
    <row ht="22.5" customHeight="1">
      <c s="2">
        <v>97</v>
      </c>
      <c s="2">
        <v>55</v>
      </c>
      <c s="2" t="s">
        <v>1128</v>
      </c>
      <c s="2" t="s">
        <v>570</v>
      </c>
      <c s="2" t="s">
        <v>1185</v>
      </c>
      <c s="28" t="s">
        <v>1189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642</v>
      </c>
      <c s="38">
        <v>399</v>
      </c>
      <c s="38">
        <v>399</v>
      </c>
      <c s="9">
        <v>1</v>
      </c>
      <c r="Q502" s="14" t="s">
        <v>1120</v>
      </c>
    </row>
    <row ht="22.5" customHeight="1">
      <c s="2">
        <v>97</v>
      </c>
      <c s="2">
        <v>56</v>
      </c>
      <c s="2" t="s">
        <v>1128</v>
      </c>
      <c s="2" t="s">
        <v>570</v>
      </c>
      <c s="2" t="s">
        <v>1185</v>
      </c>
      <c s="28" t="s">
        <v>1190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642</v>
      </c>
      <c s="38">
        <v>898</v>
      </c>
      <c s="38">
        <v>898</v>
      </c>
      <c s="9">
        <v>1</v>
      </c>
      <c r="Q503" s="14" t="s">
        <v>1120</v>
      </c>
    </row>
    <row ht="22.5" customHeight="1">
      <c s="2">
        <v>97</v>
      </c>
      <c s="2">
        <v>57</v>
      </c>
      <c s="2" t="s">
        <v>1128</v>
      </c>
      <c s="2" t="s">
        <v>570</v>
      </c>
      <c s="2" t="s">
        <v>1191</v>
      </c>
      <c s="28" t="s">
        <v>1192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585</v>
      </c>
      <c s="38">
        <v>5129</v>
      </c>
      <c s="38">
        <v>5129</v>
      </c>
      <c s="9">
        <v>9432231</v>
      </c>
      <c r="Q504" s="14" t="s">
        <v>1120</v>
      </c>
    </row>
    <row ht="22.5" customHeight="1">
      <c s="2">
        <v>97</v>
      </c>
      <c s="2">
        <v>58</v>
      </c>
      <c s="2" t="s">
        <v>1128</v>
      </c>
      <c s="2" t="s">
        <v>570</v>
      </c>
      <c s="2" t="s">
        <v>1193</v>
      </c>
      <c s="28" t="s">
        <v>1194</v>
      </c>
      <c s="2" t="s">
        <v>274</v>
      </c>
      <c s="23" t="s">
        <v>76</v>
      </c>
      <c s="23" t="s">
        <v>1095</v>
      </c>
      <c s="2" t="s">
        <v>54</v>
      </c>
      <c s="2" t="s">
        <v>642</v>
      </c>
      <c s="2" t="s">
        <v>642</v>
      </c>
      <c r="N505" s="38">
        <v>3712</v>
      </c>
      <c s="9">
        <v>1</v>
      </c>
      <c r="Q505" s="14" t="s">
        <v>1120</v>
      </c>
    </row>
    <row ht="22.5" customHeight="1">
      <c s="2">
        <v>97</v>
      </c>
      <c s="2">
        <v>59</v>
      </c>
      <c s="2" t="s">
        <v>1128</v>
      </c>
      <c s="2" t="s">
        <v>570</v>
      </c>
      <c s="2" t="s">
        <v>1195</v>
      </c>
      <c s="28" t="s">
        <v>1196</v>
      </c>
      <c s="2" t="s">
        <v>274</v>
      </c>
      <c s="23" t="s">
        <v>76</v>
      </c>
      <c s="23" t="s">
        <v>1095</v>
      </c>
      <c s="2" t="s">
        <v>54</v>
      </c>
      <c s="2" t="s">
        <v>642</v>
      </c>
      <c s="2" t="s">
        <v>585</v>
      </c>
      <c r="N506" s="38">
        <v>1502</v>
      </c>
      <c s="9">
        <v>2762178</v>
      </c>
      <c r="Q506" s="14" t="s">
        <v>1120</v>
      </c>
    </row>
    <row ht="22.5" customHeight="1">
      <c s="2">
        <v>97</v>
      </c>
      <c s="2">
        <v>60</v>
      </c>
      <c s="2" t="s">
        <v>1128</v>
      </c>
      <c s="2" t="s">
        <v>570</v>
      </c>
      <c s="2" t="s">
        <v>1197</v>
      </c>
      <c s="28" t="s">
        <v>1198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2046</v>
      </c>
      <c s="38">
        <v>2046</v>
      </c>
      <c s="9">
        <v>77748</v>
      </c>
      <c r="Q507" s="14" t="s">
        <v>1120</v>
      </c>
    </row>
    <row ht="22.5" customHeight="1">
      <c s="2">
        <v>97</v>
      </c>
      <c s="2">
        <v>61</v>
      </c>
      <c s="2" t="s">
        <v>1128</v>
      </c>
      <c s="2" t="s">
        <v>570</v>
      </c>
      <c s="2" t="s">
        <v>1197</v>
      </c>
      <c s="28" t="s">
        <v>1199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1758</v>
      </c>
      <c s="38">
        <v>1758</v>
      </c>
      <c s="9">
        <v>66804</v>
      </c>
      <c r="Q508" s="14" t="s">
        <v>1120</v>
      </c>
    </row>
    <row ht="22.5" customHeight="1">
      <c s="2">
        <v>97</v>
      </c>
      <c s="2">
        <v>62</v>
      </c>
      <c s="2" t="s">
        <v>1128</v>
      </c>
      <c s="2" t="s">
        <v>610</v>
      </c>
      <c s="2" t="s">
        <v>696</v>
      </c>
      <c s="28" t="s">
        <v>1200</v>
      </c>
      <c s="2" t="s">
        <v>274</v>
      </c>
      <c s="23" t="s">
        <v>76</v>
      </c>
      <c s="23" t="s">
        <v>1095</v>
      </c>
      <c s="2" t="s">
        <v>54</v>
      </c>
      <c s="2" t="s">
        <v>1023</v>
      </c>
      <c s="2" t="s">
        <v>1023</v>
      </c>
      <c s="38">
        <v>232</v>
      </c>
      <c s="38">
        <v>232</v>
      </c>
      <c s="9">
        <v>8120</v>
      </c>
      <c r="Q509" s="14" t="s">
        <v>1120</v>
      </c>
    </row>
    <row ht="22.5" customHeight="1">
      <c s="2">
        <v>97</v>
      </c>
      <c s="2">
        <v>63</v>
      </c>
      <c s="2" t="s">
        <v>1128</v>
      </c>
      <c s="2" t="s">
        <v>610</v>
      </c>
      <c s="2" t="s">
        <v>696</v>
      </c>
      <c s="28" t="s">
        <v>1201</v>
      </c>
      <c s="2" t="s">
        <v>274</v>
      </c>
      <c s="23" t="s">
        <v>76</v>
      </c>
      <c s="23" t="s">
        <v>1095</v>
      </c>
      <c s="2" t="s">
        <v>54</v>
      </c>
      <c s="2" t="s">
        <v>652</v>
      </c>
      <c s="2" t="s">
        <v>1202</v>
      </c>
      <c s="38">
        <v>132</v>
      </c>
      <c s="38">
        <v>132</v>
      </c>
      <c s="9">
        <v>18348</v>
      </c>
      <c r="Q510" s="14" t="s">
        <v>1120</v>
      </c>
    </row>
    <row ht="22.5" customHeight="1">
      <c s="2">
        <v>97</v>
      </c>
      <c s="2">
        <v>64</v>
      </c>
      <c s="2" t="s">
        <v>1128</v>
      </c>
      <c s="2" t="s">
        <v>649</v>
      </c>
      <c s="2" t="s">
        <v>1148</v>
      </c>
      <c s="28" t="s">
        <v>1203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626</v>
      </c>
      <c s="38">
        <v>626</v>
      </c>
      <c s="9">
        <v>23788</v>
      </c>
      <c r="Q511" s="14" t="s">
        <v>1120</v>
      </c>
    </row>
    <row ht="22.5" customHeight="1">
      <c s="2">
        <v>97</v>
      </c>
      <c s="2">
        <v>65</v>
      </c>
      <c s="2" t="s">
        <v>1128</v>
      </c>
      <c s="2" t="s">
        <v>1049</v>
      </c>
      <c r="F512" s="28" t="s">
        <v>1204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6.6100000000000003</v>
      </c>
      <c s="38">
        <v>6.6100000000000003</v>
      </c>
      <c s="9">
        <v>12155</v>
      </c>
      <c r="Q512" s="14" t="s">
        <v>1120</v>
      </c>
    </row>
    <row ht="22.5" customHeight="1">
      <c s="2">
        <v>97</v>
      </c>
      <c s="2">
        <v>66</v>
      </c>
      <c s="2" t="s">
        <v>1128</v>
      </c>
      <c s="2" t="s">
        <v>1049</v>
      </c>
      <c r="F513" s="28" t="s">
        <v>1205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62</v>
      </c>
      <c s="38">
        <v>62</v>
      </c>
      <c s="9">
        <v>1426</v>
      </c>
      <c r="Q513" s="14" t="s">
        <v>1120</v>
      </c>
    </row>
    <row ht="22.5" customHeight="1">
      <c s="2">
        <v>97</v>
      </c>
      <c s="2">
        <v>67</v>
      </c>
      <c s="2" t="s">
        <v>1128</v>
      </c>
      <c s="2" t="s">
        <v>1049</v>
      </c>
      <c r="F514" s="28" t="s">
        <v>1206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585</v>
      </c>
      <c s="38">
        <v>168</v>
      </c>
      <c s="38">
        <v>168</v>
      </c>
      <c s="9">
        <v>308952</v>
      </c>
      <c r="Q514" s="14" t="s">
        <v>1120</v>
      </c>
    </row>
    <row ht="22.5" customHeight="1">
      <c s="2">
        <v>97</v>
      </c>
      <c s="2">
        <v>68</v>
      </c>
      <c s="2" t="s">
        <v>1128</v>
      </c>
      <c s="2" t="s">
        <v>1049</v>
      </c>
      <c r="F515" s="28" t="s">
        <v>1207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111</v>
      </c>
      <c s="38">
        <v>111</v>
      </c>
      <c s="9">
        <v>2553</v>
      </c>
      <c r="Q515" s="14" t="s">
        <v>1120</v>
      </c>
    </row>
    <row ht="22.5" customHeight="1">
      <c s="2">
        <v>97</v>
      </c>
      <c s="2">
        <v>69</v>
      </c>
      <c s="2" t="s">
        <v>1128</v>
      </c>
      <c s="2" t="s">
        <v>1049</v>
      </c>
      <c r="F516" s="28" t="s">
        <v>1208</v>
      </c>
      <c s="2" t="s">
        <v>274</v>
      </c>
      <c s="23" t="s">
        <v>76</v>
      </c>
      <c s="23" t="s">
        <v>1095</v>
      </c>
      <c s="2" t="s">
        <v>54</v>
      </c>
      <c s="2" t="s">
        <v>654</v>
      </c>
      <c s="2" t="s">
        <v>820</v>
      </c>
      <c s="38">
        <v>30</v>
      </c>
      <c s="38">
        <v>30</v>
      </c>
      <c s="9">
        <v>690</v>
      </c>
      <c r="Q516" s="14" t="s">
        <v>1120</v>
      </c>
    </row>
    <row ht="22.5" customHeight="1">
      <c s="2">
        <v>97</v>
      </c>
      <c s="2">
        <v>70</v>
      </c>
      <c s="2" t="s">
        <v>1128</v>
      </c>
      <c s="2" t="s">
        <v>1056</v>
      </c>
      <c r="F517" s="28" t="s">
        <v>1209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230</v>
      </c>
      <c s="38">
        <v>707</v>
      </c>
      <c s="9">
        <v>8740</v>
      </c>
      <c r="Q517" s="14" t="s">
        <v>1120</v>
      </c>
    </row>
    <row ht="22.5" customHeight="1">
      <c s="2">
        <v>97</v>
      </c>
      <c s="2">
        <v>71</v>
      </c>
      <c s="2" t="s">
        <v>1128</v>
      </c>
      <c s="2" t="s">
        <v>570</v>
      </c>
      <c s="2" t="s">
        <v>1191</v>
      </c>
      <c s="28" t="s">
        <v>1210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294</v>
      </c>
      <c s="38">
        <v>294</v>
      </c>
      <c s="9">
        <v>11172</v>
      </c>
      <c r="Q518" s="14" t="s">
        <v>1120</v>
      </c>
    </row>
    <row ht="22.5" customHeight="1">
      <c s="2">
        <v>97</v>
      </c>
      <c s="2">
        <v>72</v>
      </c>
      <c s="2" t="s">
        <v>1128</v>
      </c>
      <c s="2" t="s">
        <v>570</v>
      </c>
      <c s="2" t="s">
        <v>1191</v>
      </c>
      <c s="28" t="s">
        <v>1211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232</v>
      </c>
      <c s="38">
        <v>232</v>
      </c>
      <c s="9">
        <v>8816</v>
      </c>
      <c r="Q519" s="14" t="s">
        <v>1120</v>
      </c>
    </row>
    <row ht="22.5" customHeight="1">
      <c s="2">
        <v>97</v>
      </c>
      <c s="2">
        <v>73</v>
      </c>
      <c s="2" t="s">
        <v>1128</v>
      </c>
      <c s="2" t="s">
        <v>570</v>
      </c>
      <c s="2" t="s">
        <v>1191</v>
      </c>
      <c s="28" t="s">
        <v>1212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s="38">
        <v>976</v>
      </c>
      <c s="38">
        <v>976</v>
      </c>
      <c s="9">
        <v>37088</v>
      </c>
      <c r="Q520" s="14" t="s">
        <v>1120</v>
      </c>
    </row>
    <row ht="22.5" customHeight="1">
      <c s="2">
        <v>97</v>
      </c>
      <c s="2">
        <v>74</v>
      </c>
      <c s="2" t="s">
        <v>1128</v>
      </c>
      <c s="2" t="s">
        <v>570</v>
      </c>
      <c s="2" t="s">
        <v>1195</v>
      </c>
      <c s="28" t="s">
        <v>1213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1182</v>
      </c>
      <c r="N521" s="38">
        <v>215</v>
      </c>
      <c s="9">
        <v>8170</v>
      </c>
      <c r="Q521" s="14" t="s">
        <v>1120</v>
      </c>
    </row>
    <row ht="22.5" customHeight="1">
      <c s="2">
        <v>97</v>
      </c>
      <c s="2">
        <v>75</v>
      </c>
      <c s="2" t="s">
        <v>1128</v>
      </c>
      <c s="2" t="s">
        <v>570</v>
      </c>
      <c s="2" t="s">
        <v>1195</v>
      </c>
      <c s="28" t="s">
        <v>1214</v>
      </c>
      <c s="2" t="s">
        <v>274</v>
      </c>
      <c s="23" t="s">
        <v>76</v>
      </c>
      <c s="23" t="s">
        <v>1095</v>
      </c>
      <c s="2" t="s">
        <v>54</v>
      </c>
      <c s="2" t="s">
        <v>613</v>
      </c>
      <c s="2" t="s">
        <v>1202</v>
      </c>
      <c r="N522" s="38">
        <v>508</v>
      </c>
      <c s="9">
        <v>70612</v>
      </c>
      <c r="Q522" s="14" t="s">
        <v>1120</v>
      </c>
    </row>
    <row ht="22.5" customHeight="1">
      <c s="2">
        <v>97</v>
      </c>
      <c s="2">
        <v>77</v>
      </c>
      <c s="2" t="s">
        <v>1128</v>
      </c>
      <c s="2" t="s">
        <v>649</v>
      </c>
      <c s="2" t="s">
        <v>650</v>
      </c>
      <c s="28" t="s">
        <v>1215</v>
      </c>
      <c s="2" t="s">
        <v>274</v>
      </c>
      <c s="23" t="s">
        <v>76</v>
      </c>
      <c s="23" t="s">
        <v>1095</v>
      </c>
      <c s="2" t="s">
        <v>54</v>
      </c>
      <c r="L523" s="2" t="s">
        <v>585</v>
      </c>
      <c r="N523" s="38">
        <v>1025</v>
      </c>
      <c s="9">
        <v>1884975</v>
      </c>
      <c r="Q523" s="14" t="s">
        <v>1120</v>
      </c>
    </row>
    <row ht="22.5" customHeight="1">
      <c s="2">
        <v>97</v>
      </c>
      <c s="2">
        <v>78</v>
      </c>
      <c s="2" t="s">
        <v>1128</v>
      </c>
      <c s="2" t="s">
        <v>610</v>
      </c>
      <c s="2" t="s">
        <v>1216</v>
      </c>
      <c s="28" t="s">
        <v>1217</v>
      </c>
      <c s="2" t="s">
        <v>274</v>
      </c>
      <c s="23" t="s">
        <v>76</v>
      </c>
      <c s="23" t="s">
        <v>1095</v>
      </c>
      <c s="2" t="s">
        <v>54</v>
      </c>
      <c r="L524" s="2" t="s">
        <v>585</v>
      </c>
      <c r="N524" s="38">
        <v>422</v>
      </c>
      <c s="9">
        <v>776058</v>
      </c>
      <c r="Q524" s="14" t="s">
        <v>1120</v>
      </c>
    </row>
    <row ht="22.5" customHeight="1">
      <c s="2">
        <v>99</v>
      </c>
      <c s="2">
        <v>1</v>
      </c>
      <c s="2" t="s">
        <v>1218</v>
      </c>
      <c s="2" t="s">
        <v>555</v>
      </c>
      <c s="2" t="s">
        <v>1219</v>
      </c>
      <c s="28" t="s">
        <v>1220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135</v>
      </c>
      <c s="38">
        <v>135</v>
      </c>
      <c s="9">
        <v>1022085</v>
      </c>
      <c r="Q525" s="14" t="s">
        <v>56</v>
      </c>
    </row>
    <row ht="22.5" customHeight="1">
      <c s="2">
        <v>99</v>
      </c>
      <c s="2">
        <v>2</v>
      </c>
      <c s="2" t="s">
        <v>1218</v>
      </c>
      <c s="2" t="s">
        <v>555</v>
      </c>
      <c s="2" t="s">
        <v>1219</v>
      </c>
      <c s="28" t="s">
        <v>1221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170</v>
      </c>
      <c s="38">
        <v>170</v>
      </c>
      <c s="9">
        <v>1287070</v>
      </c>
      <c r="Q526" s="14" t="s">
        <v>56</v>
      </c>
    </row>
    <row ht="22.5" customHeight="1">
      <c s="2">
        <v>99</v>
      </c>
      <c s="2">
        <v>3</v>
      </c>
      <c s="2" t="s">
        <v>1218</v>
      </c>
      <c s="2" t="s">
        <v>555</v>
      </c>
      <c s="2" t="s">
        <v>1219</v>
      </c>
      <c s="28" t="s">
        <v>1222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5122.9899999999998</v>
      </c>
      <c s="38">
        <v>5122.9899999999998</v>
      </c>
      <c s="9">
        <v>38786157</v>
      </c>
      <c r="Q527" s="14" t="s">
        <v>56</v>
      </c>
    </row>
    <row ht="22.5" customHeight="1">
      <c s="2">
        <v>99</v>
      </c>
      <c s="2">
        <v>4</v>
      </c>
      <c s="2" t="s">
        <v>1218</v>
      </c>
      <c s="2" t="s">
        <v>555</v>
      </c>
      <c s="2" t="s">
        <v>1219</v>
      </c>
      <c s="28" t="s">
        <v>1223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150.41999999999999</v>
      </c>
      <c s="38">
        <v>150.41999999999999</v>
      </c>
      <c s="9">
        <v>1138829</v>
      </c>
      <c r="Q528" s="14" t="s">
        <v>56</v>
      </c>
    </row>
    <row ht="22.5" customHeight="1">
      <c s="2">
        <v>99</v>
      </c>
      <c s="2">
        <v>5</v>
      </c>
      <c s="2" t="s">
        <v>1218</v>
      </c>
      <c s="2" t="s">
        <v>555</v>
      </c>
      <c s="2" t="s">
        <v>1219</v>
      </c>
      <c s="28" t="s">
        <v>1224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78</v>
      </c>
      <c s="38">
        <v>78</v>
      </c>
      <c s="9">
        <v>590538</v>
      </c>
      <c r="Q529" s="14" t="s">
        <v>56</v>
      </c>
    </row>
    <row ht="22.5" customHeight="1">
      <c s="2">
        <v>99</v>
      </c>
      <c s="2">
        <v>6</v>
      </c>
      <c s="2" t="s">
        <v>1218</v>
      </c>
      <c s="2" t="s">
        <v>555</v>
      </c>
      <c s="2" t="s">
        <v>1219</v>
      </c>
      <c s="28" t="s">
        <v>1225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91</v>
      </c>
      <c s="38">
        <v>91</v>
      </c>
      <c s="9">
        <v>688961</v>
      </c>
      <c r="Q530" s="14" t="s">
        <v>56</v>
      </c>
    </row>
    <row ht="22.5" customHeight="1">
      <c s="2">
        <v>99</v>
      </c>
      <c s="2">
        <v>7</v>
      </c>
      <c s="2" t="s">
        <v>1218</v>
      </c>
      <c s="2" t="s">
        <v>555</v>
      </c>
      <c s="2" t="s">
        <v>1219</v>
      </c>
      <c s="28" t="s">
        <v>1226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22</v>
      </c>
      <c s="38">
        <v>22</v>
      </c>
      <c s="9">
        <v>166562</v>
      </c>
      <c r="Q531" s="14" t="s">
        <v>56</v>
      </c>
    </row>
    <row ht="22.5" customHeight="1">
      <c s="2">
        <v>100</v>
      </c>
      <c s="2">
        <v>1</v>
      </c>
      <c s="2" t="s">
        <v>1227</v>
      </c>
      <c s="2" t="s">
        <v>555</v>
      </c>
      <c s="2" t="s">
        <v>886</v>
      </c>
      <c s="28" t="s">
        <v>1228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326.39999999999998</v>
      </c>
      <c s="38">
        <v>135.28999999999999</v>
      </c>
      <c s="9">
        <v>8812800</v>
      </c>
      <c r="Q532" s="14" t="s">
        <v>56</v>
      </c>
    </row>
    <row ht="22.5" customHeight="1">
      <c s="2">
        <v>100</v>
      </c>
      <c s="2">
        <v>2</v>
      </c>
      <c s="2" t="s">
        <v>1227</v>
      </c>
      <c s="2" t="s">
        <v>555</v>
      </c>
      <c s="2" t="s">
        <v>886</v>
      </c>
      <c s="28" t="s">
        <v>1229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272.57999999999998</v>
      </c>
      <c s="38">
        <v>33.020000000000003</v>
      </c>
      <c s="9">
        <v>7359660</v>
      </c>
      <c r="Q533" s="14" t="s">
        <v>56</v>
      </c>
    </row>
    <row ht="22.5" customHeight="1">
      <c s="2">
        <v>100</v>
      </c>
      <c s="2">
        <v>3</v>
      </c>
      <c s="2" t="s">
        <v>1227</v>
      </c>
      <c s="2" t="s">
        <v>555</v>
      </c>
      <c s="2" t="s">
        <v>576</v>
      </c>
      <c s="28" t="s">
        <v>1230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2363.6100000000001</v>
      </c>
      <c s="38">
        <v>2363.6100000000001</v>
      </c>
      <c s="9">
        <v>63817470</v>
      </c>
      <c r="Q534" s="14" t="s">
        <v>56</v>
      </c>
    </row>
    <row ht="22.5" customHeight="1">
      <c s="2">
        <v>100</v>
      </c>
      <c s="2">
        <v>7</v>
      </c>
      <c s="2" t="s">
        <v>1227</v>
      </c>
      <c s="2" t="s">
        <v>610</v>
      </c>
      <c s="2" t="s">
        <v>829</v>
      </c>
      <c s="28" t="s">
        <v>1231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642</v>
      </c>
      <c s="38">
        <v>414</v>
      </c>
      <c s="38">
        <v>414</v>
      </c>
      <c s="9">
        <v>1</v>
      </c>
      <c r="Q535" s="14" t="s">
        <v>56</v>
      </c>
    </row>
    <row ht="22.5" customHeight="1">
      <c s="2">
        <v>100</v>
      </c>
      <c s="2">
        <v>8</v>
      </c>
      <c s="2" t="s">
        <v>1227</v>
      </c>
      <c s="2" t="s">
        <v>710</v>
      </c>
      <c s="2" t="s">
        <v>583</v>
      </c>
      <c s="28" t="s">
        <v>1232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1202</v>
      </c>
      <c s="38">
        <v>129</v>
      </c>
      <c s="38">
        <v>129</v>
      </c>
      <c s="9">
        <v>17931</v>
      </c>
      <c r="Q536" s="14" t="s">
        <v>56</v>
      </c>
    </row>
    <row ht="22.5" customHeight="1">
      <c s="2">
        <v>101</v>
      </c>
      <c s="2">
        <v>1</v>
      </c>
      <c s="2" t="s">
        <v>1233</v>
      </c>
      <c s="2" t="s">
        <v>799</v>
      </c>
      <c r="F537" s="28" t="s">
        <v>1234</v>
      </c>
      <c s="2" t="s">
        <v>274</v>
      </c>
      <c s="23" t="s">
        <v>76</v>
      </c>
      <c s="23" t="s">
        <v>275</v>
      </c>
      <c s="2" t="s">
        <v>54</v>
      </c>
      <c s="2" t="s">
        <v>573</v>
      </c>
      <c s="2" t="s">
        <v>820</v>
      </c>
      <c s="38">
        <v>2393</v>
      </c>
      <c s="38">
        <v>2393</v>
      </c>
      <c s="9">
        <v>55039</v>
      </c>
      <c r="Q537" s="14" t="s">
        <v>56</v>
      </c>
    </row>
    <row ht="22.5" customHeight="1">
      <c s="2">
        <v>101</v>
      </c>
      <c s="2">
        <v>2</v>
      </c>
      <c s="2" t="s">
        <v>1233</v>
      </c>
      <c s="2" t="s">
        <v>799</v>
      </c>
      <c r="F538" s="28" t="s">
        <v>1235</v>
      </c>
      <c s="2" t="s">
        <v>274</v>
      </c>
      <c s="23" t="s">
        <v>76</v>
      </c>
      <c s="23" t="s">
        <v>275</v>
      </c>
      <c s="2" t="s">
        <v>54</v>
      </c>
      <c s="2" t="s">
        <v>573</v>
      </c>
      <c s="2" t="s">
        <v>820</v>
      </c>
      <c s="38">
        <v>478</v>
      </c>
      <c s="38">
        <v>478</v>
      </c>
      <c s="9">
        <v>10994</v>
      </c>
      <c r="Q538" s="14" t="s">
        <v>56</v>
      </c>
    </row>
    <row ht="22.5" customHeight="1">
      <c s="2">
        <v>101</v>
      </c>
      <c s="2">
        <v>4</v>
      </c>
      <c s="2" t="s">
        <v>1233</v>
      </c>
      <c s="2" t="s">
        <v>799</v>
      </c>
      <c r="F539" s="28" t="s">
        <v>1236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820</v>
      </c>
      <c s="38">
        <v>92.459999999999994</v>
      </c>
      <c s="38">
        <v>92.459999999999994</v>
      </c>
      <c s="9">
        <v>2126</v>
      </c>
      <c r="Q539" s="14" t="s">
        <v>56</v>
      </c>
    </row>
    <row ht="22.5" customHeight="1">
      <c s="2">
        <v>101</v>
      </c>
      <c s="2">
        <v>5</v>
      </c>
      <c s="2" t="s">
        <v>1233</v>
      </c>
      <c s="2" t="s">
        <v>799</v>
      </c>
      <c r="F540" s="28" t="s">
        <v>1237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820</v>
      </c>
      <c s="38">
        <v>63.270000000000003</v>
      </c>
      <c s="38">
        <v>63.270000000000003</v>
      </c>
      <c s="9">
        <v>1455</v>
      </c>
      <c r="Q540" s="14" t="s">
        <v>56</v>
      </c>
    </row>
    <row ht="22.5" customHeight="1">
      <c s="2">
        <v>101</v>
      </c>
      <c s="2">
        <v>6</v>
      </c>
      <c s="2" t="s">
        <v>1233</v>
      </c>
      <c s="2" t="s">
        <v>799</v>
      </c>
      <c r="F541" s="28" t="s">
        <v>1238</v>
      </c>
      <c s="2" t="s">
        <v>274</v>
      </c>
      <c s="23" t="s">
        <v>76</v>
      </c>
      <c s="23" t="s">
        <v>275</v>
      </c>
      <c s="2" t="s">
        <v>54</v>
      </c>
      <c s="2" t="s">
        <v>573</v>
      </c>
      <c s="2" t="s">
        <v>820</v>
      </c>
      <c s="38">
        <v>1115</v>
      </c>
      <c s="38">
        <v>1115</v>
      </c>
      <c s="9">
        <v>25645</v>
      </c>
      <c r="Q541" s="14" t="s">
        <v>56</v>
      </c>
    </row>
    <row ht="22.5" customHeight="1">
      <c s="2">
        <v>102</v>
      </c>
      <c s="2">
        <v>1</v>
      </c>
      <c s="2" t="s">
        <v>1239</v>
      </c>
      <c s="2" t="s">
        <v>1240</v>
      </c>
      <c s="2" t="s">
        <v>1241</v>
      </c>
      <c s="28" t="s">
        <v>1242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18028</v>
      </c>
      <c s="38">
        <v>18028</v>
      </c>
      <c s="9">
        <v>414644</v>
      </c>
      <c r="Q542" s="14" t="s">
        <v>56</v>
      </c>
    </row>
    <row ht="22.5" customHeight="1">
      <c s="2">
        <v>102</v>
      </c>
      <c s="2">
        <v>2</v>
      </c>
      <c s="2" t="s">
        <v>1239</v>
      </c>
      <c s="2" t="s">
        <v>1240</v>
      </c>
      <c s="2" t="s">
        <v>1243</v>
      </c>
      <c s="28" t="s">
        <v>1244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293951</v>
      </c>
      <c s="38">
        <v>293951</v>
      </c>
      <c s="9">
        <v>6760873</v>
      </c>
      <c r="Q543" s="14" t="s">
        <v>56</v>
      </c>
    </row>
    <row ht="22.5" customHeight="1">
      <c s="2">
        <v>102</v>
      </c>
      <c s="2">
        <v>3</v>
      </c>
      <c s="2" t="s">
        <v>1239</v>
      </c>
      <c s="2" t="s">
        <v>1240</v>
      </c>
      <c s="2" t="s">
        <v>1243</v>
      </c>
      <c s="28" t="s">
        <v>1245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171874</v>
      </c>
      <c s="38">
        <v>171874</v>
      </c>
      <c s="9">
        <v>3953102</v>
      </c>
      <c r="Q544" s="14" t="s">
        <v>56</v>
      </c>
    </row>
    <row ht="22.5" customHeight="1">
      <c s="2">
        <v>102</v>
      </c>
      <c s="2">
        <v>4</v>
      </c>
      <c s="2" t="s">
        <v>1239</v>
      </c>
      <c s="2" t="s">
        <v>1078</v>
      </c>
      <c s="2" t="s">
        <v>1246</v>
      </c>
      <c s="28" t="s">
        <v>1247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669626</v>
      </c>
      <c s="38">
        <v>669626</v>
      </c>
      <c s="9">
        <v>15401398</v>
      </c>
      <c r="Q545" s="14" t="s">
        <v>56</v>
      </c>
    </row>
    <row ht="22.5" customHeight="1">
      <c s="2">
        <v>102</v>
      </c>
      <c s="2">
        <v>5</v>
      </c>
      <c s="2" t="s">
        <v>1239</v>
      </c>
      <c s="2" t="s">
        <v>1078</v>
      </c>
      <c s="2" t="s">
        <v>1246</v>
      </c>
      <c s="28" t="s">
        <v>1248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526411</v>
      </c>
      <c s="38">
        <v>526411</v>
      </c>
      <c s="9">
        <v>12107453</v>
      </c>
      <c r="Q546" s="14" t="s">
        <v>56</v>
      </c>
    </row>
    <row ht="22.5" customHeight="1">
      <c s="2">
        <v>102</v>
      </c>
      <c s="2">
        <v>6</v>
      </c>
      <c s="2" t="s">
        <v>1239</v>
      </c>
      <c s="2" t="s">
        <v>1078</v>
      </c>
      <c s="2" t="s">
        <v>1249</v>
      </c>
      <c s="28" t="s">
        <v>1250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2402</v>
      </c>
      <c s="38">
        <v>2402</v>
      </c>
      <c s="9">
        <v>55246</v>
      </c>
      <c r="Q547" s="14" t="s">
        <v>56</v>
      </c>
    </row>
    <row ht="22.5" customHeight="1">
      <c s="2">
        <v>102</v>
      </c>
      <c s="2">
        <v>7</v>
      </c>
      <c s="2" t="s">
        <v>1239</v>
      </c>
      <c s="2" t="s">
        <v>1251</v>
      </c>
      <c s="2" t="s">
        <v>1252</v>
      </c>
      <c s="28" t="s">
        <v>1253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70116</v>
      </c>
      <c s="38">
        <v>70116</v>
      </c>
      <c s="9">
        <v>1612668</v>
      </c>
      <c r="Q548" s="14" t="s">
        <v>56</v>
      </c>
    </row>
    <row ht="22.5" customHeight="1">
      <c s="2">
        <v>102</v>
      </c>
      <c s="2">
        <v>8</v>
      </c>
      <c s="2" t="s">
        <v>1239</v>
      </c>
      <c s="2" t="s">
        <v>1251</v>
      </c>
      <c s="2" t="s">
        <v>1252</v>
      </c>
      <c s="28" t="s">
        <v>1254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141292</v>
      </c>
      <c s="38">
        <v>137496</v>
      </c>
      <c s="9">
        <v>3162408</v>
      </c>
      <c r="Q549" s="14" t="s">
        <v>56</v>
      </c>
    </row>
    <row ht="22.5" customHeight="1">
      <c s="2">
        <v>102</v>
      </c>
      <c s="2">
        <v>9</v>
      </c>
      <c s="2" t="s">
        <v>1239</v>
      </c>
      <c s="2" t="s">
        <v>1251</v>
      </c>
      <c s="2" t="s">
        <v>1252</v>
      </c>
      <c s="28" t="s">
        <v>1255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69026</v>
      </c>
      <c s="38">
        <v>69026</v>
      </c>
      <c s="9">
        <v>1587598</v>
      </c>
      <c r="Q550" s="14" t="s">
        <v>56</v>
      </c>
    </row>
    <row ht="22.5" customHeight="1">
      <c s="2">
        <v>102</v>
      </c>
      <c s="2">
        <v>10</v>
      </c>
      <c s="2" t="s">
        <v>1239</v>
      </c>
      <c s="2" t="s">
        <v>1251</v>
      </c>
      <c s="2" t="s">
        <v>1252</v>
      </c>
      <c s="28" t="s">
        <v>1256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86707</v>
      </c>
      <c s="38">
        <v>86707</v>
      </c>
      <c s="9">
        <v>1994261</v>
      </c>
      <c r="Q551" s="14" t="s">
        <v>56</v>
      </c>
    </row>
    <row ht="22.5" customHeight="1">
      <c s="2">
        <v>102</v>
      </c>
      <c s="2">
        <v>11</v>
      </c>
      <c s="2" t="s">
        <v>1239</v>
      </c>
      <c s="2" t="s">
        <v>1251</v>
      </c>
      <c s="2" t="s">
        <v>1252</v>
      </c>
      <c s="28" t="s">
        <v>1257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13369</v>
      </c>
      <c s="38">
        <v>13369</v>
      </c>
      <c s="9">
        <v>307487</v>
      </c>
      <c r="Q552" s="14" t="s">
        <v>56</v>
      </c>
    </row>
    <row ht="22.5" customHeight="1">
      <c s="2">
        <v>102</v>
      </c>
      <c s="2">
        <v>12</v>
      </c>
      <c s="2" t="s">
        <v>1239</v>
      </c>
      <c s="2" t="s">
        <v>1251</v>
      </c>
      <c s="2" t="s">
        <v>1252</v>
      </c>
      <c s="28" t="s">
        <v>1258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158116</v>
      </c>
      <c s="38">
        <v>158116</v>
      </c>
      <c s="9">
        <v>3636668</v>
      </c>
      <c r="Q553" s="14" t="s">
        <v>56</v>
      </c>
    </row>
    <row ht="22.5" customHeight="1">
      <c s="2">
        <v>102</v>
      </c>
      <c s="2">
        <v>13</v>
      </c>
      <c s="2" t="s">
        <v>1239</v>
      </c>
      <c s="2" t="s">
        <v>1251</v>
      </c>
      <c s="2" t="s">
        <v>1252</v>
      </c>
      <c s="28" t="s">
        <v>1259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6296</v>
      </c>
      <c s="38">
        <v>6296</v>
      </c>
      <c s="9">
        <v>144808</v>
      </c>
      <c r="Q554" s="14" t="s">
        <v>56</v>
      </c>
    </row>
    <row ht="22.5" customHeight="1">
      <c s="2">
        <v>102</v>
      </c>
      <c s="2">
        <v>14</v>
      </c>
      <c s="2" t="s">
        <v>1239</v>
      </c>
      <c s="2" t="s">
        <v>1251</v>
      </c>
      <c s="2" t="s">
        <v>1252</v>
      </c>
      <c s="28" t="s">
        <v>1260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32287</v>
      </c>
      <c s="38">
        <v>32287</v>
      </c>
      <c s="9">
        <v>742601</v>
      </c>
      <c r="Q555" s="14" t="s">
        <v>56</v>
      </c>
    </row>
    <row ht="22.5" customHeight="1">
      <c s="2">
        <v>102</v>
      </c>
      <c s="2">
        <v>15</v>
      </c>
      <c s="2" t="s">
        <v>1239</v>
      </c>
      <c s="2" t="s">
        <v>1251</v>
      </c>
      <c s="2" t="s">
        <v>1252</v>
      </c>
      <c s="28" t="s">
        <v>1261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144973</v>
      </c>
      <c s="38">
        <v>141973</v>
      </c>
      <c s="9">
        <v>3265379</v>
      </c>
      <c r="Q556" s="14" t="s">
        <v>56</v>
      </c>
    </row>
    <row ht="22.5" customHeight="1">
      <c s="2">
        <v>102</v>
      </c>
      <c s="2">
        <v>16</v>
      </c>
      <c s="2" t="s">
        <v>1239</v>
      </c>
      <c s="2" t="s">
        <v>1251</v>
      </c>
      <c s="2" t="s">
        <v>1252</v>
      </c>
      <c s="28" t="s">
        <v>1262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11456</v>
      </c>
      <c s="38">
        <v>11456</v>
      </c>
      <c s="9">
        <v>263488</v>
      </c>
      <c r="Q557" s="14" t="s">
        <v>56</v>
      </c>
    </row>
    <row ht="22.5" customHeight="1">
      <c s="2">
        <v>102</v>
      </c>
      <c s="2">
        <v>17</v>
      </c>
      <c s="2" t="s">
        <v>1239</v>
      </c>
      <c s="2" t="s">
        <v>1251</v>
      </c>
      <c s="2" t="s">
        <v>1252</v>
      </c>
      <c s="28" t="s">
        <v>1263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58393</v>
      </c>
      <c s="38">
        <v>58393</v>
      </c>
      <c s="9">
        <v>1343039</v>
      </c>
      <c r="Q558" s="14" t="s">
        <v>56</v>
      </c>
    </row>
    <row ht="22.5" customHeight="1">
      <c s="2">
        <v>102</v>
      </c>
      <c s="2">
        <v>18</v>
      </c>
      <c s="2" t="s">
        <v>1239</v>
      </c>
      <c s="2" t="s">
        <v>1251</v>
      </c>
      <c s="2" t="s">
        <v>1252</v>
      </c>
      <c s="28" t="s">
        <v>1264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95611</v>
      </c>
      <c s="38">
        <v>95611</v>
      </c>
      <c s="9">
        <v>2199053</v>
      </c>
      <c r="Q559" s="14" t="s">
        <v>56</v>
      </c>
    </row>
    <row ht="22.5" customHeight="1">
      <c s="2">
        <v>102</v>
      </c>
      <c s="2">
        <v>19</v>
      </c>
      <c s="2" t="s">
        <v>1239</v>
      </c>
      <c s="2" t="s">
        <v>1251</v>
      </c>
      <c s="2" t="s">
        <v>1252</v>
      </c>
      <c s="28" t="s">
        <v>1265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224681</v>
      </c>
      <c s="38">
        <v>224681</v>
      </c>
      <c s="9">
        <v>5167663</v>
      </c>
      <c r="Q560" s="14" t="s">
        <v>56</v>
      </c>
    </row>
    <row ht="22.5" customHeight="1">
      <c s="2">
        <v>102</v>
      </c>
      <c s="2">
        <v>20</v>
      </c>
      <c s="2" t="s">
        <v>1239</v>
      </c>
      <c s="2" t="s">
        <v>1251</v>
      </c>
      <c s="2" t="s">
        <v>1252</v>
      </c>
      <c s="28" t="s">
        <v>1266</v>
      </c>
      <c s="2" t="s">
        <v>274</v>
      </c>
      <c s="23" t="s">
        <v>456</v>
      </c>
      <c s="23" t="s">
        <v>1095</v>
      </c>
      <c s="2" t="s">
        <v>54</v>
      </c>
      <c s="2" t="s">
        <v>1239</v>
      </c>
      <c s="2" t="s">
        <v>820</v>
      </c>
      <c s="38">
        <v>119903</v>
      </c>
      <c s="38">
        <v>119903</v>
      </c>
      <c s="9">
        <v>2757769</v>
      </c>
      <c r="Q561" s="14" t="s">
        <v>56</v>
      </c>
    </row>
    <row ht="22.5" customHeight="1">
      <c s="2">
        <v>103</v>
      </c>
      <c s="2">
        <v>1</v>
      </c>
      <c s="2" t="s">
        <v>1267</v>
      </c>
      <c s="2" t="s">
        <v>555</v>
      </c>
      <c s="2" t="s">
        <v>879</v>
      </c>
      <c s="28" t="s">
        <v>1268</v>
      </c>
      <c s="2" t="s">
        <v>51</v>
      </c>
      <c s="23" t="s">
        <v>76</v>
      </c>
      <c s="23" t="s">
        <v>304</v>
      </c>
      <c s="2" t="s">
        <v>54</v>
      </c>
      <c s="2" t="s">
        <v>1267</v>
      </c>
      <c s="2" t="s">
        <v>1267</v>
      </c>
      <c s="38">
        <v>41</v>
      </c>
      <c s="38">
        <v>41</v>
      </c>
      <c s="9">
        <v>75850</v>
      </c>
      <c r="Q562" s="14" t="s">
        <v>56</v>
      </c>
    </row>
    <row ht="22.5" customHeight="1">
      <c s="2">
        <v>103</v>
      </c>
      <c s="2">
        <v>3</v>
      </c>
      <c s="2" t="s">
        <v>1267</v>
      </c>
      <c s="2" t="s">
        <v>1078</v>
      </c>
      <c s="2" t="s">
        <v>1269</v>
      </c>
      <c s="28" t="s">
        <v>683</v>
      </c>
      <c s="2" t="s">
        <v>51</v>
      </c>
      <c s="23" t="s">
        <v>76</v>
      </c>
      <c s="23" t="s">
        <v>304</v>
      </c>
      <c s="2" t="s">
        <v>54</v>
      </c>
      <c s="2" t="s">
        <v>1267</v>
      </c>
      <c s="2" t="s">
        <v>1267</v>
      </c>
      <c s="38">
        <v>3772</v>
      </c>
      <c s="38">
        <v>3772</v>
      </c>
      <c s="9">
        <v>6978200</v>
      </c>
      <c r="Q563" s="14" t="s">
        <v>56</v>
      </c>
    </row>
    <row ht="22.5" customHeight="1">
      <c s="2">
        <v>103</v>
      </c>
      <c s="2">
        <v>5</v>
      </c>
      <c s="2" t="s">
        <v>1267</v>
      </c>
      <c s="2" t="s">
        <v>1270</v>
      </c>
      <c s="2" t="s">
        <v>1271</v>
      </c>
      <c s="28" t="s">
        <v>1272</v>
      </c>
      <c s="2" t="s">
        <v>51</v>
      </c>
      <c s="23" t="s">
        <v>76</v>
      </c>
      <c s="23" t="s">
        <v>304</v>
      </c>
      <c s="2" t="s">
        <v>54</v>
      </c>
      <c s="2" t="s">
        <v>1267</v>
      </c>
      <c s="2" t="s">
        <v>1267</v>
      </c>
      <c s="38">
        <v>172</v>
      </c>
      <c s="38">
        <v>172</v>
      </c>
      <c s="9">
        <v>318200</v>
      </c>
      <c r="Q564" s="14" t="s">
        <v>56</v>
      </c>
    </row>
    <row ht="22.5" customHeight="1">
      <c s="2">
        <v>104</v>
      </c>
      <c s="2">
        <v>2</v>
      </c>
      <c s="2" t="s">
        <v>1023</v>
      </c>
      <c s="2" t="s">
        <v>638</v>
      </c>
      <c s="2" t="s">
        <v>1089</v>
      </c>
      <c s="28" t="s">
        <v>1273</v>
      </c>
      <c s="2" t="s">
        <v>274</v>
      </c>
      <c s="23" t="s">
        <v>76</v>
      </c>
      <c s="23" t="s">
        <v>1095</v>
      </c>
      <c s="2" t="s">
        <v>54</v>
      </c>
      <c s="2" t="s">
        <v>1023</v>
      </c>
      <c s="2" t="s">
        <v>1023</v>
      </c>
      <c s="38">
        <v>26</v>
      </c>
      <c s="38">
        <v>26</v>
      </c>
      <c s="9">
        <v>910</v>
      </c>
      <c r="Q565" s="14" t="s">
        <v>56</v>
      </c>
    </row>
    <row ht="22.5" customHeight="1">
      <c s="2">
        <v>105</v>
      </c>
      <c s="2">
        <v>15</v>
      </c>
      <c s="2" t="s">
        <v>1274</v>
      </c>
      <c s="2" t="s">
        <v>898</v>
      </c>
      <c s="2" t="s">
        <v>1275</v>
      </c>
      <c s="28" t="s">
        <v>1276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85286</v>
      </c>
      <c s="38">
        <v>85286</v>
      </c>
      <c s="9">
        <v>1961578</v>
      </c>
      <c r="Q566" s="14" t="s">
        <v>56</v>
      </c>
    </row>
    <row ht="22.5" customHeight="1">
      <c s="2">
        <v>106</v>
      </c>
      <c s="2">
        <v>1</v>
      </c>
      <c s="2" t="s">
        <v>306</v>
      </c>
      <c s="2" t="s">
        <v>586</v>
      </c>
      <c s="2" t="s">
        <v>811</v>
      </c>
      <c s="28" t="s">
        <v>1277</v>
      </c>
      <c s="2" t="s">
        <v>51</v>
      </c>
      <c s="23" t="s">
        <v>76</v>
      </c>
      <c s="23" t="s">
        <v>308</v>
      </c>
      <c s="2" t="s">
        <v>54</v>
      </c>
      <c s="2" t="s">
        <v>99</v>
      </c>
      <c s="2" t="s">
        <v>558</v>
      </c>
      <c s="38">
        <v>502</v>
      </c>
      <c s="38">
        <v>502</v>
      </c>
      <c s="9">
        <v>6024000</v>
      </c>
      <c r="Q567" s="14" t="s">
        <v>310</v>
      </c>
    </row>
    <row ht="22.5" customHeight="1">
      <c s="2">
        <v>106</v>
      </c>
      <c s="2">
        <v>2</v>
      </c>
      <c s="2" t="s">
        <v>306</v>
      </c>
      <c s="2" t="s">
        <v>586</v>
      </c>
      <c s="2" t="s">
        <v>811</v>
      </c>
      <c s="28" t="s">
        <v>1278</v>
      </c>
      <c s="2" t="s">
        <v>51</v>
      </c>
      <c s="23" t="s">
        <v>76</v>
      </c>
      <c s="23" t="s">
        <v>308</v>
      </c>
      <c s="2" t="s">
        <v>54</v>
      </c>
      <c s="2" t="s">
        <v>99</v>
      </c>
      <c s="2" t="s">
        <v>558</v>
      </c>
      <c s="38">
        <v>137</v>
      </c>
      <c s="38">
        <v>137</v>
      </c>
      <c s="9">
        <v>1644000</v>
      </c>
      <c r="Q568" s="14" t="s">
        <v>310</v>
      </c>
    </row>
    <row ht="22.5" customHeight="1">
      <c s="2">
        <v>106</v>
      </c>
      <c s="2">
        <v>3</v>
      </c>
      <c s="2" t="s">
        <v>306</v>
      </c>
      <c s="2" t="s">
        <v>586</v>
      </c>
      <c s="2" t="s">
        <v>811</v>
      </c>
      <c s="28" t="s">
        <v>1279</v>
      </c>
      <c s="2" t="s">
        <v>51</v>
      </c>
      <c s="23" t="s">
        <v>76</v>
      </c>
      <c s="23" t="s">
        <v>308</v>
      </c>
      <c s="2" t="s">
        <v>54</v>
      </c>
      <c s="2" t="s">
        <v>558</v>
      </c>
      <c s="2" t="s">
        <v>558</v>
      </c>
      <c s="38">
        <v>1932.8900000000001</v>
      </c>
      <c s="38">
        <v>1932.8900000000001</v>
      </c>
      <c s="9">
        <v>23194680</v>
      </c>
      <c r="Q569" s="14" t="s">
        <v>310</v>
      </c>
    </row>
    <row ht="22.5" customHeight="1">
      <c s="2">
        <v>107</v>
      </c>
      <c s="2">
        <v>1</v>
      </c>
      <c s="2" t="s">
        <v>311</v>
      </c>
      <c s="2" t="s">
        <v>586</v>
      </c>
      <c s="2" t="s">
        <v>811</v>
      </c>
      <c s="28" t="s">
        <v>1280</v>
      </c>
      <c s="2" t="s">
        <v>51</v>
      </c>
      <c s="23" t="s">
        <v>76</v>
      </c>
      <c s="23" t="s">
        <v>313</v>
      </c>
      <c s="2" t="s">
        <v>54</v>
      </c>
      <c s="2" t="s">
        <v>558</v>
      </c>
      <c s="2" t="s">
        <v>558</v>
      </c>
      <c s="38">
        <v>2934</v>
      </c>
      <c s="38">
        <v>2934</v>
      </c>
      <c s="9">
        <v>35208000</v>
      </c>
      <c r="Q570" s="14" t="s">
        <v>310</v>
      </c>
    </row>
    <row ht="22.5" customHeight="1">
      <c s="2">
        <v>107</v>
      </c>
      <c s="2">
        <v>2</v>
      </c>
      <c s="2" t="s">
        <v>311</v>
      </c>
      <c s="2" t="s">
        <v>586</v>
      </c>
      <c s="2" t="s">
        <v>811</v>
      </c>
      <c s="28" t="s">
        <v>1281</v>
      </c>
      <c s="2" t="s">
        <v>51</v>
      </c>
      <c s="23" t="s">
        <v>76</v>
      </c>
      <c s="23" t="s">
        <v>313</v>
      </c>
      <c s="2" t="s">
        <v>54</v>
      </c>
      <c s="2" t="s">
        <v>558</v>
      </c>
      <c s="2" t="s">
        <v>558</v>
      </c>
      <c s="38">
        <v>65</v>
      </c>
      <c s="38">
        <v>65</v>
      </c>
      <c s="9">
        <v>780000</v>
      </c>
      <c r="Q571" s="14" t="s">
        <v>310</v>
      </c>
    </row>
    <row ht="22.5" customHeight="1">
      <c s="2">
        <v>108</v>
      </c>
      <c s="2">
        <v>1</v>
      </c>
      <c s="2" t="s">
        <v>1282</v>
      </c>
      <c s="2" t="s">
        <v>555</v>
      </c>
      <c s="2" t="s">
        <v>1011</v>
      </c>
      <c s="28" t="s">
        <v>1283</v>
      </c>
      <c s="2" t="s">
        <v>51</v>
      </c>
      <c s="23" t="s">
        <v>76</v>
      </c>
      <c s="23" t="s">
        <v>313</v>
      </c>
      <c s="2" t="s">
        <v>54</v>
      </c>
      <c s="2" t="s">
        <v>558</v>
      </c>
      <c s="2" t="s">
        <v>558</v>
      </c>
      <c s="38">
        <v>7896.2600000000002</v>
      </c>
      <c s="38">
        <v>7896.2600000000002</v>
      </c>
      <c s="9">
        <v>172588554</v>
      </c>
      <c r="Q572" s="14" t="s">
        <v>317</v>
      </c>
    </row>
    <row ht="22.5" customHeight="1">
      <c s="2">
        <v>109</v>
      </c>
      <c s="2">
        <v>1</v>
      </c>
      <c s="2" t="s">
        <v>315</v>
      </c>
      <c s="2" t="s">
        <v>610</v>
      </c>
      <c s="2" t="s">
        <v>556</v>
      </c>
      <c s="28" t="s">
        <v>1284</v>
      </c>
      <c s="2" t="s">
        <v>51</v>
      </c>
      <c s="23" t="s">
        <v>76</v>
      </c>
      <c s="23" t="s">
        <v>308</v>
      </c>
      <c s="2" t="s">
        <v>54</v>
      </c>
      <c s="2" t="s">
        <v>558</v>
      </c>
      <c s="2" t="s">
        <v>558</v>
      </c>
      <c s="38">
        <v>629.42999999999995</v>
      </c>
      <c s="38">
        <v>629.42999999999995</v>
      </c>
      <c s="9">
        <v>23288910</v>
      </c>
      <c r="Q573" s="14" t="s">
        <v>317</v>
      </c>
    </row>
    <row ht="22.5" customHeight="1">
      <c s="2">
        <v>109</v>
      </c>
      <c s="2">
        <v>2</v>
      </c>
      <c s="2" t="s">
        <v>315</v>
      </c>
      <c s="2" t="s">
        <v>610</v>
      </c>
      <c s="2" t="s">
        <v>556</v>
      </c>
      <c s="28" t="s">
        <v>1285</v>
      </c>
      <c s="2" t="s">
        <v>51</v>
      </c>
      <c s="23" t="s">
        <v>76</v>
      </c>
      <c s="23" t="s">
        <v>308</v>
      </c>
      <c s="2" t="s">
        <v>54</v>
      </c>
      <c s="2" t="s">
        <v>558</v>
      </c>
      <c s="2" t="s">
        <v>558</v>
      </c>
      <c s="38">
        <v>2021</v>
      </c>
      <c s="38">
        <v>2021</v>
      </c>
      <c s="9">
        <v>74777000</v>
      </c>
      <c r="Q574" s="14" t="s">
        <v>317</v>
      </c>
    </row>
    <row ht="22.5" customHeight="1">
      <c s="2">
        <v>109</v>
      </c>
      <c s="2">
        <v>3</v>
      </c>
      <c s="2" t="s">
        <v>315</v>
      </c>
      <c s="2" t="s">
        <v>610</v>
      </c>
      <c s="2" t="s">
        <v>556</v>
      </c>
      <c s="28" t="s">
        <v>1286</v>
      </c>
      <c s="2" t="s">
        <v>51</v>
      </c>
      <c s="23" t="s">
        <v>76</v>
      </c>
      <c s="23" t="s">
        <v>308</v>
      </c>
      <c s="2" t="s">
        <v>54</v>
      </c>
      <c s="2" t="s">
        <v>558</v>
      </c>
      <c s="2" t="s">
        <v>558</v>
      </c>
      <c s="38">
        <v>809</v>
      </c>
      <c s="38">
        <v>809</v>
      </c>
      <c s="9">
        <v>29933000</v>
      </c>
      <c r="Q575" s="14" t="s">
        <v>317</v>
      </c>
    </row>
    <row ht="22.5" customHeight="1">
      <c s="2">
        <v>109</v>
      </c>
      <c s="2">
        <v>4</v>
      </c>
      <c s="2" t="s">
        <v>315</v>
      </c>
      <c s="2" t="s">
        <v>610</v>
      </c>
      <c s="2" t="s">
        <v>556</v>
      </c>
      <c s="28" t="s">
        <v>1287</v>
      </c>
      <c s="2" t="s">
        <v>51</v>
      </c>
      <c s="23" t="s">
        <v>76</v>
      </c>
      <c s="23" t="s">
        <v>308</v>
      </c>
      <c s="2" t="s">
        <v>54</v>
      </c>
      <c s="2" t="s">
        <v>558</v>
      </c>
      <c s="2" t="s">
        <v>558</v>
      </c>
      <c s="38">
        <v>477.75</v>
      </c>
      <c s="38">
        <v>477.75</v>
      </c>
      <c s="9">
        <v>17676750</v>
      </c>
      <c r="Q576" s="14" t="s">
        <v>317</v>
      </c>
    </row>
    <row ht="22.5" customHeight="1">
      <c s="2">
        <v>111</v>
      </c>
      <c s="2">
        <v>1</v>
      </c>
      <c s="2" t="s">
        <v>321</v>
      </c>
      <c s="2" t="s">
        <v>555</v>
      </c>
      <c s="2" t="s">
        <v>556</v>
      </c>
      <c s="28" t="s">
        <v>1288</v>
      </c>
      <c s="2" t="s">
        <v>51</v>
      </c>
      <c s="23" t="s">
        <v>76</v>
      </c>
      <c s="23" t="s">
        <v>308</v>
      </c>
      <c s="2" t="s">
        <v>54</v>
      </c>
      <c s="2" t="s">
        <v>558</v>
      </c>
      <c s="2" t="s">
        <v>558</v>
      </c>
      <c s="38">
        <v>781.78999999999996</v>
      </c>
      <c s="38">
        <v>781.78999999999996</v>
      </c>
      <c s="9">
        <v>22448318</v>
      </c>
      <c r="Q577" s="14" t="s">
        <v>56</v>
      </c>
    </row>
    <row ht="22.5" customHeight="1">
      <c s="2">
        <v>113</v>
      </c>
      <c s="2">
        <v>1</v>
      </c>
      <c s="2" t="s">
        <v>1289</v>
      </c>
      <c s="2" t="s">
        <v>638</v>
      </c>
      <c s="2" t="s">
        <v>1290</v>
      </c>
      <c s="28" t="s">
        <v>1291</v>
      </c>
      <c s="2" t="s">
        <v>51</v>
      </c>
      <c s="23" t="s">
        <v>76</v>
      </c>
      <c s="23" t="s">
        <v>324</v>
      </c>
      <c s="2" t="s">
        <v>54</v>
      </c>
      <c s="2" t="s">
        <v>558</v>
      </c>
      <c s="2" t="s">
        <v>558</v>
      </c>
      <c s="38">
        <v>353.32999999999998</v>
      </c>
      <c s="38">
        <v>353.32999999999998</v>
      </c>
      <c s="9">
        <v>5688613</v>
      </c>
      <c r="Q578" s="14" t="s">
        <v>276</v>
      </c>
    </row>
    <row ht="22.5" customHeight="1">
      <c s="2">
        <v>115</v>
      </c>
      <c s="2">
        <v>1</v>
      </c>
      <c s="2" t="s">
        <v>323</v>
      </c>
      <c s="2" t="s">
        <v>586</v>
      </c>
      <c s="2" t="s">
        <v>1292</v>
      </c>
      <c s="28" t="s">
        <v>1293</v>
      </c>
      <c s="2" t="s">
        <v>51</v>
      </c>
      <c s="23" t="s">
        <v>76</v>
      </c>
      <c s="23" t="s">
        <v>324</v>
      </c>
      <c s="2" t="s">
        <v>54</v>
      </c>
      <c s="2" t="s">
        <v>558</v>
      </c>
      <c s="2" t="s">
        <v>558</v>
      </c>
      <c s="38">
        <v>714.55999999999995</v>
      </c>
      <c s="38">
        <v>714.55999999999995</v>
      </c>
      <c s="9">
        <v>8574720</v>
      </c>
      <c r="Q579" s="14" t="s">
        <v>276</v>
      </c>
    </row>
    <row ht="22.5" customHeight="1">
      <c s="2">
        <v>115</v>
      </c>
      <c s="2">
        <v>2</v>
      </c>
      <c s="2" t="s">
        <v>323</v>
      </c>
      <c s="2" t="s">
        <v>586</v>
      </c>
      <c s="2" t="s">
        <v>811</v>
      </c>
      <c s="28" t="s">
        <v>1294</v>
      </c>
      <c s="2" t="s">
        <v>51</v>
      </c>
      <c s="23" t="s">
        <v>76</v>
      </c>
      <c s="23" t="s">
        <v>324</v>
      </c>
      <c s="2" t="s">
        <v>54</v>
      </c>
      <c s="2" t="s">
        <v>558</v>
      </c>
      <c s="2" t="s">
        <v>558</v>
      </c>
      <c s="38">
        <v>3092</v>
      </c>
      <c s="38">
        <v>3092</v>
      </c>
      <c s="9">
        <v>37104000</v>
      </c>
      <c r="Q580" s="14" t="s">
        <v>276</v>
      </c>
    </row>
    <row ht="22.5" customHeight="1">
      <c s="2">
        <v>116</v>
      </c>
      <c s="2">
        <v>1</v>
      </c>
      <c s="2" t="s">
        <v>328</v>
      </c>
      <c s="2" t="s">
        <v>586</v>
      </c>
      <c s="2" t="s">
        <v>1295</v>
      </c>
      <c s="28" t="s">
        <v>1296</v>
      </c>
      <c s="2" t="s">
        <v>51</v>
      </c>
      <c s="23" t="s">
        <v>76</v>
      </c>
      <c s="23" t="s">
        <v>324</v>
      </c>
      <c s="2" t="s">
        <v>54</v>
      </c>
      <c s="2" t="s">
        <v>558</v>
      </c>
      <c s="2" t="s">
        <v>558</v>
      </c>
      <c s="38">
        <v>1252</v>
      </c>
      <c s="38">
        <v>1252</v>
      </c>
      <c s="9">
        <v>15024000</v>
      </c>
      <c r="Q581" s="14" t="s">
        <v>276</v>
      </c>
    </row>
    <row ht="22.5" customHeight="1">
      <c s="2">
        <v>116</v>
      </c>
      <c s="2">
        <v>2</v>
      </c>
      <c s="2" t="s">
        <v>328</v>
      </c>
      <c s="2" t="s">
        <v>586</v>
      </c>
      <c s="2" t="s">
        <v>1295</v>
      </c>
      <c s="28" t="s">
        <v>1297</v>
      </c>
      <c s="2" t="s">
        <v>51</v>
      </c>
      <c s="23" t="s">
        <v>76</v>
      </c>
      <c s="23" t="s">
        <v>324</v>
      </c>
      <c s="2" t="s">
        <v>54</v>
      </c>
      <c s="2" t="s">
        <v>99</v>
      </c>
      <c s="2" t="s">
        <v>558</v>
      </c>
      <c s="38">
        <v>17</v>
      </c>
      <c s="38">
        <v>17</v>
      </c>
      <c s="9">
        <v>204000</v>
      </c>
      <c r="Q582" s="14" t="s">
        <v>276</v>
      </c>
    </row>
    <row ht="22.5" customHeight="1">
      <c s="2">
        <v>116</v>
      </c>
      <c s="2">
        <v>3</v>
      </c>
      <c s="2" t="s">
        <v>328</v>
      </c>
      <c s="2" t="s">
        <v>586</v>
      </c>
      <c s="2" t="s">
        <v>1295</v>
      </c>
      <c s="28" t="s">
        <v>1298</v>
      </c>
      <c s="2" t="s">
        <v>51</v>
      </c>
      <c s="23" t="s">
        <v>76</v>
      </c>
      <c s="23" t="s">
        <v>324</v>
      </c>
      <c s="2" t="s">
        <v>54</v>
      </c>
      <c s="2" t="s">
        <v>99</v>
      </c>
      <c s="2" t="s">
        <v>558</v>
      </c>
      <c s="38">
        <v>38</v>
      </c>
      <c s="38">
        <v>38</v>
      </c>
      <c s="9">
        <v>456000</v>
      </c>
      <c r="Q583" s="14" t="s">
        <v>276</v>
      </c>
    </row>
    <row ht="22.5" customHeight="1">
      <c s="2">
        <v>116</v>
      </c>
      <c s="2">
        <v>4</v>
      </c>
      <c s="2" t="s">
        <v>328</v>
      </c>
      <c s="2" t="s">
        <v>586</v>
      </c>
      <c s="2" t="s">
        <v>1295</v>
      </c>
      <c s="28" t="s">
        <v>1299</v>
      </c>
      <c s="2" t="s">
        <v>51</v>
      </c>
      <c s="23" t="s">
        <v>76</v>
      </c>
      <c s="23" t="s">
        <v>324</v>
      </c>
      <c s="2" t="s">
        <v>54</v>
      </c>
      <c s="2" t="s">
        <v>99</v>
      </c>
      <c s="2" t="s">
        <v>558</v>
      </c>
      <c s="38">
        <v>217</v>
      </c>
      <c s="38">
        <v>217</v>
      </c>
      <c s="9">
        <v>2604000</v>
      </c>
      <c r="Q584" s="14" t="s">
        <v>276</v>
      </c>
    </row>
    <row ht="22.5" customHeight="1">
      <c s="2">
        <v>116</v>
      </c>
      <c s="2">
        <v>5</v>
      </c>
      <c s="2" t="s">
        <v>328</v>
      </c>
      <c s="2" t="s">
        <v>586</v>
      </c>
      <c s="2" t="s">
        <v>1295</v>
      </c>
      <c s="28" t="s">
        <v>1300</v>
      </c>
      <c s="2" t="s">
        <v>51</v>
      </c>
      <c s="23" t="s">
        <v>76</v>
      </c>
      <c s="23" t="s">
        <v>324</v>
      </c>
      <c s="2" t="s">
        <v>54</v>
      </c>
      <c s="2" t="s">
        <v>613</v>
      </c>
      <c s="2" t="s">
        <v>558</v>
      </c>
      <c s="38">
        <v>500</v>
      </c>
      <c s="38">
        <v>500</v>
      </c>
      <c s="9">
        <v>6000000</v>
      </c>
      <c r="Q585" s="14" t="s">
        <v>276</v>
      </c>
    </row>
    <row ht="22.5" customHeight="1">
      <c s="2">
        <v>117</v>
      </c>
      <c s="2">
        <v>1</v>
      </c>
      <c s="2" t="s">
        <v>330</v>
      </c>
      <c s="2" t="s">
        <v>586</v>
      </c>
      <c s="2" t="s">
        <v>1001</v>
      </c>
      <c s="28" t="s">
        <v>1301</v>
      </c>
      <c s="2" t="s">
        <v>51</v>
      </c>
      <c s="23" t="s">
        <v>76</v>
      </c>
      <c s="23" t="s">
        <v>324</v>
      </c>
      <c s="2" t="s">
        <v>54</v>
      </c>
      <c s="2" t="s">
        <v>573</v>
      </c>
      <c s="2" t="s">
        <v>558</v>
      </c>
      <c s="38">
        <v>8129</v>
      </c>
      <c s="38">
        <v>8129</v>
      </c>
      <c s="9">
        <v>97548000</v>
      </c>
      <c r="Q586" s="14" t="s">
        <v>276</v>
      </c>
    </row>
    <row ht="22.5" customHeight="1">
      <c s="2">
        <v>118</v>
      </c>
      <c s="2">
        <v>2</v>
      </c>
      <c s="2" t="s">
        <v>333</v>
      </c>
      <c s="2" t="s">
        <v>586</v>
      </c>
      <c s="2" t="s">
        <v>816</v>
      </c>
      <c s="28" t="s">
        <v>1302</v>
      </c>
      <c s="2" t="s">
        <v>51</v>
      </c>
      <c s="23" t="s">
        <v>76</v>
      </c>
      <c s="23" t="s">
        <v>324</v>
      </c>
      <c s="2" t="s">
        <v>54</v>
      </c>
      <c s="2" t="s">
        <v>613</v>
      </c>
      <c s="2" t="s">
        <v>558</v>
      </c>
      <c s="38">
        <v>575</v>
      </c>
      <c s="38">
        <v>575</v>
      </c>
      <c s="9">
        <v>6900000</v>
      </c>
      <c r="Q587" s="14" t="s">
        <v>276</v>
      </c>
    </row>
    <row ht="22.5" customHeight="1">
      <c s="2">
        <v>120</v>
      </c>
      <c s="2">
        <v>1</v>
      </c>
      <c s="2" t="s">
        <v>335</v>
      </c>
      <c s="2" t="s">
        <v>1029</v>
      </c>
      <c s="2" t="s">
        <v>1303</v>
      </c>
      <c s="28" t="s">
        <v>1304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1585</v>
      </c>
      <c s="38">
        <v>1585</v>
      </c>
      <c s="9">
        <v>2914815</v>
      </c>
      <c r="Q588" s="14" t="s">
        <v>276</v>
      </c>
    </row>
    <row ht="22.5" customHeight="1">
      <c s="2">
        <v>120</v>
      </c>
      <c s="2">
        <v>2</v>
      </c>
      <c s="2" t="s">
        <v>335</v>
      </c>
      <c s="2" t="s">
        <v>1029</v>
      </c>
      <c s="2" t="s">
        <v>1303</v>
      </c>
      <c s="28" t="s">
        <v>1305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1502</v>
      </c>
      <c s="38">
        <v>1502</v>
      </c>
      <c s="9">
        <v>2762178</v>
      </c>
      <c r="Q589" s="14" t="s">
        <v>276</v>
      </c>
    </row>
    <row ht="22.5" customHeight="1">
      <c s="2">
        <v>120</v>
      </c>
      <c s="2">
        <v>3</v>
      </c>
      <c s="2" t="s">
        <v>335</v>
      </c>
      <c s="2" t="s">
        <v>1029</v>
      </c>
      <c s="2" t="s">
        <v>1303</v>
      </c>
      <c s="28" t="s">
        <v>1306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273</v>
      </c>
      <c s="38">
        <v>273</v>
      </c>
      <c s="9">
        <v>502047</v>
      </c>
      <c r="Q590" s="14" t="s">
        <v>276</v>
      </c>
    </row>
    <row ht="22.5" customHeight="1">
      <c s="2">
        <v>120</v>
      </c>
      <c s="2">
        <v>4</v>
      </c>
      <c s="2" t="s">
        <v>335</v>
      </c>
      <c s="2" t="s">
        <v>1029</v>
      </c>
      <c s="2" t="s">
        <v>1303</v>
      </c>
      <c s="28" t="s">
        <v>1307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893</v>
      </c>
      <c s="38">
        <v>893</v>
      </c>
      <c s="9">
        <v>1642227</v>
      </c>
      <c r="Q591" s="14" t="s">
        <v>276</v>
      </c>
    </row>
    <row ht="22.5" customHeight="1">
      <c s="2">
        <v>120</v>
      </c>
      <c s="2">
        <v>5</v>
      </c>
      <c s="2" t="s">
        <v>335</v>
      </c>
      <c s="2" t="s">
        <v>1029</v>
      </c>
      <c s="2" t="s">
        <v>1303</v>
      </c>
      <c s="28" t="s">
        <v>1308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275</v>
      </c>
      <c s="38">
        <v>68.549999999999997</v>
      </c>
      <c s="38">
        <v>68.549999999999997</v>
      </c>
      <c s="9">
        <v>126063</v>
      </c>
      <c r="Q592" s="14" t="s">
        <v>276</v>
      </c>
    </row>
    <row ht="22.5" customHeight="1">
      <c s="2">
        <v>120</v>
      </c>
      <c s="2">
        <v>6</v>
      </c>
      <c s="2" t="s">
        <v>335</v>
      </c>
      <c s="2" t="s">
        <v>1029</v>
      </c>
      <c s="2" t="s">
        <v>1303</v>
      </c>
      <c s="28" t="s">
        <v>1309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106</v>
      </c>
      <c s="38">
        <v>106</v>
      </c>
      <c s="9">
        <v>194934</v>
      </c>
      <c r="Q593" s="14" t="s">
        <v>276</v>
      </c>
    </row>
    <row ht="22.5" customHeight="1">
      <c s="2">
        <v>120</v>
      </c>
      <c s="2">
        <v>7</v>
      </c>
      <c s="2" t="s">
        <v>335</v>
      </c>
      <c s="2" t="s">
        <v>1029</v>
      </c>
      <c s="2" t="s">
        <v>1303</v>
      </c>
      <c s="28" t="s">
        <v>1310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866</v>
      </c>
      <c s="38">
        <v>866</v>
      </c>
      <c s="9">
        <v>1592574</v>
      </c>
      <c r="Q594" s="14" t="s">
        <v>276</v>
      </c>
    </row>
    <row ht="22.5" customHeight="1">
      <c s="2">
        <v>120</v>
      </c>
      <c s="2">
        <v>8</v>
      </c>
      <c s="2" t="s">
        <v>335</v>
      </c>
      <c s="2" t="s">
        <v>1029</v>
      </c>
      <c s="2" t="s">
        <v>1303</v>
      </c>
      <c s="28" t="s">
        <v>1311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2000</v>
      </c>
      <c s="38">
        <v>2000.4200000000001</v>
      </c>
      <c s="9">
        <v>3678000</v>
      </c>
      <c r="Q595" s="14" t="s">
        <v>276</v>
      </c>
    </row>
    <row ht="22.5" customHeight="1">
      <c s="2">
        <v>120</v>
      </c>
      <c s="2">
        <v>9</v>
      </c>
      <c s="2" t="s">
        <v>335</v>
      </c>
      <c s="2" t="s">
        <v>1029</v>
      </c>
      <c s="2" t="s">
        <v>1303</v>
      </c>
      <c s="28" t="s">
        <v>1312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146</v>
      </c>
      <c s="38">
        <v>146.71000000000001</v>
      </c>
      <c s="9">
        <v>268494</v>
      </c>
      <c r="Q596" s="14" t="s">
        <v>276</v>
      </c>
    </row>
    <row ht="22.5" customHeight="1">
      <c s="2">
        <v>120</v>
      </c>
      <c s="2">
        <v>10</v>
      </c>
      <c s="2" t="s">
        <v>335</v>
      </c>
      <c s="2" t="s">
        <v>1029</v>
      </c>
      <c s="2" t="s">
        <v>1303</v>
      </c>
      <c s="28" t="s">
        <v>1313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3210</v>
      </c>
      <c s="38">
        <v>3210</v>
      </c>
      <c s="9">
        <v>5903190</v>
      </c>
      <c r="Q597" s="14" t="s">
        <v>276</v>
      </c>
    </row>
    <row ht="22.5" customHeight="1">
      <c s="2">
        <v>120</v>
      </c>
      <c s="2">
        <v>11</v>
      </c>
      <c s="2" t="s">
        <v>335</v>
      </c>
      <c s="2" t="s">
        <v>1029</v>
      </c>
      <c s="2" t="s">
        <v>1303</v>
      </c>
      <c s="28" t="s">
        <v>1314</v>
      </c>
      <c s="2" t="s">
        <v>274</v>
      </c>
      <c s="23" t="s">
        <v>76</v>
      </c>
      <c s="23" t="s">
        <v>275</v>
      </c>
      <c s="2" t="s">
        <v>54</v>
      </c>
      <c s="2" t="s">
        <v>654</v>
      </c>
      <c s="2" t="s">
        <v>275</v>
      </c>
      <c s="38">
        <v>58</v>
      </c>
      <c s="38">
        <v>58</v>
      </c>
      <c s="9">
        <v>106662</v>
      </c>
      <c r="Q598" s="14" t="s">
        <v>276</v>
      </c>
    </row>
    <row ht="22.5" customHeight="1">
      <c s="2">
        <v>120</v>
      </c>
      <c s="2">
        <v>12</v>
      </c>
      <c s="2" t="s">
        <v>335</v>
      </c>
      <c s="2" t="s">
        <v>1029</v>
      </c>
      <c s="2" t="s">
        <v>1303</v>
      </c>
      <c s="28" t="s">
        <v>1315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1510</v>
      </c>
      <c s="38">
        <v>1510</v>
      </c>
      <c s="9">
        <v>2776890</v>
      </c>
      <c r="Q599" s="14" t="s">
        <v>276</v>
      </c>
    </row>
    <row ht="22.5" customHeight="1">
      <c s="2">
        <v>120</v>
      </c>
      <c s="2">
        <v>13</v>
      </c>
      <c s="2" t="s">
        <v>335</v>
      </c>
      <c s="2" t="s">
        <v>1029</v>
      </c>
      <c s="2" t="s">
        <v>1303</v>
      </c>
      <c s="28" t="s">
        <v>1316</v>
      </c>
      <c s="2" t="s">
        <v>274</v>
      </c>
      <c s="23" t="s">
        <v>76</v>
      </c>
      <c s="23" t="s">
        <v>275</v>
      </c>
      <c s="2" t="s">
        <v>54</v>
      </c>
      <c s="2" t="s">
        <v>613</v>
      </c>
      <c s="2" t="s">
        <v>275</v>
      </c>
      <c s="38">
        <v>3265</v>
      </c>
      <c s="38">
        <v>3265</v>
      </c>
      <c s="9">
        <v>6004335</v>
      </c>
      <c r="Q600" s="14" t="s">
        <v>276</v>
      </c>
    </row>
    <row ht="22.5" customHeight="1">
      <c s="2">
        <v>121</v>
      </c>
      <c s="2">
        <v>1</v>
      </c>
      <c s="2" t="s">
        <v>1317</v>
      </c>
      <c s="2" t="s">
        <v>710</v>
      </c>
      <c s="2" t="s">
        <v>1318</v>
      </c>
      <c s="28" t="s">
        <v>1319</v>
      </c>
      <c s="2" t="s">
        <v>51</v>
      </c>
      <c s="23" t="s">
        <v>76</v>
      </c>
      <c s="23" t="s">
        <v>308</v>
      </c>
      <c s="2" t="s">
        <v>54</v>
      </c>
      <c s="2" t="s">
        <v>558</v>
      </c>
      <c s="2" t="s">
        <v>558</v>
      </c>
      <c s="38">
        <v>313</v>
      </c>
      <c s="38">
        <v>313</v>
      </c>
      <c s="9">
        <v>3599500</v>
      </c>
      <c r="Q601" s="14" t="s">
        <v>276</v>
      </c>
    </row>
    <row ht="22.5" customHeight="1">
      <c s="2">
        <v>121</v>
      </c>
      <c s="2">
        <v>2</v>
      </c>
      <c s="2" t="s">
        <v>1317</v>
      </c>
      <c s="2" t="s">
        <v>710</v>
      </c>
      <c s="2" t="s">
        <v>1318</v>
      </c>
      <c s="28" t="s">
        <v>1320</v>
      </c>
      <c s="2" t="s">
        <v>51</v>
      </c>
      <c s="23" t="s">
        <v>76</v>
      </c>
      <c s="23" t="s">
        <v>308</v>
      </c>
      <c s="2" t="s">
        <v>54</v>
      </c>
      <c s="2" t="s">
        <v>558</v>
      </c>
      <c s="2" t="s">
        <v>558</v>
      </c>
      <c s="38">
        <v>755</v>
      </c>
      <c s="38">
        <v>755</v>
      </c>
      <c s="9">
        <v>8682500</v>
      </c>
      <c r="Q602" s="14" t="s">
        <v>276</v>
      </c>
    </row>
    <row ht="22.5" customHeight="1">
      <c s="2">
        <v>123</v>
      </c>
      <c s="2">
        <v>1</v>
      </c>
      <c s="2" t="s">
        <v>1321</v>
      </c>
      <c s="2" t="s">
        <v>956</v>
      </c>
      <c s="2" t="s">
        <v>1322</v>
      </c>
      <c s="28" t="s">
        <v>1323</v>
      </c>
      <c s="2" t="s">
        <v>51</v>
      </c>
      <c s="23" t="s">
        <v>76</v>
      </c>
      <c s="23" t="s">
        <v>308</v>
      </c>
      <c s="2" t="s">
        <v>54</v>
      </c>
      <c s="2" t="s">
        <v>613</v>
      </c>
      <c s="2" t="s">
        <v>558</v>
      </c>
      <c s="38">
        <v>874</v>
      </c>
      <c s="38">
        <v>874</v>
      </c>
      <c s="9">
        <v>5602340</v>
      </c>
      <c r="Q603" s="14" t="s">
        <v>276</v>
      </c>
    </row>
    <row ht="22.5" customHeight="1">
      <c s="2">
        <v>123</v>
      </c>
      <c s="2">
        <v>2</v>
      </c>
      <c s="2" t="s">
        <v>1321</v>
      </c>
      <c s="2" t="s">
        <v>956</v>
      </c>
      <c s="2" t="s">
        <v>959</v>
      </c>
      <c s="28" t="s">
        <v>1324</v>
      </c>
      <c s="2" t="s">
        <v>51</v>
      </c>
      <c s="23" t="s">
        <v>76</v>
      </c>
      <c s="23" t="s">
        <v>308</v>
      </c>
      <c s="2" t="s">
        <v>54</v>
      </c>
      <c s="2" t="s">
        <v>654</v>
      </c>
      <c s="2" t="s">
        <v>558</v>
      </c>
      <c s="38">
        <v>14699</v>
      </c>
      <c s="38">
        <v>14699</v>
      </c>
      <c s="9">
        <v>94220590</v>
      </c>
      <c r="Q604" s="14" t="s">
        <v>276</v>
      </c>
    </row>
    <row ht="22.5" customHeight="1">
      <c s="2">
        <v>126</v>
      </c>
      <c s="2">
        <v>1</v>
      </c>
      <c s="2" t="s">
        <v>1325</v>
      </c>
      <c s="2" t="s">
        <v>741</v>
      </c>
      <c s="2" t="s">
        <v>1326</v>
      </c>
      <c s="28" t="s">
        <v>1327</v>
      </c>
      <c s="2" t="s">
        <v>51</v>
      </c>
      <c s="23" t="s">
        <v>76</v>
      </c>
      <c s="23" t="s">
        <v>324</v>
      </c>
      <c s="2" t="s">
        <v>54</v>
      </c>
      <c s="2" t="s">
        <v>558</v>
      </c>
      <c s="2" t="s">
        <v>558</v>
      </c>
      <c s="38">
        <v>179.62</v>
      </c>
      <c s="38">
        <v>179.62</v>
      </c>
      <c s="9">
        <v>1185492</v>
      </c>
      <c r="Q605" s="14" t="s">
        <v>276</v>
      </c>
    </row>
    <row ht="22.5" customHeight="1">
      <c s="2">
        <v>126</v>
      </c>
      <c s="2">
        <v>2</v>
      </c>
      <c s="2" t="s">
        <v>1325</v>
      </c>
      <c s="2" t="s">
        <v>741</v>
      </c>
      <c s="2" t="s">
        <v>1326</v>
      </c>
      <c s="28" t="s">
        <v>1328</v>
      </c>
      <c s="2" t="s">
        <v>51</v>
      </c>
      <c s="23" t="s">
        <v>76</v>
      </c>
      <c s="23" t="s">
        <v>324</v>
      </c>
      <c s="2" t="s">
        <v>54</v>
      </c>
      <c s="2" t="s">
        <v>558</v>
      </c>
      <c s="2" t="s">
        <v>558</v>
      </c>
      <c s="38">
        <v>374.88</v>
      </c>
      <c s="38">
        <v>374.88</v>
      </c>
      <c s="9">
        <v>2474208</v>
      </c>
      <c r="Q606" s="14" t="s">
        <v>276</v>
      </c>
    </row>
    <row ht="22.5" customHeight="1">
      <c s="2">
        <v>126</v>
      </c>
      <c s="2">
        <v>3</v>
      </c>
      <c s="2" t="s">
        <v>1325</v>
      </c>
      <c s="2" t="s">
        <v>741</v>
      </c>
      <c s="2" t="s">
        <v>1326</v>
      </c>
      <c s="28" t="s">
        <v>1329</v>
      </c>
      <c s="2" t="s">
        <v>51</v>
      </c>
      <c s="23" t="s">
        <v>76</v>
      </c>
      <c s="23" t="s">
        <v>324</v>
      </c>
      <c s="2" t="s">
        <v>54</v>
      </c>
      <c s="2" t="s">
        <v>558</v>
      </c>
      <c s="2" t="s">
        <v>558</v>
      </c>
      <c s="38">
        <v>50.939999999999998</v>
      </c>
      <c s="38">
        <v>50.939999999999998</v>
      </c>
      <c s="9">
        <v>336204</v>
      </c>
      <c r="Q607" s="14" t="s">
        <v>276</v>
      </c>
    </row>
    <row ht="22.5" customHeight="1">
      <c s="2">
        <v>127</v>
      </c>
      <c s="2">
        <v>1</v>
      </c>
      <c s="2" t="s">
        <v>1330</v>
      </c>
      <c s="2" t="s">
        <v>586</v>
      </c>
      <c s="2" t="s">
        <v>816</v>
      </c>
      <c s="28" t="s">
        <v>1331</v>
      </c>
      <c s="2" t="s">
        <v>51</v>
      </c>
      <c s="23" t="s">
        <v>76</v>
      </c>
      <c s="23" t="s">
        <v>324</v>
      </c>
      <c s="2" t="s">
        <v>54</v>
      </c>
      <c s="2" t="s">
        <v>613</v>
      </c>
      <c s="2" t="s">
        <v>585</v>
      </c>
      <c s="38">
        <v>427</v>
      </c>
      <c s="38">
        <v>427</v>
      </c>
      <c s="9">
        <v>785253</v>
      </c>
      <c r="Q608" s="14" t="s">
        <v>276</v>
      </c>
    </row>
    <row ht="22.5" customHeight="1">
      <c s="2">
        <v>128</v>
      </c>
      <c s="2">
        <v>1</v>
      </c>
      <c s="2" t="s">
        <v>337</v>
      </c>
      <c s="2" t="s">
        <v>610</v>
      </c>
      <c s="2" t="s">
        <v>556</v>
      </c>
      <c s="28" t="s">
        <v>1332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558</v>
      </c>
      <c s="38">
        <v>1780</v>
      </c>
      <c s="38">
        <v>1780</v>
      </c>
      <c s="9">
        <v>65350920</v>
      </c>
      <c r="Q609" s="14" t="s">
        <v>340</v>
      </c>
    </row>
    <row ht="22.5" customHeight="1">
      <c s="2">
        <v>128</v>
      </c>
      <c s="2">
        <v>2</v>
      </c>
      <c s="2" t="s">
        <v>337</v>
      </c>
      <c s="2" t="s">
        <v>610</v>
      </c>
      <c s="2" t="s">
        <v>556</v>
      </c>
      <c s="28" t="s">
        <v>1333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558</v>
      </c>
      <c s="38">
        <v>382</v>
      </c>
      <c s="38">
        <v>382</v>
      </c>
      <c s="9">
        <v>14024748</v>
      </c>
      <c r="Q610" s="14" t="s">
        <v>340</v>
      </c>
    </row>
    <row ht="22.5" customHeight="1">
      <c s="2">
        <v>128</v>
      </c>
      <c s="2">
        <v>3</v>
      </c>
      <c s="2" t="s">
        <v>337</v>
      </c>
      <c s="2" t="s">
        <v>610</v>
      </c>
      <c s="2" t="s">
        <v>556</v>
      </c>
      <c s="28" t="s">
        <v>1334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642</v>
      </c>
      <c s="38">
        <v>1093</v>
      </c>
      <c s="38">
        <v>1093</v>
      </c>
      <c s="9">
        <v>1</v>
      </c>
      <c r="Q611" s="14" t="s">
        <v>340</v>
      </c>
    </row>
    <row ht="22.5" customHeight="1">
      <c s="2">
        <v>129</v>
      </c>
      <c s="2">
        <v>1</v>
      </c>
      <c s="2" t="s">
        <v>1335</v>
      </c>
      <c s="2" t="s">
        <v>565</v>
      </c>
      <c s="2" t="s">
        <v>1336</v>
      </c>
      <c s="28" t="s">
        <v>1337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13480</v>
      </c>
      <c s="38">
        <v>13293</v>
      </c>
      <c s="9">
        <v>24789720</v>
      </c>
      <c r="Q612" s="14" t="s">
        <v>340</v>
      </c>
    </row>
    <row ht="22.5" customHeight="1">
      <c s="2">
        <v>129</v>
      </c>
      <c s="2">
        <v>4</v>
      </c>
      <c s="2" t="s">
        <v>1335</v>
      </c>
      <c s="2" t="s">
        <v>565</v>
      </c>
      <c s="2" t="s">
        <v>1336</v>
      </c>
      <c s="28" t="s">
        <v>1338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21419</v>
      </c>
      <c s="38">
        <v>21419</v>
      </c>
      <c s="9">
        <v>39389541</v>
      </c>
      <c r="Q613" s="14" t="s">
        <v>340</v>
      </c>
    </row>
    <row ht="22.5" customHeight="1">
      <c s="2">
        <v>129</v>
      </c>
      <c s="2">
        <v>5</v>
      </c>
      <c s="2" t="s">
        <v>1335</v>
      </c>
      <c s="2" t="s">
        <v>565</v>
      </c>
      <c s="2" t="s">
        <v>1336</v>
      </c>
      <c s="28" t="s">
        <v>1339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4268</v>
      </c>
      <c s="38">
        <v>4268</v>
      </c>
      <c s="9">
        <v>7848852</v>
      </c>
      <c r="Q614" s="14" t="s">
        <v>340</v>
      </c>
    </row>
    <row ht="22.5" customHeight="1">
      <c s="2">
        <v>129</v>
      </c>
      <c s="2">
        <v>6</v>
      </c>
      <c s="2" t="s">
        <v>1335</v>
      </c>
      <c s="2" t="s">
        <v>565</v>
      </c>
      <c s="2" t="s">
        <v>1336</v>
      </c>
      <c s="28" t="s">
        <v>1340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1549</v>
      </c>
      <c s="38">
        <v>1549</v>
      </c>
      <c s="9">
        <v>2848611</v>
      </c>
      <c r="Q615" s="14" t="s">
        <v>340</v>
      </c>
    </row>
    <row ht="22.5" customHeight="1">
      <c s="2">
        <v>129</v>
      </c>
      <c s="2">
        <v>7</v>
      </c>
      <c s="2" t="s">
        <v>1335</v>
      </c>
      <c s="2" t="s">
        <v>565</v>
      </c>
      <c s="2" t="s">
        <v>1336</v>
      </c>
      <c s="28" t="s">
        <v>1341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673</v>
      </c>
      <c s="38">
        <v>673</v>
      </c>
      <c s="9">
        <v>1237647</v>
      </c>
      <c r="Q616" s="14" t="s">
        <v>340</v>
      </c>
    </row>
    <row ht="22.5" customHeight="1">
      <c s="2">
        <v>129</v>
      </c>
      <c s="2">
        <v>8</v>
      </c>
      <c s="2" t="s">
        <v>1335</v>
      </c>
      <c s="2" t="s">
        <v>565</v>
      </c>
      <c s="2" t="s">
        <v>1336</v>
      </c>
      <c s="28" t="s">
        <v>1342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2170</v>
      </c>
      <c s="38">
        <v>2170</v>
      </c>
      <c s="9">
        <v>3990630</v>
      </c>
      <c r="Q617" s="14" t="s">
        <v>340</v>
      </c>
    </row>
    <row ht="22.5" customHeight="1">
      <c s="2">
        <v>129</v>
      </c>
      <c s="2">
        <v>9</v>
      </c>
      <c s="2" t="s">
        <v>1335</v>
      </c>
      <c s="2" t="s">
        <v>565</v>
      </c>
      <c s="2" t="s">
        <v>1336</v>
      </c>
      <c s="28" t="s">
        <v>1343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5464</v>
      </c>
      <c s="38">
        <v>5464</v>
      </c>
      <c s="9">
        <v>10048296</v>
      </c>
      <c r="Q618" s="14" t="s">
        <v>340</v>
      </c>
    </row>
    <row ht="22.5" customHeight="1">
      <c s="2">
        <v>129</v>
      </c>
      <c s="2">
        <v>11</v>
      </c>
      <c s="2" t="s">
        <v>1335</v>
      </c>
      <c s="2" t="s">
        <v>565</v>
      </c>
      <c s="2" t="s">
        <v>1336</v>
      </c>
      <c s="28" t="s">
        <v>1344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640</v>
      </c>
      <c s="38">
        <v>640</v>
      </c>
      <c s="9">
        <v>1176960</v>
      </c>
      <c r="Q619" s="14" t="s">
        <v>340</v>
      </c>
    </row>
    <row ht="22.5" customHeight="1">
      <c s="2">
        <v>129</v>
      </c>
      <c s="2">
        <v>12</v>
      </c>
      <c s="2" t="s">
        <v>1335</v>
      </c>
      <c s="2" t="s">
        <v>565</v>
      </c>
      <c s="2" t="s">
        <v>1336</v>
      </c>
      <c s="28" t="s">
        <v>1345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1510</v>
      </c>
      <c s="38">
        <v>1510</v>
      </c>
      <c s="9">
        <v>2776890</v>
      </c>
      <c r="Q620" s="14" t="s">
        <v>340</v>
      </c>
    </row>
    <row ht="22.5" customHeight="1">
      <c s="2">
        <v>129</v>
      </c>
      <c s="2">
        <v>13</v>
      </c>
      <c s="2" t="s">
        <v>1335</v>
      </c>
      <c s="2" t="s">
        <v>565</v>
      </c>
      <c s="2" t="s">
        <v>1336</v>
      </c>
      <c s="28" t="s">
        <v>1346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22332</v>
      </c>
      <c s="38">
        <v>22332</v>
      </c>
      <c s="9">
        <v>41068548</v>
      </c>
      <c r="Q621" s="14" t="s">
        <v>340</v>
      </c>
    </row>
    <row ht="22.5" customHeight="1">
      <c s="2">
        <v>129</v>
      </c>
      <c s="2">
        <v>19</v>
      </c>
      <c s="2" t="s">
        <v>1335</v>
      </c>
      <c s="2" t="s">
        <v>565</v>
      </c>
      <c s="2" t="s">
        <v>1336</v>
      </c>
      <c s="28" t="s">
        <v>1347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3975</v>
      </c>
      <c s="38">
        <v>3975</v>
      </c>
      <c s="9">
        <v>7310025</v>
      </c>
      <c r="Q622" s="14" t="s">
        <v>340</v>
      </c>
    </row>
    <row ht="22.5" customHeight="1">
      <c s="2">
        <v>129</v>
      </c>
      <c s="2">
        <v>20</v>
      </c>
      <c s="2" t="s">
        <v>1335</v>
      </c>
      <c s="2" t="s">
        <v>565</v>
      </c>
      <c s="2" t="s">
        <v>1336</v>
      </c>
      <c s="28" t="s">
        <v>1348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3165</v>
      </c>
      <c s="38">
        <v>66</v>
      </c>
      <c s="9">
        <v>1</v>
      </c>
      <c r="Q623" s="14" t="s">
        <v>340</v>
      </c>
    </row>
    <row ht="22.5" customHeight="1">
      <c s="2">
        <v>129</v>
      </c>
      <c s="2">
        <v>21</v>
      </c>
      <c s="2" t="s">
        <v>1335</v>
      </c>
      <c s="2" t="s">
        <v>565</v>
      </c>
      <c s="2" t="s">
        <v>1336</v>
      </c>
      <c s="28" t="s">
        <v>1349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5993</v>
      </c>
      <c s="38">
        <v>5993</v>
      </c>
      <c s="9">
        <v>11021127</v>
      </c>
      <c r="Q624" s="14" t="s">
        <v>340</v>
      </c>
    </row>
    <row ht="22.5" customHeight="1">
      <c s="2">
        <v>129</v>
      </c>
      <c s="2">
        <v>22</v>
      </c>
      <c s="2" t="s">
        <v>1335</v>
      </c>
      <c s="2" t="s">
        <v>565</v>
      </c>
      <c s="2" t="s">
        <v>1336</v>
      </c>
      <c s="28" t="s">
        <v>1350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1090</v>
      </c>
      <c s="38">
        <v>1090</v>
      </c>
      <c s="9">
        <v>2004510</v>
      </c>
      <c r="Q625" s="14" t="s">
        <v>340</v>
      </c>
    </row>
    <row ht="22.5" customHeight="1">
      <c s="2">
        <v>129</v>
      </c>
      <c s="2">
        <v>23</v>
      </c>
      <c s="2" t="s">
        <v>1335</v>
      </c>
      <c s="2" t="s">
        <v>565</v>
      </c>
      <c s="2" t="s">
        <v>1336</v>
      </c>
      <c s="28" t="s">
        <v>1351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800</v>
      </c>
      <c s="38">
        <v>800</v>
      </c>
      <c s="9">
        <v>1471200</v>
      </c>
      <c r="Q626" s="14" t="s">
        <v>340</v>
      </c>
    </row>
    <row ht="22.5" customHeight="1">
      <c s="2">
        <v>129</v>
      </c>
      <c s="2">
        <v>24</v>
      </c>
      <c s="2" t="s">
        <v>1335</v>
      </c>
      <c s="2" t="s">
        <v>741</v>
      </c>
      <c s="2" t="s">
        <v>1352</v>
      </c>
      <c s="28" t="s">
        <v>1353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6494</v>
      </c>
      <c s="38">
        <v>6494</v>
      </c>
      <c s="9">
        <v>11942466</v>
      </c>
      <c r="Q627" s="14" t="s">
        <v>340</v>
      </c>
    </row>
    <row ht="22.5" customHeight="1">
      <c s="2">
        <v>129</v>
      </c>
      <c s="2">
        <v>25</v>
      </c>
      <c s="2" t="s">
        <v>1335</v>
      </c>
      <c s="2" t="s">
        <v>741</v>
      </c>
      <c s="2" t="s">
        <v>1352</v>
      </c>
      <c s="28" t="s">
        <v>1354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16374</v>
      </c>
      <c s="38">
        <v>16374</v>
      </c>
      <c s="9">
        <v>30111786</v>
      </c>
      <c r="Q628" s="14" t="s">
        <v>340</v>
      </c>
    </row>
    <row ht="22.5" customHeight="1">
      <c s="2">
        <v>129</v>
      </c>
      <c s="2">
        <v>26</v>
      </c>
      <c s="2" t="s">
        <v>1335</v>
      </c>
      <c s="2" t="s">
        <v>741</v>
      </c>
      <c s="2" t="s">
        <v>1352</v>
      </c>
      <c s="28" t="s">
        <v>1355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828</v>
      </c>
      <c s="38">
        <v>828</v>
      </c>
      <c s="9">
        <v>1522692</v>
      </c>
      <c r="Q629" s="14" t="s">
        <v>340</v>
      </c>
    </row>
    <row ht="22.5" customHeight="1">
      <c s="2">
        <v>130</v>
      </c>
      <c s="2">
        <v>1</v>
      </c>
      <c s="2" t="s">
        <v>341</v>
      </c>
      <c s="2" t="s">
        <v>956</v>
      </c>
      <c r="F630" s="28" t="s">
        <v>1356</v>
      </c>
      <c s="2" t="s">
        <v>51</v>
      </c>
      <c s="23" t="s">
        <v>76</v>
      </c>
      <c s="23" t="s">
        <v>304</v>
      </c>
      <c s="2" t="s">
        <v>54</v>
      </c>
      <c r="L630" s="2" t="s">
        <v>275</v>
      </c>
      <c s="38">
        <v>483.81</v>
      </c>
      <c s="38">
        <v>500</v>
      </c>
      <c s="9">
        <v>889726</v>
      </c>
      <c r="Q630" s="14" t="s">
        <v>340</v>
      </c>
    </row>
    <row ht="22.5" customHeight="1">
      <c s="2">
        <v>132</v>
      </c>
      <c s="2">
        <v>1</v>
      </c>
      <c s="2" t="s">
        <v>349</v>
      </c>
      <c s="2" t="s">
        <v>555</v>
      </c>
      <c s="2" t="s">
        <v>583</v>
      </c>
      <c s="28" t="s">
        <v>1357</v>
      </c>
      <c s="2" t="s">
        <v>51</v>
      </c>
      <c s="23" t="s">
        <v>76</v>
      </c>
      <c s="23" t="s">
        <v>313</v>
      </c>
      <c s="2" t="s">
        <v>54</v>
      </c>
      <c s="2" t="s">
        <v>558</v>
      </c>
      <c s="2" t="s">
        <v>558</v>
      </c>
      <c s="38">
        <v>22152.59</v>
      </c>
      <c s="38">
        <v>22152.59</v>
      </c>
      <c s="9">
        <v>911424010</v>
      </c>
      <c r="Q631" s="14" t="s">
        <v>298</v>
      </c>
    </row>
    <row ht="22.5" customHeight="1">
      <c s="2">
        <v>132</v>
      </c>
      <c s="2">
        <v>2</v>
      </c>
      <c s="2" t="s">
        <v>349</v>
      </c>
      <c s="2" t="s">
        <v>555</v>
      </c>
      <c s="2" t="s">
        <v>583</v>
      </c>
      <c s="28" t="s">
        <v>1358</v>
      </c>
      <c s="2" t="s">
        <v>51</v>
      </c>
      <c s="23" t="s">
        <v>76</v>
      </c>
      <c s="23" t="s">
        <v>313</v>
      </c>
      <c s="2" t="s">
        <v>54</v>
      </c>
      <c s="2" t="s">
        <v>654</v>
      </c>
      <c s="2" t="s">
        <v>558</v>
      </c>
      <c s="38">
        <v>13</v>
      </c>
      <c s="38">
        <v>13</v>
      </c>
      <c s="9">
        <v>534859</v>
      </c>
      <c r="Q632" s="14" t="s">
        <v>298</v>
      </c>
    </row>
    <row ht="22.5" customHeight="1">
      <c s="2">
        <v>133</v>
      </c>
      <c s="2">
        <v>1</v>
      </c>
      <c s="2" t="s">
        <v>350</v>
      </c>
      <c s="2" t="s">
        <v>610</v>
      </c>
      <c s="2" t="s">
        <v>844</v>
      </c>
      <c s="28" t="s">
        <v>1359</v>
      </c>
      <c s="2" t="s">
        <v>51</v>
      </c>
      <c s="23" t="s">
        <v>76</v>
      </c>
      <c s="23" t="s">
        <v>313</v>
      </c>
      <c s="2" t="s">
        <v>54</v>
      </c>
      <c s="2" t="s">
        <v>558</v>
      </c>
      <c s="2" t="s">
        <v>558</v>
      </c>
      <c s="38">
        <v>793</v>
      </c>
      <c s="38">
        <v>793</v>
      </c>
      <c s="9">
        <v>20958197</v>
      </c>
      <c r="Q633" s="14" t="s">
        <v>92</v>
      </c>
    </row>
    <row ht="22.5" customHeight="1">
      <c s="2">
        <v>133</v>
      </c>
      <c s="2">
        <v>2</v>
      </c>
      <c s="2" t="s">
        <v>350</v>
      </c>
      <c s="2" t="s">
        <v>610</v>
      </c>
      <c s="2" t="s">
        <v>844</v>
      </c>
      <c s="28" t="s">
        <v>1360</v>
      </c>
      <c s="2" t="s">
        <v>51</v>
      </c>
      <c s="23" t="s">
        <v>76</v>
      </c>
      <c s="23" t="s">
        <v>313</v>
      </c>
      <c s="2" t="s">
        <v>54</v>
      </c>
      <c s="2" t="s">
        <v>654</v>
      </c>
      <c s="2" t="s">
        <v>558</v>
      </c>
      <c s="38">
        <v>602</v>
      </c>
      <c s="38">
        <v>602</v>
      </c>
      <c s="9">
        <v>15910258</v>
      </c>
      <c r="Q634" s="14" t="s">
        <v>92</v>
      </c>
    </row>
    <row ht="22.5" customHeight="1">
      <c s="2">
        <v>133</v>
      </c>
      <c s="2">
        <v>4</v>
      </c>
      <c s="2" t="s">
        <v>350</v>
      </c>
      <c s="2" t="s">
        <v>610</v>
      </c>
      <c s="2" t="s">
        <v>844</v>
      </c>
      <c s="28" t="s">
        <v>1361</v>
      </c>
      <c s="2" t="s">
        <v>51</v>
      </c>
      <c s="23" t="s">
        <v>76</v>
      </c>
      <c s="23" t="s">
        <v>313</v>
      </c>
      <c s="2" t="s">
        <v>54</v>
      </c>
      <c s="2" t="s">
        <v>558</v>
      </c>
      <c s="2" t="s">
        <v>558</v>
      </c>
      <c s="38">
        <v>2005</v>
      </c>
      <c s="38">
        <v>2005</v>
      </c>
      <c s="9">
        <v>52990145</v>
      </c>
      <c r="Q635" s="14" t="s">
        <v>92</v>
      </c>
    </row>
    <row ht="22.5" customHeight="1">
      <c s="2">
        <v>133</v>
      </c>
      <c s="2">
        <v>5</v>
      </c>
      <c s="2" t="s">
        <v>350</v>
      </c>
      <c s="2" t="s">
        <v>610</v>
      </c>
      <c s="2" t="s">
        <v>844</v>
      </c>
      <c s="28" t="s">
        <v>1362</v>
      </c>
      <c s="2" t="s">
        <v>51</v>
      </c>
      <c s="23" t="s">
        <v>76</v>
      </c>
      <c s="23" t="s">
        <v>313</v>
      </c>
      <c s="2" t="s">
        <v>54</v>
      </c>
      <c s="2" t="s">
        <v>654</v>
      </c>
      <c s="2" t="s">
        <v>558</v>
      </c>
      <c s="38">
        <v>477</v>
      </c>
      <c s="38">
        <v>477</v>
      </c>
      <c s="9">
        <v>12606633</v>
      </c>
      <c r="Q636" s="14" t="s">
        <v>92</v>
      </c>
    </row>
    <row ht="22.5" customHeight="1">
      <c s="2">
        <v>133</v>
      </c>
      <c s="2">
        <v>6</v>
      </c>
      <c s="2" t="s">
        <v>350</v>
      </c>
      <c s="2" t="s">
        <v>610</v>
      </c>
      <c s="2" t="s">
        <v>844</v>
      </c>
      <c s="28" t="s">
        <v>1363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339</v>
      </c>
      <c s="38">
        <v>339</v>
      </c>
      <c s="9">
        <v>8959431</v>
      </c>
      <c r="Q637" s="14" t="s">
        <v>92</v>
      </c>
    </row>
    <row ht="22.5" customHeight="1">
      <c s="2">
        <v>134</v>
      </c>
      <c s="2">
        <v>1</v>
      </c>
      <c s="2" t="s">
        <v>1364</v>
      </c>
      <c s="2" t="s">
        <v>741</v>
      </c>
      <c s="2" t="s">
        <v>1326</v>
      </c>
      <c s="28" t="s">
        <v>1365</v>
      </c>
      <c s="2" t="s">
        <v>51</v>
      </c>
      <c s="23" t="s">
        <v>76</v>
      </c>
      <c s="23" t="s">
        <v>313</v>
      </c>
      <c s="2" t="s">
        <v>54</v>
      </c>
      <c s="2" t="s">
        <v>558</v>
      </c>
      <c s="2" t="s">
        <v>558</v>
      </c>
      <c s="38">
        <v>21.609999999999999</v>
      </c>
      <c s="38">
        <v>21.609999999999999</v>
      </c>
      <c s="9">
        <v>142626</v>
      </c>
      <c r="Q638" s="14" t="s">
        <v>92</v>
      </c>
    </row>
    <row ht="22.5" customHeight="1">
      <c s="2">
        <v>135</v>
      </c>
      <c s="2">
        <v>1</v>
      </c>
      <c s="2" t="s">
        <v>353</v>
      </c>
      <c s="2" t="s">
        <v>710</v>
      </c>
      <c s="2" t="s">
        <v>1318</v>
      </c>
      <c s="28" t="s">
        <v>1366</v>
      </c>
      <c s="2" t="s">
        <v>51</v>
      </c>
      <c s="23" t="s">
        <v>76</v>
      </c>
      <c s="23" t="s">
        <v>313</v>
      </c>
      <c s="2" t="s">
        <v>54</v>
      </c>
      <c s="2" t="s">
        <v>590</v>
      </c>
      <c s="2" t="s">
        <v>558</v>
      </c>
      <c s="38">
        <v>3364</v>
      </c>
      <c s="38">
        <v>3181</v>
      </c>
      <c s="9">
        <v>38686000</v>
      </c>
      <c r="Q639" s="14" t="s">
        <v>305</v>
      </c>
    </row>
    <row ht="22.5" customHeight="1">
      <c s="2">
        <v>135</v>
      </c>
      <c s="2">
        <v>2</v>
      </c>
      <c s="2" t="s">
        <v>353</v>
      </c>
      <c s="2" t="s">
        <v>710</v>
      </c>
      <c s="2" t="s">
        <v>1318</v>
      </c>
      <c s="28" t="s">
        <v>1367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137</v>
      </c>
      <c s="38">
        <v>137</v>
      </c>
      <c s="9">
        <v>1575500</v>
      </c>
      <c r="Q640" s="14" t="s">
        <v>305</v>
      </c>
    </row>
    <row ht="22.5" customHeight="1">
      <c s="2">
        <v>135</v>
      </c>
      <c s="2">
        <v>3</v>
      </c>
      <c s="2" t="s">
        <v>353</v>
      </c>
      <c s="2" t="s">
        <v>710</v>
      </c>
      <c s="2" t="s">
        <v>1318</v>
      </c>
      <c s="28" t="s">
        <v>1203</v>
      </c>
      <c s="2" t="s">
        <v>51</v>
      </c>
      <c s="23" t="s">
        <v>76</v>
      </c>
      <c s="23" t="s">
        <v>313</v>
      </c>
      <c s="2" t="s">
        <v>54</v>
      </c>
      <c s="2" t="s">
        <v>590</v>
      </c>
      <c s="2" t="s">
        <v>558</v>
      </c>
      <c s="38">
        <v>823</v>
      </c>
      <c s="38">
        <v>823</v>
      </c>
      <c s="9">
        <v>9464500</v>
      </c>
      <c r="Q641" s="14" t="s">
        <v>305</v>
      </c>
    </row>
    <row ht="22.5" customHeight="1">
      <c s="2">
        <v>135</v>
      </c>
      <c s="2">
        <v>4</v>
      </c>
      <c s="2" t="s">
        <v>353</v>
      </c>
      <c s="2" t="s">
        <v>710</v>
      </c>
      <c s="2" t="s">
        <v>1318</v>
      </c>
      <c s="28" t="s">
        <v>1368</v>
      </c>
      <c s="2" t="s">
        <v>51</v>
      </c>
      <c s="23" t="s">
        <v>76</v>
      </c>
      <c s="23" t="s">
        <v>313</v>
      </c>
      <c s="2" t="s">
        <v>54</v>
      </c>
      <c s="2" t="s">
        <v>613</v>
      </c>
      <c s="2" t="s">
        <v>558</v>
      </c>
      <c s="38">
        <v>836</v>
      </c>
      <c s="38">
        <v>836</v>
      </c>
      <c s="9">
        <v>9614000</v>
      </c>
      <c r="Q642" s="14" t="s">
        <v>305</v>
      </c>
    </row>
    <row ht="22.5" customHeight="1">
      <c s="2">
        <v>135</v>
      </c>
      <c s="2">
        <v>5</v>
      </c>
      <c s="2" t="s">
        <v>353</v>
      </c>
      <c s="2" t="s">
        <v>710</v>
      </c>
      <c s="2" t="s">
        <v>1318</v>
      </c>
      <c s="28" t="s">
        <v>1369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4.4900000000000002</v>
      </c>
      <c s="38">
        <v>4.4900000000000002</v>
      </c>
      <c s="9">
        <v>51635</v>
      </c>
      <c r="Q643" s="14" t="s">
        <v>305</v>
      </c>
    </row>
    <row ht="22.5" customHeight="1">
      <c s="2">
        <v>135</v>
      </c>
      <c s="2">
        <v>6</v>
      </c>
      <c s="2" t="s">
        <v>353</v>
      </c>
      <c s="2" t="s">
        <v>710</v>
      </c>
      <c s="2" t="s">
        <v>1318</v>
      </c>
      <c s="28" t="s">
        <v>1370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16</v>
      </c>
      <c s="38">
        <v>16</v>
      </c>
      <c s="9">
        <v>184000</v>
      </c>
      <c r="Q644" s="14" t="s">
        <v>305</v>
      </c>
    </row>
    <row ht="22.5" customHeight="1">
      <c s="2">
        <v>135</v>
      </c>
      <c s="2">
        <v>7</v>
      </c>
      <c s="2" t="s">
        <v>353</v>
      </c>
      <c s="2" t="s">
        <v>710</v>
      </c>
      <c s="2" t="s">
        <v>1318</v>
      </c>
      <c s="28" t="s">
        <v>1371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55</v>
      </c>
      <c s="38">
        <v>55</v>
      </c>
      <c s="9">
        <v>632500</v>
      </c>
      <c r="Q645" s="14" t="s">
        <v>305</v>
      </c>
    </row>
    <row ht="22.5" customHeight="1">
      <c s="2">
        <v>135</v>
      </c>
      <c s="2">
        <v>8</v>
      </c>
      <c s="2" t="s">
        <v>353</v>
      </c>
      <c s="2" t="s">
        <v>710</v>
      </c>
      <c s="2" t="s">
        <v>1318</v>
      </c>
      <c s="28" t="s">
        <v>1372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4.5</v>
      </c>
      <c s="38">
        <v>4.5</v>
      </c>
      <c s="9">
        <v>51750</v>
      </c>
      <c r="Q646" s="14" t="s">
        <v>305</v>
      </c>
    </row>
    <row ht="22.5" customHeight="1">
      <c s="2">
        <v>135</v>
      </c>
      <c s="2">
        <v>9</v>
      </c>
      <c s="2" t="s">
        <v>353</v>
      </c>
      <c s="2" t="s">
        <v>710</v>
      </c>
      <c s="2" t="s">
        <v>1318</v>
      </c>
      <c s="28" t="s">
        <v>1373</v>
      </c>
      <c s="2" t="s">
        <v>51</v>
      </c>
      <c s="23" t="s">
        <v>76</v>
      </c>
      <c s="23" t="s">
        <v>313</v>
      </c>
      <c s="2" t="s">
        <v>54</v>
      </c>
      <c s="2" t="s">
        <v>613</v>
      </c>
      <c s="2" t="s">
        <v>558</v>
      </c>
      <c s="38">
        <v>1010</v>
      </c>
      <c s="38">
        <v>1010</v>
      </c>
      <c s="9">
        <v>11615000</v>
      </c>
      <c r="Q647" s="14" t="s">
        <v>305</v>
      </c>
    </row>
    <row ht="22.5" customHeight="1">
      <c s="2">
        <v>135</v>
      </c>
      <c s="2">
        <v>10</v>
      </c>
      <c s="2" t="s">
        <v>353</v>
      </c>
      <c s="2" t="s">
        <v>710</v>
      </c>
      <c s="2" t="s">
        <v>1318</v>
      </c>
      <c s="28" t="s">
        <v>1374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115</v>
      </c>
      <c s="38">
        <v>115</v>
      </c>
      <c s="9">
        <v>1322500</v>
      </c>
      <c r="Q648" s="14" t="s">
        <v>305</v>
      </c>
    </row>
    <row ht="22.5" customHeight="1">
      <c s="2">
        <v>135</v>
      </c>
      <c s="2">
        <v>11</v>
      </c>
      <c s="2" t="s">
        <v>353</v>
      </c>
      <c s="2" t="s">
        <v>710</v>
      </c>
      <c s="2" t="s">
        <v>1318</v>
      </c>
      <c s="28" t="s">
        <v>817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1607</v>
      </c>
      <c s="38">
        <v>1607</v>
      </c>
      <c s="9">
        <v>18480500</v>
      </c>
      <c r="Q649" s="14" t="s">
        <v>305</v>
      </c>
    </row>
    <row ht="22.5" customHeight="1">
      <c s="2">
        <v>135</v>
      </c>
      <c s="2">
        <v>12</v>
      </c>
      <c s="2" t="s">
        <v>353</v>
      </c>
      <c s="2" t="s">
        <v>710</v>
      </c>
      <c s="2" t="s">
        <v>1318</v>
      </c>
      <c s="28" t="s">
        <v>1375</v>
      </c>
      <c s="2" t="s">
        <v>51</v>
      </c>
      <c s="23" t="s">
        <v>76</v>
      </c>
      <c s="23" t="s">
        <v>313</v>
      </c>
      <c s="2" t="s">
        <v>54</v>
      </c>
      <c s="2" t="s">
        <v>99</v>
      </c>
      <c s="2" t="s">
        <v>558</v>
      </c>
      <c s="38">
        <v>2376</v>
      </c>
      <c s="38">
        <v>2376</v>
      </c>
      <c s="9">
        <v>27324000</v>
      </c>
      <c r="Q650" s="14" t="s">
        <v>305</v>
      </c>
    </row>
    <row ht="22.5" customHeight="1">
      <c s="2">
        <v>135</v>
      </c>
      <c s="2">
        <v>13</v>
      </c>
      <c s="2" t="s">
        <v>353</v>
      </c>
      <c s="2" t="s">
        <v>710</v>
      </c>
      <c s="2" t="s">
        <v>1318</v>
      </c>
      <c s="28" t="s">
        <v>1376</v>
      </c>
      <c s="2" t="s">
        <v>51</v>
      </c>
      <c s="23" t="s">
        <v>76</v>
      </c>
      <c s="23" t="s">
        <v>313</v>
      </c>
      <c s="2" t="s">
        <v>54</v>
      </c>
      <c s="2" t="s">
        <v>590</v>
      </c>
      <c s="2" t="s">
        <v>558</v>
      </c>
      <c s="38">
        <v>993</v>
      </c>
      <c s="38">
        <v>968</v>
      </c>
      <c s="9">
        <v>11419500</v>
      </c>
      <c r="Q651" s="14" t="s">
        <v>305</v>
      </c>
    </row>
    <row ht="22.5" customHeight="1">
      <c s="2">
        <v>135</v>
      </c>
      <c s="2">
        <v>14</v>
      </c>
      <c s="2" t="s">
        <v>353</v>
      </c>
      <c s="2" t="s">
        <v>710</v>
      </c>
      <c s="2" t="s">
        <v>1318</v>
      </c>
      <c s="28" t="s">
        <v>1377</v>
      </c>
      <c s="2" t="s">
        <v>51</v>
      </c>
      <c s="23" t="s">
        <v>76</v>
      </c>
      <c s="23" t="s">
        <v>313</v>
      </c>
      <c s="2" t="s">
        <v>54</v>
      </c>
      <c s="2" t="s">
        <v>590</v>
      </c>
      <c s="2" t="s">
        <v>558</v>
      </c>
      <c s="38">
        <v>492</v>
      </c>
      <c s="38">
        <v>492</v>
      </c>
      <c s="9">
        <v>5658000</v>
      </c>
      <c r="Q652" s="14" t="s">
        <v>305</v>
      </c>
    </row>
    <row ht="22.5" customHeight="1">
      <c s="2">
        <v>135</v>
      </c>
      <c s="2">
        <v>15</v>
      </c>
      <c s="2" t="s">
        <v>353</v>
      </c>
      <c s="2" t="s">
        <v>710</v>
      </c>
      <c s="2" t="s">
        <v>1318</v>
      </c>
      <c s="28" t="s">
        <v>1378</v>
      </c>
      <c s="2" t="s">
        <v>51</v>
      </c>
      <c s="23" t="s">
        <v>76</v>
      </c>
      <c s="23" t="s">
        <v>313</v>
      </c>
      <c s="2" t="s">
        <v>54</v>
      </c>
      <c s="2" t="s">
        <v>590</v>
      </c>
      <c s="2" t="s">
        <v>590</v>
      </c>
      <c s="38">
        <v>182</v>
      </c>
      <c s="38">
        <v>182</v>
      </c>
      <c s="9">
        <v>2380560</v>
      </c>
      <c r="Q653" s="14" t="s">
        <v>305</v>
      </c>
    </row>
    <row ht="22.5" customHeight="1">
      <c s="2">
        <v>137</v>
      </c>
      <c s="2">
        <v>1</v>
      </c>
      <c s="2" t="s">
        <v>356</v>
      </c>
      <c s="2" t="s">
        <v>586</v>
      </c>
      <c s="2" t="s">
        <v>811</v>
      </c>
      <c s="28" t="s">
        <v>1379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2015.98</v>
      </c>
      <c s="38">
        <v>2015.98</v>
      </c>
      <c s="9">
        <v>24191760</v>
      </c>
      <c r="Q654" s="14" t="s">
        <v>310</v>
      </c>
    </row>
    <row ht="22.5" customHeight="1">
      <c s="2">
        <v>144</v>
      </c>
      <c s="2">
        <v>1</v>
      </c>
      <c s="2" t="s">
        <v>359</v>
      </c>
      <c s="2" t="s">
        <v>1029</v>
      </c>
      <c s="2" t="s">
        <v>1115</v>
      </c>
      <c s="28" t="s">
        <v>1380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1277</v>
      </c>
      <c s="38">
        <v>1277</v>
      </c>
      <c s="9">
        <v>2348403</v>
      </c>
      <c r="Q655" s="14" t="s">
        <v>305</v>
      </c>
    </row>
    <row ht="22.5" customHeight="1">
      <c s="2">
        <v>144</v>
      </c>
      <c s="2">
        <v>2</v>
      </c>
      <c s="2" t="s">
        <v>359</v>
      </c>
      <c s="2" t="s">
        <v>1029</v>
      </c>
      <c s="2" t="s">
        <v>1115</v>
      </c>
      <c s="28" t="s">
        <v>1381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1423</v>
      </c>
      <c s="38">
        <v>1423</v>
      </c>
      <c s="9">
        <v>2616897</v>
      </c>
      <c r="Q656" s="14" t="s">
        <v>305</v>
      </c>
    </row>
    <row ht="22.5" customHeight="1">
      <c s="2">
        <v>144</v>
      </c>
      <c s="2">
        <v>3</v>
      </c>
      <c s="2" t="s">
        <v>359</v>
      </c>
      <c s="2" t="s">
        <v>1029</v>
      </c>
      <c s="2" t="s">
        <v>1115</v>
      </c>
      <c s="28" t="s">
        <v>1382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2026</v>
      </c>
      <c s="38">
        <v>2026</v>
      </c>
      <c s="9">
        <v>3725814</v>
      </c>
      <c r="Q657" s="14" t="s">
        <v>305</v>
      </c>
    </row>
    <row ht="22.5" customHeight="1">
      <c s="2">
        <v>144</v>
      </c>
      <c s="2">
        <v>4</v>
      </c>
      <c s="2" t="s">
        <v>359</v>
      </c>
      <c s="2" t="s">
        <v>1029</v>
      </c>
      <c s="2" t="s">
        <v>1115</v>
      </c>
      <c s="28" t="s">
        <v>1383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1222</v>
      </c>
      <c s="38">
        <v>1222</v>
      </c>
      <c s="9">
        <v>2247258</v>
      </c>
      <c r="Q658" s="14" t="s">
        <v>305</v>
      </c>
    </row>
    <row ht="22.5" customHeight="1">
      <c s="2">
        <v>144</v>
      </c>
      <c s="2">
        <v>5</v>
      </c>
      <c s="2" t="s">
        <v>359</v>
      </c>
      <c s="2" t="s">
        <v>1029</v>
      </c>
      <c s="2" t="s">
        <v>1115</v>
      </c>
      <c s="28" t="s">
        <v>1384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2258</v>
      </c>
      <c s="38">
        <v>2258</v>
      </c>
      <c s="9">
        <v>4152462</v>
      </c>
      <c r="Q659" s="14" t="s">
        <v>305</v>
      </c>
    </row>
    <row ht="22.5" customHeight="1">
      <c s="2">
        <v>144</v>
      </c>
      <c s="2">
        <v>6</v>
      </c>
      <c s="2" t="s">
        <v>359</v>
      </c>
      <c s="2" t="s">
        <v>1029</v>
      </c>
      <c s="2" t="s">
        <v>1115</v>
      </c>
      <c s="28" t="s">
        <v>1385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3009</v>
      </c>
      <c s="38">
        <v>3009</v>
      </c>
      <c s="9">
        <v>5533551</v>
      </c>
      <c r="Q660" s="14" t="s">
        <v>305</v>
      </c>
    </row>
    <row ht="22.5" customHeight="1">
      <c s="2">
        <v>144</v>
      </c>
      <c s="2">
        <v>7</v>
      </c>
      <c s="2" t="s">
        <v>359</v>
      </c>
      <c s="2" t="s">
        <v>1029</v>
      </c>
      <c s="2" t="s">
        <v>1115</v>
      </c>
      <c s="28" t="s">
        <v>1386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1970</v>
      </c>
      <c s="38">
        <v>1970</v>
      </c>
      <c s="9">
        <v>3622830</v>
      </c>
      <c r="Q661" s="14" t="s">
        <v>305</v>
      </c>
    </row>
    <row ht="22.5" customHeight="1">
      <c s="2">
        <v>144</v>
      </c>
      <c s="2">
        <v>8</v>
      </c>
      <c s="2" t="s">
        <v>359</v>
      </c>
      <c s="2" t="s">
        <v>1029</v>
      </c>
      <c s="2" t="s">
        <v>1115</v>
      </c>
      <c s="28" t="s">
        <v>1387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2240</v>
      </c>
      <c s="38">
        <v>2240</v>
      </c>
      <c s="9">
        <v>4119360</v>
      </c>
      <c r="Q662" s="14" t="s">
        <v>305</v>
      </c>
    </row>
    <row ht="22.5" customHeight="1">
      <c s="2">
        <v>144</v>
      </c>
      <c s="2">
        <v>9</v>
      </c>
      <c s="2" t="s">
        <v>359</v>
      </c>
      <c s="2" t="s">
        <v>1029</v>
      </c>
      <c s="2" t="s">
        <v>1115</v>
      </c>
      <c s="28" t="s">
        <v>1388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1590</v>
      </c>
      <c s="38">
        <v>1590</v>
      </c>
      <c s="9">
        <v>2924010</v>
      </c>
      <c r="Q663" s="14" t="s">
        <v>305</v>
      </c>
    </row>
    <row ht="22.5" customHeight="1">
      <c s="2">
        <v>144</v>
      </c>
      <c s="2">
        <v>10</v>
      </c>
      <c s="2" t="s">
        <v>359</v>
      </c>
      <c s="2" t="s">
        <v>1029</v>
      </c>
      <c s="2" t="s">
        <v>1115</v>
      </c>
      <c s="28" t="s">
        <v>1389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1524</v>
      </c>
      <c s="38">
        <v>1524</v>
      </c>
      <c s="9">
        <v>2802636</v>
      </c>
      <c r="Q664" s="14" t="s">
        <v>305</v>
      </c>
    </row>
    <row ht="22.5" customHeight="1">
      <c s="2">
        <v>144</v>
      </c>
      <c s="2">
        <v>11</v>
      </c>
      <c s="2" t="s">
        <v>359</v>
      </c>
      <c s="2" t="s">
        <v>1029</v>
      </c>
      <c s="2" t="s">
        <v>1115</v>
      </c>
      <c s="28" t="s">
        <v>1390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1836</v>
      </c>
      <c s="38">
        <v>1836</v>
      </c>
      <c s="9">
        <v>3376404</v>
      </c>
      <c r="Q665" s="14" t="s">
        <v>305</v>
      </c>
    </row>
    <row ht="22.5" customHeight="1">
      <c s="2">
        <v>144</v>
      </c>
      <c s="2">
        <v>12</v>
      </c>
      <c s="2" t="s">
        <v>359</v>
      </c>
      <c s="2" t="s">
        <v>1029</v>
      </c>
      <c s="2" t="s">
        <v>1115</v>
      </c>
      <c s="28" t="s">
        <v>1391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1556</v>
      </c>
      <c s="38">
        <v>1556</v>
      </c>
      <c s="9">
        <v>2861484</v>
      </c>
      <c r="Q666" s="14" t="s">
        <v>305</v>
      </c>
    </row>
    <row ht="22.5" customHeight="1">
      <c s="2">
        <v>144</v>
      </c>
      <c s="2">
        <v>13</v>
      </c>
      <c s="2" t="s">
        <v>359</v>
      </c>
      <c s="2" t="s">
        <v>1029</v>
      </c>
      <c s="2" t="s">
        <v>1115</v>
      </c>
      <c s="28" t="s">
        <v>1392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2834</v>
      </c>
      <c s="38">
        <v>2834</v>
      </c>
      <c s="9">
        <v>5211726</v>
      </c>
      <c r="Q667" s="14" t="s">
        <v>305</v>
      </c>
    </row>
    <row ht="22.5" customHeight="1">
      <c s="2">
        <v>144</v>
      </c>
      <c s="2">
        <v>14</v>
      </c>
      <c s="2" t="s">
        <v>359</v>
      </c>
      <c s="2" t="s">
        <v>1029</v>
      </c>
      <c s="2" t="s">
        <v>1115</v>
      </c>
      <c s="28" t="s">
        <v>1393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3282</v>
      </c>
      <c s="38">
        <v>3282</v>
      </c>
      <c s="9">
        <v>6035598</v>
      </c>
      <c r="Q668" s="14" t="s">
        <v>305</v>
      </c>
    </row>
    <row ht="22.5" customHeight="1">
      <c s="2">
        <v>144</v>
      </c>
      <c s="2">
        <v>15</v>
      </c>
      <c s="2" t="s">
        <v>359</v>
      </c>
      <c s="2" t="s">
        <v>1029</v>
      </c>
      <c s="2" t="s">
        <v>1115</v>
      </c>
      <c s="28" t="s">
        <v>1394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65</v>
      </c>
      <c s="38">
        <v>65</v>
      </c>
      <c s="9">
        <v>119535</v>
      </c>
      <c r="Q669" s="14" t="s">
        <v>305</v>
      </c>
    </row>
    <row ht="22.5" customHeight="1">
      <c s="2">
        <v>144</v>
      </c>
      <c s="2">
        <v>16</v>
      </c>
      <c s="2" t="s">
        <v>359</v>
      </c>
      <c s="2" t="s">
        <v>1029</v>
      </c>
      <c s="2" t="s">
        <v>1115</v>
      </c>
      <c s="28" t="s">
        <v>1395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586</v>
      </c>
      <c s="38">
        <v>586</v>
      </c>
      <c s="9">
        <v>1077654</v>
      </c>
      <c r="Q670" s="14" t="s">
        <v>305</v>
      </c>
    </row>
    <row ht="22.5" customHeight="1">
      <c s="2">
        <v>144</v>
      </c>
      <c s="2">
        <v>17</v>
      </c>
      <c s="2" t="s">
        <v>359</v>
      </c>
      <c s="2" t="s">
        <v>1033</v>
      </c>
      <c s="2" t="s">
        <v>1396</v>
      </c>
      <c s="28" t="s">
        <v>1397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3899</v>
      </c>
      <c s="38">
        <v>3899</v>
      </c>
      <c s="9">
        <v>7170261</v>
      </c>
      <c r="Q671" s="14" t="s">
        <v>305</v>
      </c>
    </row>
    <row ht="22.5" customHeight="1">
      <c s="2">
        <v>144</v>
      </c>
      <c s="2">
        <v>18</v>
      </c>
      <c s="2" t="s">
        <v>359</v>
      </c>
      <c s="2" t="s">
        <v>1033</v>
      </c>
      <c s="2" t="s">
        <v>1396</v>
      </c>
      <c s="28" t="s">
        <v>1398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1195</v>
      </c>
      <c s="38">
        <v>1195</v>
      </c>
      <c s="9">
        <v>2197605</v>
      </c>
      <c r="Q672" s="14" t="s">
        <v>305</v>
      </c>
    </row>
    <row ht="22.5" customHeight="1">
      <c s="2">
        <v>144</v>
      </c>
      <c s="2">
        <v>19</v>
      </c>
      <c s="2" t="s">
        <v>359</v>
      </c>
      <c s="2" t="s">
        <v>1033</v>
      </c>
      <c s="2" t="s">
        <v>1396</v>
      </c>
      <c s="28" t="s">
        <v>1399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3140</v>
      </c>
      <c s="38">
        <v>3140</v>
      </c>
      <c s="9">
        <v>5774460</v>
      </c>
      <c r="Q673" s="14" t="s">
        <v>305</v>
      </c>
    </row>
    <row ht="22.5" customHeight="1">
      <c s="2">
        <v>144</v>
      </c>
      <c s="2">
        <v>20</v>
      </c>
      <c s="2" t="s">
        <v>359</v>
      </c>
      <c s="2" t="s">
        <v>1033</v>
      </c>
      <c s="2" t="s">
        <v>1396</v>
      </c>
      <c s="28" t="s">
        <v>1359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2142</v>
      </c>
      <c s="38">
        <v>2142</v>
      </c>
      <c s="9">
        <v>3939138</v>
      </c>
      <c r="Q674" s="14" t="s">
        <v>305</v>
      </c>
    </row>
    <row ht="22.5" customHeight="1">
      <c s="2">
        <v>144</v>
      </c>
      <c s="2">
        <v>21</v>
      </c>
      <c s="2" t="s">
        <v>359</v>
      </c>
      <c s="2" t="s">
        <v>1033</v>
      </c>
      <c s="2" t="s">
        <v>1396</v>
      </c>
      <c s="28" t="s">
        <v>1400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3899</v>
      </c>
      <c s="38">
        <v>3899</v>
      </c>
      <c s="9">
        <v>7170261</v>
      </c>
      <c r="Q675" s="14" t="s">
        <v>305</v>
      </c>
    </row>
    <row ht="22.5" customHeight="1">
      <c s="2">
        <v>144</v>
      </c>
      <c s="2">
        <v>22</v>
      </c>
      <c s="2" t="s">
        <v>359</v>
      </c>
      <c s="2" t="s">
        <v>1033</v>
      </c>
      <c s="2" t="s">
        <v>1396</v>
      </c>
      <c s="28" t="s">
        <v>1401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3335</v>
      </c>
      <c s="38">
        <v>3335</v>
      </c>
      <c s="9">
        <v>6133065</v>
      </c>
      <c r="Q676" s="14" t="s">
        <v>305</v>
      </c>
    </row>
    <row ht="22.5" customHeight="1">
      <c s="2">
        <v>144</v>
      </c>
      <c s="2">
        <v>23</v>
      </c>
      <c s="2" t="s">
        <v>359</v>
      </c>
      <c s="2" t="s">
        <v>1033</v>
      </c>
      <c s="2" t="s">
        <v>1396</v>
      </c>
      <c s="28" t="s">
        <v>1402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2398</v>
      </c>
      <c s="38">
        <v>2398</v>
      </c>
      <c s="9">
        <v>4409922</v>
      </c>
      <c r="Q677" s="14" t="s">
        <v>305</v>
      </c>
    </row>
    <row ht="22.5" customHeight="1">
      <c s="2">
        <v>144</v>
      </c>
      <c s="2">
        <v>24</v>
      </c>
      <c s="2" t="s">
        <v>359</v>
      </c>
      <c s="2" t="s">
        <v>1033</v>
      </c>
      <c s="2" t="s">
        <v>1396</v>
      </c>
      <c s="28" t="s">
        <v>1403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2388</v>
      </c>
      <c s="38">
        <v>2388</v>
      </c>
      <c s="9">
        <v>4391532</v>
      </c>
      <c r="Q678" s="14" t="s">
        <v>305</v>
      </c>
    </row>
    <row ht="22.5" customHeight="1">
      <c s="2">
        <v>144</v>
      </c>
      <c s="2">
        <v>25</v>
      </c>
      <c s="2" t="s">
        <v>359</v>
      </c>
      <c s="2" t="s">
        <v>1033</v>
      </c>
      <c s="2" t="s">
        <v>1396</v>
      </c>
      <c s="28" t="s">
        <v>1404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1818</v>
      </c>
      <c s="38">
        <v>1818</v>
      </c>
      <c s="9">
        <v>3343302</v>
      </c>
      <c r="Q679" s="14" t="s">
        <v>305</v>
      </c>
    </row>
    <row ht="22.5" customHeight="1">
      <c s="2">
        <v>144</v>
      </c>
      <c s="2">
        <v>26</v>
      </c>
      <c s="2" t="s">
        <v>359</v>
      </c>
      <c s="2" t="s">
        <v>1033</v>
      </c>
      <c s="2" t="s">
        <v>1396</v>
      </c>
      <c s="28" t="s">
        <v>1405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2518</v>
      </c>
      <c s="38">
        <v>2518</v>
      </c>
      <c s="9">
        <v>4630602</v>
      </c>
      <c r="Q680" s="14" t="s">
        <v>305</v>
      </c>
    </row>
    <row ht="22.5" customHeight="1">
      <c s="2">
        <v>144</v>
      </c>
      <c s="2">
        <v>27</v>
      </c>
      <c s="2" t="s">
        <v>359</v>
      </c>
      <c s="2" t="s">
        <v>1033</v>
      </c>
      <c s="2" t="s">
        <v>1396</v>
      </c>
      <c s="28" t="s">
        <v>1406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2913</v>
      </c>
      <c s="38">
        <v>2913</v>
      </c>
      <c s="9">
        <v>5357007</v>
      </c>
      <c r="Q681" s="14" t="s">
        <v>305</v>
      </c>
    </row>
    <row ht="22.5" customHeight="1">
      <c s="2">
        <v>144</v>
      </c>
      <c s="2">
        <v>28</v>
      </c>
      <c s="2" t="s">
        <v>359</v>
      </c>
      <c s="2" t="s">
        <v>1033</v>
      </c>
      <c s="2" t="s">
        <v>1396</v>
      </c>
      <c s="28" t="s">
        <v>1407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1422</v>
      </c>
      <c s="38">
        <v>1422</v>
      </c>
      <c s="9">
        <v>2615058</v>
      </c>
      <c r="Q682" s="14" t="s">
        <v>305</v>
      </c>
    </row>
    <row ht="22.5" customHeight="1">
      <c s="2">
        <v>144</v>
      </c>
      <c s="2">
        <v>29</v>
      </c>
      <c s="2" t="s">
        <v>359</v>
      </c>
      <c s="2" t="s">
        <v>1033</v>
      </c>
      <c s="2" t="s">
        <v>1396</v>
      </c>
      <c s="28" t="s">
        <v>1408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1169</v>
      </c>
      <c s="38">
        <v>1169</v>
      </c>
      <c s="9">
        <v>2149791</v>
      </c>
      <c r="Q683" s="14" t="s">
        <v>305</v>
      </c>
    </row>
    <row ht="22.5" customHeight="1">
      <c s="2">
        <v>144</v>
      </c>
      <c s="2">
        <v>30</v>
      </c>
      <c s="2" t="s">
        <v>359</v>
      </c>
      <c s="2" t="s">
        <v>1033</v>
      </c>
      <c s="2" t="s">
        <v>1396</v>
      </c>
      <c s="28" t="s">
        <v>1409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344</v>
      </c>
      <c s="38">
        <v>344</v>
      </c>
      <c s="9">
        <v>632616</v>
      </c>
      <c r="Q684" s="14" t="s">
        <v>305</v>
      </c>
    </row>
    <row ht="22.5" customHeight="1">
      <c s="2">
        <v>144</v>
      </c>
      <c s="2">
        <v>31</v>
      </c>
      <c s="2" t="s">
        <v>359</v>
      </c>
      <c s="2" t="s">
        <v>1033</v>
      </c>
      <c s="2" t="s">
        <v>1396</v>
      </c>
      <c s="28" t="s">
        <v>1410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3485</v>
      </c>
      <c s="38">
        <v>3485</v>
      </c>
      <c s="9">
        <v>6408915</v>
      </c>
      <c r="Q685" s="14" t="s">
        <v>305</v>
      </c>
    </row>
    <row ht="22.5" customHeight="1">
      <c s="2">
        <v>144</v>
      </c>
      <c s="2">
        <v>32</v>
      </c>
      <c s="2" t="s">
        <v>359</v>
      </c>
      <c s="2" t="s">
        <v>1033</v>
      </c>
      <c s="2" t="s">
        <v>1396</v>
      </c>
      <c s="28" t="s">
        <v>1411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1134</v>
      </c>
      <c s="38">
        <v>1134</v>
      </c>
      <c s="9">
        <v>2085426</v>
      </c>
      <c r="Q686" s="14" t="s">
        <v>305</v>
      </c>
    </row>
    <row ht="22.5" customHeight="1">
      <c s="2">
        <v>144</v>
      </c>
      <c s="2">
        <v>33</v>
      </c>
      <c s="2" t="s">
        <v>359</v>
      </c>
      <c s="2" t="s">
        <v>1033</v>
      </c>
      <c s="2" t="s">
        <v>1396</v>
      </c>
      <c s="28" t="s">
        <v>1412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344</v>
      </c>
      <c s="38">
        <v>344</v>
      </c>
      <c s="9">
        <v>632616</v>
      </c>
      <c r="Q687" s="14" t="s">
        <v>305</v>
      </c>
    </row>
    <row ht="22.5" customHeight="1">
      <c s="2">
        <v>144</v>
      </c>
      <c s="2">
        <v>34</v>
      </c>
      <c s="2" t="s">
        <v>359</v>
      </c>
      <c s="2" t="s">
        <v>1033</v>
      </c>
      <c s="2" t="s">
        <v>1396</v>
      </c>
      <c s="28" t="s">
        <v>1413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1296</v>
      </c>
      <c s="38">
        <v>1296</v>
      </c>
      <c s="9">
        <v>2383344</v>
      </c>
      <c r="Q688" s="14" t="s">
        <v>305</v>
      </c>
    </row>
    <row ht="22.5" customHeight="1">
      <c s="2">
        <v>144</v>
      </c>
      <c s="2">
        <v>35</v>
      </c>
      <c s="2" t="s">
        <v>359</v>
      </c>
      <c s="2" t="s">
        <v>1033</v>
      </c>
      <c s="2" t="s">
        <v>1396</v>
      </c>
      <c s="28" t="s">
        <v>1414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99</v>
      </c>
      <c s="38">
        <v>99</v>
      </c>
      <c s="9">
        <v>182061</v>
      </c>
      <c r="Q689" s="14" t="s">
        <v>305</v>
      </c>
    </row>
    <row ht="22.5" customHeight="1">
      <c s="2">
        <v>144</v>
      </c>
      <c s="2">
        <v>36</v>
      </c>
      <c s="2" t="s">
        <v>359</v>
      </c>
      <c s="2" t="s">
        <v>1033</v>
      </c>
      <c s="2" t="s">
        <v>1396</v>
      </c>
      <c s="28" t="s">
        <v>1415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245</v>
      </c>
      <c s="38">
        <v>245</v>
      </c>
      <c s="9">
        <v>450555</v>
      </c>
      <c r="Q690" s="14" t="s">
        <v>305</v>
      </c>
    </row>
    <row ht="22.5" customHeight="1">
      <c s="2">
        <v>144</v>
      </c>
      <c s="2">
        <v>37</v>
      </c>
      <c s="2" t="s">
        <v>359</v>
      </c>
      <c s="2" t="s">
        <v>1033</v>
      </c>
      <c s="2" t="s">
        <v>1396</v>
      </c>
      <c s="28" t="s">
        <v>1416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2660</v>
      </c>
      <c s="38">
        <v>2660</v>
      </c>
      <c s="9">
        <v>4891740</v>
      </c>
      <c r="Q691" s="14" t="s">
        <v>305</v>
      </c>
    </row>
    <row ht="22.5" customHeight="1">
      <c s="2">
        <v>144</v>
      </c>
      <c s="2">
        <v>38</v>
      </c>
      <c s="2" t="s">
        <v>359</v>
      </c>
      <c s="2" t="s">
        <v>1033</v>
      </c>
      <c s="2" t="s">
        <v>1396</v>
      </c>
      <c s="28" t="s">
        <v>1417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2814</v>
      </c>
      <c s="38">
        <v>2814</v>
      </c>
      <c s="9">
        <v>5174946</v>
      </c>
      <c r="Q692" s="14" t="s">
        <v>305</v>
      </c>
    </row>
    <row ht="22.5" customHeight="1">
      <c s="2">
        <v>144</v>
      </c>
      <c s="2">
        <v>39</v>
      </c>
      <c s="2" t="s">
        <v>359</v>
      </c>
      <c s="2" t="s">
        <v>1033</v>
      </c>
      <c s="2" t="s">
        <v>1396</v>
      </c>
      <c s="28" t="s">
        <v>1418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810</v>
      </c>
      <c s="38">
        <v>810</v>
      </c>
      <c s="9">
        <v>1489590</v>
      </c>
      <c r="Q693" s="14" t="s">
        <v>305</v>
      </c>
    </row>
    <row ht="22.5" customHeight="1">
      <c s="2">
        <v>144</v>
      </c>
      <c s="2">
        <v>40</v>
      </c>
      <c s="2" t="s">
        <v>359</v>
      </c>
      <c s="2" t="s">
        <v>1033</v>
      </c>
      <c s="2" t="s">
        <v>1396</v>
      </c>
      <c s="28" t="s">
        <v>1419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152</v>
      </c>
      <c s="38">
        <v>152</v>
      </c>
      <c s="9">
        <v>279528</v>
      </c>
      <c r="Q694" s="14" t="s">
        <v>305</v>
      </c>
    </row>
    <row ht="22.5" customHeight="1">
      <c s="2">
        <v>144</v>
      </c>
      <c s="2">
        <v>41</v>
      </c>
      <c s="2" t="s">
        <v>359</v>
      </c>
      <c s="2" t="s">
        <v>1033</v>
      </c>
      <c s="2" t="s">
        <v>1396</v>
      </c>
      <c s="28" t="s">
        <v>1420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1875</v>
      </c>
      <c s="38">
        <v>1875</v>
      </c>
      <c s="9">
        <v>3448125</v>
      </c>
      <c r="Q695" s="14" t="s">
        <v>305</v>
      </c>
    </row>
    <row ht="22.5" customHeight="1">
      <c s="2">
        <v>144</v>
      </c>
      <c s="2">
        <v>42</v>
      </c>
      <c s="2" t="s">
        <v>359</v>
      </c>
      <c s="2" t="s">
        <v>1033</v>
      </c>
      <c s="2" t="s">
        <v>1396</v>
      </c>
      <c s="28" t="s">
        <v>1421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468</v>
      </c>
      <c s="38">
        <v>468</v>
      </c>
      <c s="9">
        <v>860652</v>
      </c>
      <c r="Q696" s="14" t="s">
        <v>305</v>
      </c>
    </row>
    <row ht="22.5" customHeight="1">
      <c s="2">
        <v>144</v>
      </c>
      <c s="2">
        <v>43</v>
      </c>
      <c s="2" t="s">
        <v>359</v>
      </c>
      <c s="2" t="s">
        <v>1033</v>
      </c>
      <c s="2" t="s">
        <v>1396</v>
      </c>
      <c s="28" t="s">
        <v>1422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1458</v>
      </c>
      <c s="38">
        <v>1458</v>
      </c>
      <c s="9">
        <v>2681262</v>
      </c>
      <c r="Q697" s="14" t="s">
        <v>305</v>
      </c>
    </row>
    <row ht="22.5" customHeight="1">
      <c s="2">
        <v>144</v>
      </c>
      <c s="2">
        <v>44</v>
      </c>
      <c s="2" t="s">
        <v>359</v>
      </c>
      <c s="2" t="s">
        <v>1033</v>
      </c>
      <c s="2" t="s">
        <v>1396</v>
      </c>
      <c s="28" t="s">
        <v>1423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1514</v>
      </c>
      <c s="38">
        <v>1514</v>
      </c>
      <c s="9">
        <v>2784246</v>
      </c>
      <c r="Q698" s="14" t="s">
        <v>305</v>
      </c>
    </row>
    <row ht="22.5" customHeight="1">
      <c s="2">
        <v>144</v>
      </c>
      <c s="2">
        <v>45</v>
      </c>
      <c s="2" t="s">
        <v>359</v>
      </c>
      <c s="2" t="s">
        <v>1033</v>
      </c>
      <c s="2" t="s">
        <v>1396</v>
      </c>
      <c s="28" t="s">
        <v>1424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2341</v>
      </c>
      <c s="38">
        <v>2341</v>
      </c>
      <c s="9">
        <v>4305099</v>
      </c>
      <c r="Q699" s="14" t="s">
        <v>305</v>
      </c>
    </row>
    <row ht="22.5" customHeight="1">
      <c s="2">
        <v>144</v>
      </c>
      <c s="2">
        <v>46</v>
      </c>
      <c s="2" t="s">
        <v>359</v>
      </c>
      <c s="2" t="s">
        <v>1033</v>
      </c>
      <c s="2" t="s">
        <v>1396</v>
      </c>
      <c s="28" t="s">
        <v>1425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1086</v>
      </c>
      <c s="38">
        <v>1086</v>
      </c>
      <c s="9">
        <v>1997154</v>
      </c>
      <c r="Q700" s="14" t="s">
        <v>305</v>
      </c>
    </row>
    <row ht="22.5" customHeight="1">
      <c s="2">
        <v>144</v>
      </c>
      <c s="2">
        <v>47</v>
      </c>
      <c s="2" t="s">
        <v>359</v>
      </c>
      <c s="2" t="s">
        <v>1033</v>
      </c>
      <c s="2" t="s">
        <v>1396</v>
      </c>
      <c s="28" t="s">
        <v>1426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11213</v>
      </c>
      <c s="38">
        <v>11213</v>
      </c>
      <c s="9">
        <v>20620707</v>
      </c>
      <c r="Q701" s="14" t="s">
        <v>305</v>
      </c>
    </row>
    <row ht="22.5" customHeight="1">
      <c s="2">
        <v>144</v>
      </c>
      <c s="2">
        <v>48</v>
      </c>
      <c s="2" t="s">
        <v>359</v>
      </c>
      <c s="2" t="s">
        <v>1033</v>
      </c>
      <c s="2" t="s">
        <v>1396</v>
      </c>
      <c s="28" t="s">
        <v>1323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2094</v>
      </c>
      <c s="38">
        <v>2094</v>
      </c>
      <c s="9">
        <v>3850866</v>
      </c>
      <c r="Q702" s="14" t="s">
        <v>305</v>
      </c>
    </row>
    <row ht="22.5" customHeight="1">
      <c s="2">
        <v>144</v>
      </c>
      <c s="2">
        <v>49</v>
      </c>
      <c s="2" t="s">
        <v>359</v>
      </c>
      <c s="2" t="s">
        <v>1033</v>
      </c>
      <c s="2" t="s">
        <v>1396</v>
      </c>
      <c s="28" t="s">
        <v>1427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3935</v>
      </c>
      <c s="38">
        <v>3935</v>
      </c>
      <c s="9">
        <v>7236465</v>
      </c>
      <c r="Q703" s="14" t="s">
        <v>305</v>
      </c>
    </row>
    <row ht="22.5" customHeight="1">
      <c s="2">
        <v>144</v>
      </c>
      <c s="2">
        <v>50</v>
      </c>
      <c s="2" t="s">
        <v>359</v>
      </c>
      <c s="2" t="s">
        <v>1033</v>
      </c>
      <c s="2" t="s">
        <v>1396</v>
      </c>
      <c s="28" t="s">
        <v>1428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2290</v>
      </c>
      <c s="38">
        <v>2290</v>
      </c>
      <c s="9">
        <v>4211310</v>
      </c>
      <c r="Q704" s="14" t="s">
        <v>305</v>
      </c>
    </row>
    <row ht="22.5" customHeight="1">
      <c s="2">
        <v>144</v>
      </c>
      <c s="2">
        <v>51</v>
      </c>
      <c s="2" t="s">
        <v>359</v>
      </c>
      <c s="2" t="s">
        <v>1033</v>
      </c>
      <c s="2" t="s">
        <v>1396</v>
      </c>
      <c s="28" t="s">
        <v>1429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2952</v>
      </c>
      <c s="38">
        <v>2952</v>
      </c>
      <c s="9">
        <v>5428728</v>
      </c>
      <c r="Q705" s="14" t="s">
        <v>305</v>
      </c>
    </row>
    <row ht="22.5" customHeight="1">
      <c s="2">
        <v>144</v>
      </c>
      <c s="2">
        <v>52</v>
      </c>
      <c s="2" t="s">
        <v>359</v>
      </c>
      <c s="2" t="s">
        <v>1033</v>
      </c>
      <c s="2" t="s">
        <v>1396</v>
      </c>
      <c s="28" t="s">
        <v>1430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2694</v>
      </c>
      <c s="38">
        <v>2694</v>
      </c>
      <c s="9">
        <v>4954266</v>
      </c>
      <c r="Q706" s="14" t="s">
        <v>305</v>
      </c>
    </row>
    <row ht="22.5" customHeight="1">
      <c s="2">
        <v>144</v>
      </c>
      <c s="2">
        <v>53</v>
      </c>
      <c s="2" t="s">
        <v>359</v>
      </c>
      <c s="2" t="s">
        <v>1033</v>
      </c>
      <c s="2" t="s">
        <v>1396</v>
      </c>
      <c s="28" t="s">
        <v>1431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1808</v>
      </c>
      <c s="38">
        <v>1808</v>
      </c>
      <c s="9">
        <v>3324912</v>
      </c>
      <c r="Q707" s="14" t="s">
        <v>305</v>
      </c>
    </row>
    <row ht="22.5" customHeight="1">
      <c s="2">
        <v>144</v>
      </c>
      <c s="2">
        <v>54</v>
      </c>
      <c s="2" t="s">
        <v>359</v>
      </c>
      <c s="2" t="s">
        <v>1033</v>
      </c>
      <c s="2" t="s">
        <v>1396</v>
      </c>
      <c s="28" t="s">
        <v>1432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3282</v>
      </c>
      <c s="38">
        <v>3282</v>
      </c>
      <c s="9">
        <v>6035598</v>
      </c>
      <c r="Q708" s="14" t="s">
        <v>305</v>
      </c>
    </row>
    <row ht="22.5" customHeight="1">
      <c s="2">
        <v>144</v>
      </c>
      <c s="2">
        <v>55</v>
      </c>
      <c s="2" t="s">
        <v>359</v>
      </c>
      <c s="2" t="s">
        <v>1033</v>
      </c>
      <c s="2" t="s">
        <v>1396</v>
      </c>
      <c s="28" t="s">
        <v>1433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1123</v>
      </c>
      <c s="38">
        <v>1123</v>
      </c>
      <c s="9">
        <v>2065197</v>
      </c>
      <c r="Q709" s="14" t="s">
        <v>305</v>
      </c>
    </row>
    <row ht="22.5" customHeight="1">
      <c s="2">
        <v>144</v>
      </c>
      <c s="2">
        <v>56</v>
      </c>
      <c s="2" t="s">
        <v>359</v>
      </c>
      <c s="2" t="s">
        <v>1033</v>
      </c>
      <c s="2" t="s">
        <v>1396</v>
      </c>
      <c s="28" t="s">
        <v>1434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2693</v>
      </c>
      <c s="38">
        <v>2693</v>
      </c>
      <c s="9">
        <v>4952427</v>
      </c>
      <c r="Q710" s="14" t="s">
        <v>305</v>
      </c>
    </row>
    <row ht="22.5" customHeight="1">
      <c s="2">
        <v>144</v>
      </c>
      <c s="2">
        <v>57</v>
      </c>
      <c s="2" t="s">
        <v>359</v>
      </c>
      <c s="2" t="s">
        <v>1033</v>
      </c>
      <c s="2" t="s">
        <v>1396</v>
      </c>
      <c s="28" t="s">
        <v>1435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1243</v>
      </c>
      <c s="38">
        <v>1243</v>
      </c>
      <c s="9">
        <v>2285877</v>
      </c>
      <c r="Q711" s="14" t="s">
        <v>305</v>
      </c>
    </row>
    <row ht="22.5" customHeight="1">
      <c s="2">
        <v>144</v>
      </c>
      <c s="2">
        <v>58</v>
      </c>
      <c s="2" t="s">
        <v>359</v>
      </c>
      <c s="2" t="s">
        <v>1033</v>
      </c>
      <c s="2" t="s">
        <v>1396</v>
      </c>
      <c s="28" t="s">
        <v>1436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843</v>
      </c>
      <c s="38">
        <v>843</v>
      </c>
      <c s="9">
        <v>1550277</v>
      </c>
      <c r="Q712" s="14" t="s">
        <v>305</v>
      </c>
    </row>
    <row ht="22.5" customHeight="1">
      <c s="2">
        <v>144</v>
      </c>
      <c s="2">
        <v>59</v>
      </c>
      <c s="2" t="s">
        <v>359</v>
      </c>
      <c s="2" t="s">
        <v>1033</v>
      </c>
      <c s="2" t="s">
        <v>1396</v>
      </c>
      <c s="28" t="s">
        <v>1437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798</v>
      </c>
      <c s="38">
        <v>798</v>
      </c>
      <c s="9">
        <v>1467522</v>
      </c>
      <c r="Q713" s="14" t="s">
        <v>305</v>
      </c>
    </row>
    <row ht="22.5" customHeight="1">
      <c s="2">
        <v>144</v>
      </c>
      <c s="2">
        <v>60</v>
      </c>
      <c s="2" t="s">
        <v>359</v>
      </c>
      <c s="2" t="s">
        <v>1033</v>
      </c>
      <c s="2" t="s">
        <v>1396</v>
      </c>
      <c s="28" t="s">
        <v>1382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1690</v>
      </c>
      <c s="38">
        <v>1690</v>
      </c>
      <c s="9">
        <v>3107910</v>
      </c>
      <c r="Q714" s="14" t="s">
        <v>305</v>
      </c>
    </row>
    <row ht="22.5" customHeight="1">
      <c s="2">
        <v>144</v>
      </c>
      <c s="2">
        <v>61</v>
      </c>
      <c s="2" t="s">
        <v>359</v>
      </c>
      <c s="2" t="s">
        <v>1033</v>
      </c>
      <c s="2" t="s">
        <v>1396</v>
      </c>
      <c s="28" t="s">
        <v>1438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2182</v>
      </c>
      <c s="38">
        <v>2182</v>
      </c>
      <c s="9">
        <v>4012698</v>
      </c>
      <c r="Q715" s="14" t="s">
        <v>305</v>
      </c>
    </row>
    <row ht="22.5" customHeight="1">
      <c s="2">
        <v>144</v>
      </c>
      <c s="2">
        <v>62</v>
      </c>
      <c s="2" t="s">
        <v>359</v>
      </c>
      <c s="2" t="s">
        <v>1033</v>
      </c>
      <c s="2" t="s">
        <v>1396</v>
      </c>
      <c s="28" t="s">
        <v>1439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1110</v>
      </c>
      <c s="38">
        <v>1110</v>
      </c>
      <c s="9">
        <v>2041290</v>
      </c>
      <c r="Q716" s="14" t="s">
        <v>305</v>
      </c>
    </row>
    <row ht="22.5" customHeight="1">
      <c s="2">
        <v>144</v>
      </c>
      <c s="2">
        <v>63</v>
      </c>
      <c s="2" t="s">
        <v>359</v>
      </c>
      <c s="2" t="s">
        <v>1033</v>
      </c>
      <c s="2" t="s">
        <v>1396</v>
      </c>
      <c s="28" t="s">
        <v>1440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848</v>
      </c>
      <c s="38">
        <v>848</v>
      </c>
      <c s="9">
        <v>1559472</v>
      </c>
      <c r="Q717" s="14" t="s">
        <v>305</v>
      </c>
    </row>
    <row ht="22.5" customHeight="1">
      <c s="2">
        <v>144</v>
      </c>
      <c s="2">
        <v>64</v>
      </c>
      <c s="2" t="s">
        <v>359</v>
      </c>
      <c s="2" t="s">
        <v>1033</v>
      </c>
      <c s="2" t="s">
        <v>1396</v>
      </c>
      <c s="28" t="s">
        <v>1386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745</v>
      </c>
      <c s="38">
        <v>745</v>
      </c>
      <c s="9">
        <v>1370055</v>
      </c>
      <c r="Q718" s="14" t="s">
        <v>305</v>
      </c>
    </row>
    <row ht="22.5" customHeight="1">
      <c s="2">
        <v>144</v>
      </c>
      <c s="2">
        <v>65</v>
      </c>
      <c s="2" t="s">
        <v>359</v>
      </c>
      <c s="2" t="s">
        <v>1033</v>
      </c>
      <c s="2" t="s">
        <v>1396</v>
      </c>
      <c s="28" t="s">
        <v>1387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723</v>
      </c>
      <c s="38">
        <v>723</v>
      </c>
      <c s="9">
        <v>1329597</v>
      </c>
      <c r="Q719" s="14" t="s">
        <v>305</v>
      </c>
    </row>
    <row ht="22.5" customHeight="1">
      <c s="2">
        <v>144</v>
      </c>
      <c s="2">
        <v>66</v>
      </c>
      <c s="2" t="s">
        <v>359</v>
      </c>
      <c s="2" t="s">
        <v>1033</v>
      </c>
      <c s="2" t="s">
        <v>1396</v>
      </c>
      <c s="28" t="s">
        <v>1388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564</v>
      </c>
      <c s="38">
        <v>564</v>
      </c>
      <c s="9">
        <v>1037196</v>
      </c>
      <c r="Q720" s="14" t="s">
        <v>305</v>
      </c>
    </row>
    <row ht="22.5" customHeight="1">
      <c s="2">
        <v>144</v>
      </c>
      <c s="2">
        <v>67</v>
      </c>
      <c s="2" t="s">
        <v>359</v>
      </c>
      <c s="2" t="s">
        <v>1033</v>
      </c>
      <c s="2" t="s">
        <v>1396</v>
      </c>
      <c s="28" t="s">
        <v>1441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636</v>
      </c>
      <c s="38">
        <v>636</v>
      </c>
      <c s="9">
        <v>1169604</v>
      </c>
      <c r="Q721" s="14" t="s">
        <v>305</v>
      </c>
    </row>
    <row ht="22.5" customHeight="1">
      <c s="2">
        <v>144</v>
      </c>
      <c s="2">
        <v>68</v>
      </c>
      <c s="2" t="s">
        <v>359</v>
      </c>
      <c s="2" t="s">
        <v>1033</v>
      </c>
      <c s="2" t="s">
        <v>1396</v>
      </c>
      <c s="28" t="s">
        <v>1442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752</v>
      </c>
      <c s="38">
        <v>752</v>
      </c>
      <c s="9">
        <v>1382928</v>
      </c>
      <c r="Q722" s="14" t="s">
        <v>305</v>
      </c>
    </row>
    <row ht="22.5" customHeight="1">
      <c s="2">
        <v>144</v>
      </c>
      <c s="2">
        <v>69</v>
      </c>
      <c s="2" t="s">
        <v>359</v>
      </c>
      <c s="2" t="s">
        <v>1033</v>
      </c>
      <c s="2" t="s">
        <v>1396</v>
      </c>
      <c s="28" t="s">
        <v>1443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1075</v>
      </c>
      <c s="38">
        <v>1075</v>
      </c>
      <c s="9">
        <v>1976925</v>
      </c>
      <c r="Q723" s="14" t="s">
        <v>305</v>
      </c>
    </row>
    <row ht="22.5" customHeight="1">
      <c s="2">
        <v>144</v>
      </c>
      <c s="2">
        <v>70</v>
      </c>
      <c s="2" t="s">
        <v>359</v>
      </c>
      <c s="2" t="s">
        <v>1033</v>
      </c>
      <c s="2" t="s">
        <v>1396</v>
      </c>
      <c s="28" t="s">
        <v>1444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4026</v>
      </c>
      <c s="38">
        <v>4026</v>
      </c>
      <c s="9">
        <v>7403814</v>
      </c>
      <c r="Q724" s="14" t="s">
        <v>305</v>
      </c>
    </row>
    <row ht="22.5" customHeight="1">
      <c s="2">
        <v>144</v>
      </c>
      <c s="2">
        <v>71</v>
      </c>
      <c s="2" t="s">
        <v>359</v>
      </c>
      <c s="2" t="s">
        <v>1033</v>
      </c>
      <c s="2" t="s">
        <v>1396</v>
      </c>
      <c s="28" t="s">
        <v>1445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782</v>
      </c>
      <c s="38">
        <v>782</v>
      </c>
      <c s="9">
        <v>1438098</v>
      </c>
      <c r="Q725" s="14" t="s">
        <v>305</v>
      </c>
    </row>
    <row ht="22.5" customHeight="1">
      <c s="2">
        <v>144</v>
      </c>
      <c s="2">
        <v>72</v>
      </c>
      <c s="2" t="s">
        <v>359</v>
      </c>
      <c s="2" t="s">
        <v>1033</v>
      </c>
      <c s="2" t="s">
        <v>1396</v>
      </c>
      <c s="28" t="s">
        <v>1446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690</v>
      </c>
      <c s="38">
        <v>690</v>
      </c>
      <c s="9">
        <v>1268910</v>
      </c>
      <c r="Q726" s="14" t="s">
        <v>305</v>
      </c>
    </row>
    <row ht="22.5" customHeight="1">
      <c s="2">
        <v>144</v>
      </c>
      <c s="2">
        <v>73</v>
      </c>
      <c s="2" t="s">
        <v>359</v>
      </c>
      <c s="2" t="s">
        <v>1033</v>
      </c>
      <c s="2" t="s">
        <v>1396</v>
      </c>
      <c s="28" t="s">
        <v>1447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95</v>
      </c>
      <c s="38">
        <v>95</v>
      </c>
      <c s="9">
        <v>174705</v>
      </c>
      <c r="Q727" s="14" t="s">
        <v>305</v>
      </c>
    </row>
    <row ht="22.5" customHeight="1">
      <c s="2">
        <v>144</v>
      </c>
      <c s="2">
        <v>74</v>
      </c>
      <c s="2" t="s">
        <v>359</v>
      </c>
      <c s="2" t="s">
        <v>1033</v>
      </c>
      <c s="2" t="s">
        <v>1396</v>
      </c>
      <c s="28" t="s">
        <v>1448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1015</v>
      </c>
      <c s="38">
        <v>1015</v>
      </c>
      <c s="9">
        <v>1866585</v>
      </c>
      <c r="Q728" s="14" t="s">
        <v>305</v>
      </c>
    </row>
    <row ht="22.5" customHeight="1">
      <c s="2">
        <v>144</v>
      </c>
      <c s="2">
        <v>75</v>
      </c>
      <c s="2" t="s">
        <v>359</v>
      </c>
      <c s="2" t="s">
        <v>1033</v>
      </c>
      <c s="2" t="s">
        <v>1396</v>
      </c>
      <c s="28" t="s">
        <v>1449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199</v>
      </c>
      <c s="38">
        <v>199</v>
      </c>
      <c s="9">
        <v>365961</v>
      </c>
      <c r="Q729" s="14" t="s">
        <v>305</v>
      </c>
    </row>
    <row ht="22.5" customHeight="1">
      <c s="2">
        <v>144</v>
      </c>
      <c s="2">
        <v>76</v>
      </c>
      <c s="2" t="s">
        <v>359</v>
      </c>
      <c s="2" t="s">
        <v>1033</v>
      </c>
      <c s="2" t="s">
        <v>1396</v>
      </c>
      <c s="28" t="s">
        <v>1450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1921</v>
      </c>
      <c s="38">
        <v>1921</v>
      </c>
      <c s="9">
        <v>3532719</v>
      </c>
      <c r="Q730" s="14" t="s">
        <v>305</v>
      </c>
    </row>
    <row ht="22.5" customHeight="1">
      <c s="2">
        <v>144</v>
      </c>
      <c s="2">
        <v>77</v>
      </c>
      <c s="2" t="s">
        <v>359</v>
      </c>
      <c s="2" t="s">
        <v>1033</v>
      </c>
      <c s="2" t="s">
        <v>1396</v>
      </c>
      <c s="28" t="s">
        <v>1451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1383</v>
      </c>
      <c s="38">
        <v>1383</v>
      </c>
      <c s="9">
        <v>2543337</v>
      </c>
      <c r="Q731" s="14" t="s">
        <v>305</v>
      </c>
    </row>
    <row ht="22.5" customHeight="1">
      <c s="2">
        <v>144</v>
      </c>
      <c s="2">
        <v>78</v>
      </c>
      <c s="2" t="s">
        <v>359</v>
      </c>
      <c s="2" t="s">
        <v>1033</v>
      </c>
      <c s="2" t="s">
        <v>1396</v>
      </c>
      <c s="28" t="s">
        <v>1452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1535</v>
      </c>
      <c s="38">
        <v>1535</v>
      </c>
      <c s="9">
        <v>2822865</v>
      </c>
      <c r="Q732" s="14" t="s">
        <v>305</v>
      </c>
    </row>
    <row ht="22.5" customHeight="1">
      <c s="2">
        <v>144</v>
      </c>
      <c s="2">
        <v>79</v>
      </c>
      <c s="2" t="s">
        <v>359</v>
      </c>
      <c s="2" t="s">
        <v>1033</v>
      </c>
      <c s="2" t="s">
        <v>1396</v>
      </c>
      <c s="28" t="s">
        <v>1453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2215</v>
      </c>
      <c s="38">
        <v>2215</v>
      </c>
      <c s="9">
        <v>4073385</v>
      </c>
      <c r="Q733" s="14" t="s">
        <v>305</v>
      </c>
    </row>
    <row ht="22.5" customHeight="1">
      <c s="2">
        <v>144</v>
      </c>
      <c s="2">
        <v>80</v>
      </c>
      <c s="2" t="s">
        <v>359</v>
      </c>
      <c s="2" t="s">
        <v>1033</v>
      </c>
      <c s="2" t="s">
        <v>1396</v>
      </c>
      <c s="28" t="s">
        <v>1454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672</v>
      </c>
      <c s="38">
        <v>672</v>
      </c>
      <c s="9">
        <v>1235808</v>
      </c>
      <c r="Q734" s="14" t="s">
        <v>305</v>
      </c>
    </row>
    <row ht="22.5" customHeight="1">
      <c s="2">
        <v>144</v>
      </c>
      <c s="2">
        <v>81</v>
      </c>
      <c s="2" t="s">
        <v>359</v>
      </c>
      <c s="2" t="s">
        <v>1033</v>
      </c>
      <c s="2" t="s">
        <v>1396</v>
      </c>
      <c s="28" t="s">
        <v>1455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1541</v>
      </c>
      <c s="38">
        <v>1541</v>
      </c>
      <c s="9">
        <v>2833899</v>
      </c>
      <c r="Q735" s="14" t="s">
        <v>305</v>
      </c>
    </row>
    <row ht="22.5" customHeight="1">
      <c s="2">
        <v>144</v>
      </c>
      <c s="2">
        <v>82</v>
      </c>
      <c s="2" t="s">
        <v>359</v>
      </c>
      <c s="2" t="s">
        <v>1033</v>
      </c>
      <c s="2" t="s">
        <v>1396</v>
      </c>
      <c s="28" t="s">
        <v>1456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2225</v>
      </c>
      <c s="38">
        <v>2225</v>
      </c>
      <c s="9">
        <v>4091775</v>
      </c>
      <c r="Q736" s="14" t="s">
        <v>305</v>
      </c>
    </row>
    <row ht="22.5" customHeight="1">
      <c s="2">
        <v>144</v>
      </c>
      <c s="2">
        <v>83</v>
      </c>
      <c s="2" t="s">
        <v>359</v>
      </c>
      <c s="2" t="s">
        <v>1033</v>
      </c>
      <c s="2" t="s">
        <v>1396</v>
      </c>
      <c s="28" t="s">
        <v>1457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672</v>
      </c>
      <c s="38">
        <v>672</v>
      </c>
      <c s="9">
        <v>1235808</v>
      </c>
      <c r="Q737" s="14" t="s">
        <v>305</v>
      </c>
    </row>
    <row ht="22.5" customHeight="1">
      <c s="2">
        <v>144</v>
      </c>
      <c s="2">
        <v>84</v>
      </c>
      <c s="2" t="s">
        <v>359</v>
      </c>
      <c s="2" t="s">
        <v>1033</v>
      </c>
      <c s="2" t="s">
        <v>1396</v>
      </c>
      <c s="28" t="s">
        <v>1458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1325</v>
      </c>
      <c s="38">
        <v>1325</v>
      </c>
      <c s="9">
        <v>2436675</v>
      </c>
      <c r="Q738" s="14" t="s">
        <v>305</v>
      </c>
    </row>
    <row ht="22.5" customHeight="1">
      <c s="2">
        <v>144</v>
      </c>
      <c s="2">
        <v>85</v>
      </c>
      <c s="2" t="s">
        <v>359</v>
      </c>
      <c s="2" t="s">
        <v>1033</v>
      </c>
      <c s="2" t="s">
        <v>1396</v>
      </c>
      <c s="28" t="s">
        <v>1459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1426</v>
      </c>
      <c s="38">
        <v>1426</v>
      </c>
      <c s="9">
        <v>2622414</v>
      </c>
      <c r="Q739" s="14" t="s">
        <v>305</v>
      </c>
    </row>
    <row ht="22.5" customHeight="1">
      <c s="2">
        <v>144</v>
      </c>
      <c s="2">
        <v>86</v>
      </c>
      <c s="2" t="s">
        <v>359</v>
      </c>
      <c s="2" t="s">
        <v>1033</v>
      </c>
      <c s="2" t="s">
        <v>1396</v>
      </c>
      <c s="28" t="s">
        <v>1460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795</v>
      </c>
      <c s="38">
        <v>795</v>
      </c>
      <c s="9">
        <v>1462005</v>
      </c>
      <c r="Q740" s="14" t="s">
        <v>305</v>
      </c>
    </row>
    <row ht="22.5" customHeight="1">
      <c s="2">
        <v>144</v>
      </c>
      <c s="2">
        <v>87</v>
      </c>
      <c s="2" t="s">
        <v>359</v>
      </c>
      <c s="2" t="s">
        <v>1033</v>
      </c>
      <c s="2" t="s">
        <v>1396</v>
      </c>
      <c s="28" t="s">
        <v>1461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1223</v>
      </c>
      <c s="38">
        <v>1223</v>
      </c>
      <c s="9">
        <v>2249097</v>
      </c>
      <c r="Q741" s="14" t="s">
        <v>305</v>
      </c>
    </row>
    <row ht="22.5" customHeight="1">
      <c s="2">
        <v>144</v>
      </c>
      <c s="2">
        <v>88</v>
      </c>
      <c s="2" t="s">
        <v>359</v>
      </c>
      <c s="2" t="s">
        <v>1033</v>
      </c>
      <c s="2" t="s">
        <v>1396</v>
      </c>
      <c s="28" t="s">
        <v>1462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2351</v>
      </c>
      <c s="38">
        <v>2351</v>
      </c>
      <c s="9">
        <v>4323489</v>
      </c>
      <c r="Q742" s="14" t="s">
        <v>305</v>
      </c>
    </row>
    <row ht="22.5" customHeight="1">
      <c s="2">
        <v>144</v>
      </c>
      <c s="2">
        <v>89</v>
      </c>
      <c s="2" t="s">
        <v>359</v>
      </c>
      <c s="2" t="s">
        <v>1033</v>
      </c>
      <c s="2" t="s">
        <v>1396</v>
      </c>
      <c s="28" t="s">
        <v>1463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960</v>
      </c>
      <c s="38">
        <v>960</v>
      </c>
      <c s="9">
        <v>1765440</v>
      </c>
      <c r="Q743" s="14" t="s">
        <v>305</v>
      </c>
    </row>
    <row ht="22.5" customHeight="1">
      <c s="2">
        <v>144</v>
      </c>
      <c s="2">
        <v>90</v>
      </c>
      <c s="2" t="s">
        <v>359</v>
      </c>
      <c s="2" t="s">
        <v>1033</v>
      </c>
      <c s="2" t="s">
        <v>1396</v>
      </c>
      <c s="28" t="s">
        <v>1464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1162</v>
      </c>
      <c s="38">
        <v>1162</v>
      </c>
      <c s="9">
        <v>2136918</v>
      </c>
      <c r="Q744" s="14" t="s">
        <v>305</v>
      </c>
    </row>
    <row ht="22.5" customHeight="1">
      <c s="2">
        <v>144</v>
      </c>
      <c s="2">
        <v>91</v>
      </c>
      <c s="2" t="s">
        <v>359</v>
      </c>
      <c s="2" t="s">
        <v>1033</v>
      </c>
      <c s="2" t="s">
        <v>1396</v>
      </c>
      <c s="28" t="s">
        <v>1465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1279</v>
      </c>
      <c s="38">
        <v>1279</v>
      </c>
      <c s="9">
        <v>2352081</v>
      </c>
      <c r="Q745" s="14" t="s">
        <v>305</v>
      </c>
    </row>
    <row ht="22.5" customHeight="1">
      <c s="2">
        <v>144</v>
      </c>
      <c s="2">
        <v>92</v>
      </c>
      <c s="2" t="s">
        <v>359</v>
      </c>
      <c s="2" t="s">
        <v>1033</v>
      </c>
      <c s="2" t="s">
        <v>1396</v>
      </c>
      <c s="28" t="s">
        <v>1466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822</v>
      </c>
      <c s="38">
        <v>822</v>
      </c>
      <c s="9">
        <v>1511658</v>
      </c>
      <c r="Q746" s="14" t="s">
        <v>305</v>
      </c>
    </row>
    <row ht="22.5" customHeight="1">
      <c s="2">
        <v>144</v>
      </c>
      <c s="2">
        <v>93</v>
      </c>
      <c s="2" t="s">
        <v>359</v>
      </c>
      <c s="2" t="s">
        <v>1033</v>
      </c>
      <c s="2" t="s">
        <v>1396</v>
      </c>
      <c s="28" t="s">
        <v>1467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235</v>
      </c>
      <c s="38">
        <v>235</v>
      </c>
      <c s="9">
        <v>432165</v>
      </c>
      <c r="Q747" s="14" t="s">
        <v>305</v>
      </c>
    </row>
    <row ht="22.5" customHeight="1">
      <c s="2">
        <v>144</v>
      </c>
      <c s="2">
        <v>94</v>
      </c>
      <c s="2" t="s">
        <v>359</v>
      </c>
      <c s="2" t="s">
        <v>1033</v>
      </c>
      <c s="2" t="s">
        <v>1396</v>
      </c>
      <c s="28" t="s">
        <v>1468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2570</v>
      </c>
      <c s="38">
        <v>2570</v>
      </c>
      <c s="9">
        <v>4726230</v>
      </c>
      <c r="Q748" s="14" t="s">
        <v>305</v>
      </c>
    </row>
    <row ht="22.5" customHeight="1">
      <c s="2">
        <v>144</v>
      </c>
      <c s="2">
        <v>95</v>
      </c>
      <c s="2" t="s">
        <v>359</v>
      </c>
      <c s="2" t="s">
        <v>1033</v>
      </c>
      <c s="2" t="s">
        <v>1396</v>
      </c>
      <c s="28" t="s">
        <v>1469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444</v>
      </c>
      <c s="38">
        <v>444</v>
      </c>
      <c s="9">
        <v>816516</v>
      </c>
      <c r="Q749" s="14" t="s">
        <v>305</v>
      </c>
    </row>
    <row ht="22.5" customHeight="1">
      <c s="2">
        <v>144</v>
      </c>
      <c s="2">
        <v>96</v>
      </c>
      <c s="2" t="s">
        <v>359</v>
      </c>
      <c s="2" t="s">
        <v>1033</v>
      </c>
      <c s="2" t="s">
        <v>1396</v>
      </c>
      <c s="28" t="s">
        <v>1470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1203</v>
      </c>
      <c s="38">
        <v>1203</v>
      </c>
      <c s="9">
        <v>2212317</v>
      </c>
      <c r="Q750" s="14" t="s">
        <v>305</v>
      </c>
    </row>
    <row ht="22.5" customHeight="1">
      <c s="2">
        <v>144</v>
      </c>
      <c s="2">
        <v>97</v>
      </c>
      <c s="2" t="s">
        <v>359</v>
      </c>
      <c s="2" t="s">
        <v>1033</v>
      </c>
      <c s="2" t="s">
        <v>1396</v>
      </c>
      <c s="28" t="s">
        <v>1471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746</v>
      </c>
      <c s="38">
        <v>746</v>
      </c>
      <c s="9">
        <v>1371894</v>
      </c>
      <c r="Q751" s="14" t="s">
        <v>305</v>
      </c>
    </row>
    <row ht="22.5" customHeight="1">
      <c s="2">
        <v>144</v>
      </c>
      <c s="2">
        <v>98</v>
      </c>
      <c s="2" t="s">
        <v>359</v>
      </c>
      <c s="2" t="s">
        <v>1033</v>
      </c>
      <c s="2" t="s">
        <v>1396</v>
      </c>
      <c s="28" t="s">
        <v>1472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2584</v>
      </c>
      <c s="38">
        <v>2584</v>
      </c>
      <c s="9">
        <v>4751976</v>
      </c>
      <c r="Q752" s="14" t="s">
        <v>305</v>
      </c>
    </row>
    <row ht="22.5" customHeight="1">
      <c s="2">
        <v>144</v>
      </c>
      <c s="2">
        <v>99</v>
      </c>
      <c s="2" t="s">
        <v>359</v>
      </c>
      <c s="2" t="s">
        <v>1033</v>
      </c>
      <c s="2" t="s">
        <v>1396</v>
      </c>
      <c s="28" t="s">
        <v>1473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713</v>
      </c>
      <c s="38">
        <v>713</v>
      </c>
      <c s="9">
        <v>1311207</v>
      </c>
      <c r="Q753" s="14" t="s">
        <v>305</v>
      </c>
    </row>
    <row ht="22.5" customHeight="1">
      <c s="2">
        <v>144</v>
      </c>
      <c s="2">
        <v>100</v>
      </c>
      <c s="2" t="s">
        <v>359</v>
      </c>
      <c s="2" t="s">
        <v>1033</v>
      </c>
      <c s="2" t="s">
        <v>1396</v>
      </c>
      <c s="28" t="s">
        <v>1474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2962</v>
      </c>
      <c s="38">
        <v>2962</v>
      </c>
      <c s="9">
        <v>5447118</v>
      </c>
      <c r="Q754" s="14" t="s">
        <v>305</v>
      </c>
    </row>
    <row ht="22.5" customHeight="1">
      <c s="2">
        <v>144</v>
      </c>
      <c s="2">
        <v>101</v>
      </c>
      <c s="2" t="s">
        <v>359</v>
      </c>
      <c s="2" t="s">
        <v>1033</v>
      </c>
      <c s="2" t="s">
        <v>1396</v>
      </c>
      <c s="28" t="s">
        <v>1475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1248</v>
      </c>
      <c s="38">
        <v>1248</v>
      </c>
      <c s="9">
        <v>2295072</v>
      </c>
      <c r="Q755" s="14" t="s">
        <v>305</v>
      </c>
    </row>
    <row ht="22.5" customHeight="1">
      <c s="2">
        <v>144</v>
      </c>
      <c s="2">
        <v>102</v>
      </c>
      <c s="2" t="s">
        <v>359</v>
      </c>
      <c s="2" t="s">
        <v>1033</v>
      </c>
      <c s="2" t="s">
        <v>1396</v>
      </c>
      <c s="28" t="s">
        <v>1476</v>
      </c>
      <c s="2" t="s">
        <v>274</v>
      </c>
      <c s="23" t="s">
        <v>76</v>
      </c>
      <c s="23" t="s">
        <v>361</v>
      </c>
      <c s="2" t="s">
        <v>54</v>
      </c>
      <c s="2" t="s">
        <v>654</v>
      </c>
      <c s="2" t="s">
        <v>585</v>
      </c>
      <c s="38">
        <v>368</v>
      </c>
      <c s="38">
        <v>368</v>
      </c>
      <c s="9">
        <v>676752</v>
      </c>
      <c r="Q756" s="14" t="s">
        <v>305</v>
      </c>
    </row>
    <row ht="22.5" customHeight="1">
      <c s="2">
        <v>144</v>
      </c>
      <c s="2">
        <v>103</v>
      </c>
      <c s="2" t="s">
        <v>359</v>
      </c>
      <c s="2" t="s">
        <v>1033</v>
      </c>
      <c s="2" t="s">
        <v>1396</v>
      </c>
      <c s="28" t="s">
        <v>1477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2796</v>
      </c>
      <c s="38">
        <v>2796</v>
      </c>
      <c s="9">
        <v>5141844</v>
      </c>
      <c r="Q757" s="14" t="s">
        <v>305</v>
      </c>
    </row>
    <row ht="22.5" customHeight="1">
      <c s="2">
        <v>144</v>
      </c>
      <c s="2">
        <v>104</v>
      </c>
      <c s="2" t="s">
        <v>359</v>
      </c>
      <c s="2" t="s">
        <v>1033</v>
      </c>
      <c s="2" t="s">
        <v>1396</v>
      </c>
      <c s="28" t="s">
        <v>1478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1922</v>
      </c>
      <c s="38">
        <v>1922</v>
      </c>
      <c s="9">
        <v>3534558</v>
      </c>
      <c r="Q758" s="14" t="s">
        <v>305</v>
      </c>
    </row>
    <row ht="22.5" customHeight="1">
      <c s="2">
        <v>144</v>
      </c>
      <c s="2">
        <v>105</v>
      </c>
      <c s="2" t="s">
        <v>359</v>
      </c>
      <c s="2" t="s">
        <v>1033</v>
      </c>
      <c s="2" t="s">
        <v>1396</v>
      </c>
      <c s="28" t="s">
        <v>1479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1965</v>
      </c>
      <c s="38">
        <v>1965</v>
      </c>
      <c s="9">
        <v>3613635</v>
      </c>
      <c r="Q759" s="14" t="s">
        <v>305</v>
      </c>
    </row>
    <row ht="22.5" customHeight="1">
      <c s="2">
        <v>144</v>
      </c>
      <c s="2">
        <v>106</v>
      </c>
      <c s="2" t="s">
        <v>359</v>
      </c>
      <c s="2" t="s">
        <v>1033</v>
      </c>
      <c s="2" t="s">
        <v>1396</v>
      </c>
      <c s="28" t="s">
        <v>1480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246</v>
      </c>
      <c s="38">
        <v>246</v>
      </c>
      <c s="9">
        <v>452394</v>
      </c>
      <c r="Q760" s="14" t="s">
        <v>305</v>
      </c>
    </row>
    <row ht="22.5" customHeight="1">
      <c s="2">
        <v>144</v>
      </c>
      <c s="2">
        <v>107</v>
      </c>
      <c s="2" t="s">
        <v>359</v>
      </c>
      <c s="2" t="s">
        <v>1033</v>
      </c>
      <c s="2" t="s">
        <v>1396</v>
      </c>
      <c s="28" t="s">
        <v>1481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3725</v>
      </c>
      <c s="38">
        <v>3725</v>
      </c>
      <c s="9">
        <v>6850275</v>
      </c>
      <c r="Q761" s="14" t="s">
        <v>305</v>
      </c>
    </row>
    <row ht="22.5" customHeight="1">
      <c s="2">
        <v>144</v>
      </c>
      <c s="2">
        <v>108</v>
      </c>
      <c s="2" t="s">
        <v>359</v>
      </c>
      <c s="2" t="s">
        <v>1033</v>
      </c>
      <c s="2" t="s">
        <v>1396</v>
      </c>
      <c s="28" t="s">
        <v>1482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2256</v>
      </c>
      <c s="38">
        <v>2256</v>
      </c>
      <c s="9">
        <v>4148784</v>
      </c>
      <c r="Q762" s="14" t="s">
        <v>305</v>
      </c>
    </row>
    <row ht="22.5" customHeight="1">
      <c s="2">
        <v>144</v>
      </c>
      <c s="2">
        <v>109</v>
      </c>
      <c s="2" t="s">
        <v>359</v>
      </c>
      <c s="2" t="s">
        <v>1033</v>
      </c>
      <c s="2" t="s">
        <v>1396</v>
      </c>
      <c s="28" t="s">
        <v>1483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2208</v>
      </c>
      <c s="38">
        <v>2208</v>
      </c>
      <c s="9">
        <v>4060512</v>
      </c>
      <c r="Q763" s="14" t="s">
        <v>305</v>
      </c>
    </row>
    <row ht="22.5" customHeight="1">
      <c s="2">
        <v>144</v>
      </c>
      <c s="2">
        <v>110</v>
      </c>
      <c s="2" t="s">
        <v>359</v>
      </c>
      <c s="2" t="s">
        <v>1033</v>
      </c>
      <c s="2" t="s">
        <v>1396</v>
      </c>
      <c s="28" t="s">
        <v>1484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3004</v>
      </c>
      <c s="38">
        <v>3004</v>
      </c>
      <c s="9">
        <v>5524356</v>
      </c>
      <c r="Q764" s="14" t="s">
        <v>305</v>
      </c>
    </row>
    <row ht="22.5" customHeight="1">
      <c s="2">
        <v>144</v>
      </c>
      <c s="2">
        <v>111</v>
      </c>
      <c s="2" t="s">
        <v>359</v>
      </c>
      <c s="2" t="s">
        <v>1033</v>
      </c>
      <c s="2" t="s">
        <v>1396</v>
      </c>
      <c s="28" t="s">
        <v>1485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2039</v>
      </c>
      <c s="38">
        <v>2039</v>
      </c>
      <c s="9">
        <v>3749721</v>
      </c>
      <c r="Q765" s="14" t="s">
        <v>305</v>
      </c>
    </row>
    <row ht="22.5" customHeight="1">
      <c s="2">
        <v>144</v>
      </c>
      <c s="2">
        <v>112</v>
      </c>
      <c s="2" t="s">
        <v>359</v>
      </c>
      <c s="2" t="s">
        <v>1033</v>
      </c>
      <c s="2" t="s">
        <v>1396</v>
      </c>
      <c s="28" t="s">
        <v>1486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1528</v>
      </c>
      <c s="38">
        <v>1528</v>
      </c>
      <c s="9">
        <v>2809992</v>
      </c>
      <c r="Q766" s="14" t="s">
        <v>305</v>
      </c>
    </row>
    <row ht="22.5" customHeight="1">
      <c s="2">
        <v>144</v>
      </c>
      <c s="2">
        <v>113</v>
      </c>
      <c s="2" t="s">
        <v>359</v>
      </c>
      <c s="2" t="s">
        <v>1033</v>
      </c>
      <c s="2" t="s">
        <v>1396</v>
      </c>
      <c s="28" t="s">
        <v>1487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2713</v>
      </c>
      <c s="38">
        <v>2713</v>
      </c>
      <c s="9">
        <v>4989207</v>
      </c>
      <c r="Q767" s="14" t="s">
        <v>305</v>
      </c>
    </row>
    <row ht="22.5" customHeight="1">
      <c s="2">
        <v>144</v>
      </c>
      <c s="2">
        <v>114</v>
      </c>
      <c s="2" t="s">
        <v>359</v>
      </c>
      <c s="2" t="s">
        <v>1033</v>
      </c>
      <c s="2" t="s">
        <v>1396</v>
      </c>
      <c s="28" t="s">
        <v>1488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140</v>
      </c>
      <c s="38">
        <v>140</v>
      </c>
      <c s="9">
        <v>257460</v>
      </c>
      <c r="Q768" s="14" t="s">
        <v>305</v>
      </c>
    </row>
    <row ht="22.5" customHeight="1">
      <c s="2">
        <v>144</v>
      </c>
      <c s="2">
        <v>115</v>
      </c>
      <c s="2" t="s">
        <v>359</v>
      </c>
      <c s="2" t="s">
        <v>1033</v>
      </c>
      <c s="2" t="s">
        <v>1396</v>
      </c>
      <c s="28" t="s">
        <v>1489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2008</v>
      </c>
      <c s="38">
        <v>2008</v>
      </c>
      <c s="9">
        <v>3692712</v>
      </c>
      <c r="Q769" s="14" t="s">
        <v>305</v>
      </c>
    </row>
    <row ht="22.5" customHeight="1">
      <c s="2">
        <v>144</v>
      </c>
      <c s="2">
        <v>116</v>
      </c>
      <c s="2" t="s">
        <v>359</v>
      </c>
      <c s="2" t="s">
        <v>1033</v>
      </c>
      <c s="2" t="s">
        <v>1396</v>
      </c>
      <c s="28" t="s">
        <v>1490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1830</v>
      </c>
      <c s="38">
        <v>1830</v>
      </c>
      <c s="9">
        <v>3365370</v>
      </c>
      <c r="Q770" s="14" t="s">
        <v>305</v>
      </c>
    </row>
    <row ht="22.5" customHeight="1">
      <c s="2">
        <v>144</v>
      </c>
      <c s="2">
        <v>117</v>
      </c>
      <c s="2" t="s">
        <v>359</v>
      </c>
      <c s="2" t="s">
        <v>1033</v>
      </c>
      <c s="2" t="s">
        <v>1396</v>
      </c>
      <c s="28" t="s">
        <v>1491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774</v>
      </c>
      <c s="38">
        <v>774</v>
      </c>
      <c s="9">
        <v>1423386</v>
      </c>
      <c r="Q771" s="14" t="s">
        <v>305</v>
      </c>
    </row>
    <row ht="22.5" customHeight="1">
      <c s="2">
        <v>144</v>
      </c>
      <c s="2">
        <v>118</v>
      </c>
      <c s="2" t="s">
        <v>359</v>
      </c>
      <c s="2" t="s">
        <v>1033</v>
      </c>
      <c s="2" t="s">
        <v>1396</v>
      </c>
      <c s="28" t="s">
        <v>1492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875</v>
      </c>
      <c s="38">
        <v>875</v>
      </c>
      <c s="9">
        <v>1609125</v>
      </c>
      <c r="Q772" s="14" t="s">
        <v>305</v>
      </c>
    </row>
    <row ht="22.5" customHeight="1">
      <c s="2">
        <v>144</v>
      </c>
      <c s="2">
        <v>119</v>
      </c>
      <c s="2" t="s">
        <v>359</v>
      </c>
      <c s="2" t="s">
        <v>1033</v>
      </c>
      <c s="2" t="s">
        <v>1396</v>
      </c>
      <c s="28" t="s">
        <v>1493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2704</v>
      </c>
      <c s="38">
        <v>2704</v>
      </c>
      <c s="9">
        <v>4972656</v>
      </c>
      <c r="Q773" s="14" t="s">
        <v>305</v>
      </c>
    </row>
    <row ht="22.5" customHeight="1">
      <c s="2">
        <v>144</v>
      </c>
      <c s="2">
        <v>120</v>
      </c>
      <c s="2" t="s">
        <v>359</v>
      </c>
      <c s="2" t="s">
        <v>1033</v>
      </c>
      <c s="2" t="s">
        <v>1396</v>
      </c>
      <c s="28" t="s">
        <v>1494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2717</v>
      </c>
      <c s="38">
        <v>2717</v>
      </c>
      <c s="9">
        <v>4996563</v>
      </c>
      <c r="Q774" s="14" t="s">
        <v>305</v>
      </c>
    </row>
    <row ht="22.5" customHeight="1">
      <c s="2">
        <v>144</v>
      </c>
      <c s="2">
        <v>121</v>
      </c>
      <c s="2" t="s">
        <v>359</v>
      </c>
      <c s="2" t="s">
        <v>1033</v>
      </c>
      <c s="2" t="s">
        <v>1396</v>
      </c>
      <c s="28" t="s">
        <v>1495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1217</v>
      </c>
      <c s="38">
        <v>1217</v>
      </c>
      <c s="9">
        <v>2238063</v>
      </c>
      <c r="Q775" s="14" t="s">
        <v>305</v>
      </c>
    </row>
    <row ht="22.5" customHeight="1">
      <c s="2">
        <v>144</v>
      </c>
      <c s="2">
        <v>122</v>
      </c>
      <c s="2" t="s">
        <v>359</v>
      </c>
      <c s="2" t="s">
        <v>1033</v>
      </c>
      <c s="2" t="s">
        <v>1396</v>
      </c>
      <c s="28" t="s">
        <v>1496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1215</v>
      </c>
      <c s="38">
        <v>1215</v>
      </c>
      <c s="9">
        <v>2234385</v>
      </c>
      <c r="Q776" s="14" t="s">
        <v>305</v>
      </c>
    </row>
    <row ht="22.5" customHeight="1">
      <c s="2">
        <v>144</v>
      </c>
      <c s="2">
        <v>123</v>
      </c>
      <c s="2" t="s">
        <v>359</v>
      </c>
      <c s="2" t="s">
        <v>1033</v>
      </c>
      <c s="2" t="s">
        <v>1396</v>
      </c>
      <c s="28" t="s">
        <v>1497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2294</v>
      </c>
      <c s="38">
        <v>2294</v>
      </c>
      <c s="9">
        <v>4218666</v>
      </c>
      <c r="Q777" s="14" t="s">
        <v>305</v>
      </c>
    </row>
    <row ht="22.5" customHeight="1">
      <c s="2">
        <v>144</v>
      </c>
      <c s="2">
        <v>124</v>
      </c>
      <c s="2" t="s">
        <v>359</v>
      </c>
      <c s="2" t="s">
        <v>1033</v>
      </c>
      <c s="2" t="s">
        <v>1396</v>
      </c>
      <c s="28" t="s">
        <v>1498</v>
      </c>
      <c s="2" t="s">
        <v>274</v>
      </c>
      <c s="23" t="s">
        <v>76</v>
      </c>
      <c s="23" t="s">
        <v>361</v>
      </c>
      <c s="2" t="s">
        <v>54</v>
      </c>
      <c s="2" t="s">
        <v>573</v>
      </c>
      <c s="2" t="s">
        <v>585</v>
      </c>
      <c s="38">
        <v>679</v>
      </c>
      <c s="38">
        <v>679</v>
      </c>
      <c s="9">
        <v>1248681</v>
      </c>
      <c r="Q778" s="14" t="s">
        <v>305</v>
      </c>
    </row>
    <row ht="22.5" customHeight="1">
      <c s="2">
        <v>144</v>
      </c>
      <c s="2">
        <v>125</v>
      </c>
      <c s="2" t="s">
        <v>359</v>
      </c>
      <c s="2" t="s">
        <v>1033</v>
      </c>
      <c s="2" t="s">
        <v>1396</v>
      </c>
      <c s="28" t="s">
        <v>1499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2507</v>
      </c>
      <c s="38">
        <v>2507</v>
      </c>
      <c s="9">
        <v>4610373</v>
      </c>
      <c r="Q779" s="14" t="s">
        <v>305</v>
      </c>
    </row>
    <row ht="22.5" customHeight="1">
      <c s="2">
        <v>144</v>
      </c>
      <c s="2">
        <v>126</v>
      </c>
      <c s="2" t="s">
        <v>359</v>
      </c>
      <c s="2" t="s">
        <v>1033</v>
      </c>
      <c s="2" t="s">
        <v>1396</v>
      </c>
      <c s="28" t="s">
        <v>1500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1519</v>
      </c>
      <c s="38">
        <v>1519</v>
      </c>
      <c s="9">
        <v>2793441</v>
      </c>
      <c r="Q780" s="14" t="s">
        <v>305</v>
      </c>
    </row>
    <row ht="22.5" customHeight="1">
      <c s="2">
        <v>144</v>
      </c>
      <c s="2">
        <v>127</v>
      </c>
      <c s="2" t="s">
        <v>359</v>
      </c>
      <c s="2" t="s">
        <v>1033</v>
      </c>
      <c s="2" t="s">
        <v>1396</v>
      </c>
      <c s="28" t="s">
        <v>1501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1046</v>
      </c>
      <c s="38">
        <v>1046</v>
      </c>
      <c s="9">
        <v>1923594</v>
      </c>
      <c r="Q781" s="14" t="s">
        <v>305</v>
      </c>
    </row>
    <row ht="22.5" customHeight="1">
      <c s="2">
        <v>144</v>
      </c>
      <c s="2">
        <v>128</v>
      </c>
      <c s="2" t="s">
        <v>359</v>
      </c>
      <c s="2" t="s">
        <v>1033</v>
      </c>
      <c s="2" t="s">
        <v>1396</v>
      </c>
      <c s="28" t="s">
        <v>1502</v>
      </c>
      <c s="2" t="s">
        <v>274</v>
      </c>
      <c s="23" t="s">
        <v>76</v>
      </c>
      <c s="23" t="s">
        <v>361</v>
      </c>
      <c s="2" t="s">
        <v>54</v>
      </c>
      <c s="2" t="s">
        <v>613</v>
      </c>
      <c s="2" t="s">
        <v>585</v>
      </c>
      <c s="38">
        <v>2629</v>
      </c>
      <c s="38">
        <v>2629</v>
      </c>
      <c s="9">
        <v>4834731</v>
      </c>
      <c r="Q782" s="14" t="s">
        <v>305</v>
      </c>
    </row>
    <row ht="22.5" customHeight="1">
      <c s="2">
        <v>145</v>
      </c>
      <c s="2">
        <v>1</v>
      </c>
      <c s="2" t="s">
        <v>368</v>
      </c>
      <c s="2" t="s">
        <v>555</v>
      </c>
      <c s="2" t="s">
        <v>1014</v>
      </c>
      <c s="28" t="s">
        <v>1503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1317</v>
      </c>
      <c s="38">
        <v>1317</v>
      </c>
      <c s="9">
        <v>2421963</v>
      </c>
      <c r="Q783" s="14" t="s">
        <v>305</v>
      </c>
    </row>
    <row ht="22.5" customHeight="1">
      <c s="2">
        <v>145</v>
      </c>
      <c s="2">
        <v>2</v>
      </c>
      <c s="2" t="s">
        <v>368</v>
      </c>
      <c s="2" t="s">
        <v>555</v>
      </c>
      <c s="2" t="s">
        <v>1014</v>
      </c>
      <c s="28" t="s">
        <v>1504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22777</v>
      </c>
      <c s="38">
        <v>22777</v>
      </c>
      <c s="9">
        <v>41886903</v>
      </c>
      <c r="Q784" s="14" t="s">
        <v>305</v>
      </c>
    </row>
    <row ht="22.5" customHeight="1">
      <c s="2">
        <v>145</v>
      </c>
      <c s="2">
        <v>3</v>
      </c>
      <c s="2" t="s">
        <v>368</v>
      </c>
      <c s="2" t="s">
        <v>555</v>
      </c>
      <c s="2" t="s">
        <v>1014</v>
      </c>
      <c s="28" t="s">
        <v>1505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1500</v>
      </c>
      <c s="38">
        <v>1500</v>
      </c>
      <c s="9">
        <v>2758500</v>
      </c>
      <c r="Q785" s="14" t="s">
        <v>305</v>
      </c>
    </row>
    <row ht="22.5" customHeight="1">
      <c s="2">
        <v>145</v>
      </c>
      <c s="2">
        <v>4</v>
      </c>
      <c s="2" t="s">
        <v>368</v>
      </c>
      <c s="2" t="s">
        <v>555</v>
      </c>
      <c s="2" t="s">
        <v>1014</v>
      </c>
      <c s="28" t="s">
        <v>1506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1982</v>
      </c>
      <c s="38">
        <v>1982</v>
      </c>
      <c s="9">
        <v>3644898</v>
      </c>
      <c r="Q786" s="14" t="s">
        <v>305</v>
      </c>
    </row>
    <row ht="22.5" customHeight="1">
      <c s="2">
        <v>145</v>
      </c>
      <c s="2">
        <v>5</v>
      </c>
      <c s="2" t="s">
        <v>368</v>
      </c>
      <c s="2" t="s">
        <v>555</v>
      </c>
      <c s="2" t="s">
        <v>1014</v>
      </c>
      <c s="28" t="s">
        <v>1507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585</v>
      </c>
      <c s="38">
        <v>388</v>
      </c>
      <c s="38">
        <v>388</v>
      </c>
      <c s="9">
        <v>713532</v>
      </c>
      <c r="Q787" s="14" t="s">
        <v>305</v>
      </c>
    </row>
    <row ht="22.5" customHeight="1">
      <c s="2">
        <v>145</v>
      </c>
      <c s="2">
        <v>6</v>
      </c>
      <c s="2" t="s">
        <v>368</v>
      </c>
      <c s="2" t="s">
        <v>555</v>
      </c>
      <c s="2" t="s">
        <v>1014</v>
      </c>
      <c s="28" t="s">
        <v>1508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2941</v>
      </c>
      <c s="38">
        <v>2926</v>
      </c>
      <c s="9">
        <v>5408499</v>
      </c>
      <c r="Q788" s="14" t="s">
        <v>305</v>
      </c>
    </row>
    <row ht="22.5" customHeight="1">
      <c s="2">
        <v>145</v>
      </c>
      <c s="2">
        <v>7</v>
      </c>
      <c s="2" t="s">
        <v>368</v>
      </c>
      <c s="2" t="s">
        <v>555</v>
      </c>
      <c s="2" t="s">
        <v>1014</v>
      </c>
      <c s="28" t="s">
        <v>1509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585</v>
      </c>
      <c s="38">
        <v>149</v>
      </c>
      <c s="38">
        <v>149</v>
      </c>
      <c s="9">
        <v>274011</v>
      </c>
      <c r="Q789" s="14" t="s">
        <v>305</v>
      </c>
    </row>
    <row ht="22.5" customHeight="1">
      <c s="2">
        <v>145</v>
      </c>
      <c s="2">
        <v>8</v>
      </c>
      <c s="2" t="s">
        <v>368</v>
      </c>
      <c s="2" t="s">
        <v>555</v>
      </c>
      <c s="2" t="s">
        <v>1014</v>
      </c>
      <c s="28" t="s">
        <v>1510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687</v>
      </c>
      <c s="38">
        <v>687</v>
      </c>
      <c s="9">
        <v>1263393</v>
      </c>
      <c r="Q790" s="14" t="s">
        <v>305</v>
      </c>
    </row>
    <row ht="22.5" customHeight="1">
      <c s="2">
        <v>145</v>
      </c>
      <c s="2">
        <v>9</v>
      </c>
      <c s="2" t="s">
        <v>368</v>
      </c>
      <c s="2" t="s">
        <v>555</v>
      </c>
      <c s="2" t="s">
        <v>1014</v>
      </c>
      <c s="28" t="s">
        <v>830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630</v>
      </c>
      <c s="38">
        <v>630</v>
      </c>
      <c s="9">
        <v>1158570</v>
      </c>
      <c r="Q791" s="14" t="s">
        <v>305</v>
      </c>
    </row>
    <row ht="22.5" customHeight="1">
      <c s="2">
        <v>145</v>
      </c>
      <c s="2">
        <v>10</v>
      </c>
      <c s="2" t="s">
        <v>368</v>
      </c>
      <c s="2" t="s">
        <v>555</v>
      </c>
      <c s="2" t="s">
        <v>1014</v>
      </c>
      <c s="28" t="s">
        <v>1511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585</v>
      </c>
      <c s="38">
        <v>104</v>
      </c>
      <c s="38">
        <v>104</v>
      </c>
      <c s="9">
        <v>191256</v>
      </c>
      <c r="Q792" s="14" t="s">
        <v>305</v>
      </c>
    </row>
    <row ht="22.5" customHeight="1">
      <c s="2">
        <v>145</v>
      </c>
      <c s="2">
        <v>11</v>
      </c>
      <c s="2" t="s">
        <v>368</v>
      </c>
      <c s="2" t="s">
        <v>555</v>
      </c>
      <c s="2" t="s">
        <v>1014</v>
      </c>
      <c s="28" t="s">
        <v>1512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585</v>
      </c>
      <c s="38">
        <v>625</v>
      </c>
      <c s="38">
        <v>625</v>
      </c>
      <c s="9">
        <v>1149375</v>
      </c>
      <c r="Q793" s="14" t="s">
        <v>305</v>
      </c>
    </row>
    <row ht="22.5" customHeight="1">
      <c s="2">
        <v>145</v>
      </c>
      <c s="2">
        <v>12</v>
      </c>
      <c s="2" t="s">
        <v>368</v>
      </c>
      <c s="2" t="s">
        <v>555</v>
      </c>
      <c s="2" t="s">
        <v>1014</v>
      </c>
      <c s="28" t="s">
        <v>1513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13592</v>
      </c>
      <c s="38">
        <v>13592</v>
      </c>
      <c s="9">
        <v>24995688</v>
      </c>
      <c r="Q794" s="14" t="s">
        <v>305</v>
      </c>
    </row>
    <row ht="22.5" customHeight="1">
      <c s="2">
        <v>145</v>
      </c>
      <c s="2">
        <v>13</v>
      </c>
      <c s="2" t="s">
        <v>368</v>
      </c>
      <c s="2" t="s">
        <v>555</v>
      </c>
      <c s="2" t="s">
        <v>1014</v>
      </c>
      <c s="28" t="s">
        <v>1514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585</v>
      </c>
      <c s="38">
        <v>1188.8299999999999</v>
      </c>
      <c s="38">
        <v>1188.8299999999999</v>
      </c>
      <c s="9">
        <v>2186258</v>
      </c>
      <c r="Q795" s="14" t="s">
        <v>305</v>
      </c>
    </row>
    <row ht="22.5" customHeight="1">
      <c s="2">
        <v>145</v>
      </c>
      <c s="2">
        <v>14</v>
      </c>
      <c s="2" t="s">
        <v>368</v>
      </c>
      <c s="2" t="s">
        <v>555</v>
      </c>
      <c s="2" t="s">
        <v>947</v>
      </c>
      <c s="28" t="s">
        <v>1515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4419</v>
      </c>
      <c s="38">
        <v>4419</v>
      </c>
      <c s="9">
        <v>8126541</v>
      </c>
      <c r="Q796" s="14" t="s">
        <v>305</v>
      </c>
    </row>
    <row ht="22.5" customHeight="1">
      <c s="2">
        <v>145</v>
      </c>
      <c s="2">
        <v>15</v>
      </c>
      <c s="2" t="s">
        <v>368</v>
      </c>
      <c s="2" t="s">
        <v>555</v>
      </c>
      <c s="2" t="s">
        <v>947</v>
      </c>
      <c s="28" t="s">
        <v>1516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1652</v>
      </c>
      <c s="38">
        <v>1652</v>
      </c>
      <c s="9">
        <v>3038028</v>
      </c>
      <c r="Q797" s="14" t="s">
        <v>305</v>
      </c>
    </row>
    <row ht="22.5" customHeight="1">
      <c s="2">
        <v>146</v>
      </c>
      <c s="2">
        <v>1</v>
      </c>
      <c s="2" t="s">
        <v>1517</v>
      </c>
      <c s="2" t="s">
        <v>610</v>
      </c>
      <c s="2" t="s">
        <v>696</v>
      </c>
      <c s="28" t="s">
        <v>1518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585</v>
      </c>
      <c s="38">
        <v>278</v>
      </c>
      <c s="38">
        <v>278</v>
      </c>
      <c s="9">
        <v>511242</v>
      </c>
      <c r="Q798" s="14" t="s">
        <v>305</v>
      </c>
    </row>
    <row ht="22.5" customHeight="1">
      <c s="2">
        <v>146</v>
      </c>
      <c s="2">
        <v>2</v>
      </c>
      <c s="2" t="s">
        <v>1517</v>
      </c>
      <c s="2" t="s">
        <v>610</v>
      </c>
      <c s="2" t="s">
        <v>696</v>
      </c>
      <c s="28" t="s">
        <v>1519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585</v>
      </c>
      <c s="38">
        <v>1691</v>
      </c>
      <c s="38">
        <v>1691</v>
      </c>
      <c s="9">
        <v>3109749</v>
      </c>
      <c r="Q799" s="14" t="s">
        <v>305</v>
      </c>
    </row>
    <row ht="22.5" customHeight="1">
      <c s="2">
        <v>146</v>
      </c>
      <c s="2">
        <v>3</v>
      </c>
      <c s="2" t="s">
        <v>1517</v>
      </c>
      <c s="2" t="s">
        <v>610</v>
      </c>
      <c s="2" t="s">
        <v>696</v>
      </c>
      <c s="28" t="s">
        <v>1520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585</v>
      </c>
      <c s="38">
        <v>1229</v>
      </c>
      <c s="38">
        <v>1229</v>
      </c>
      <c s="9">
        <v>2260131</v>
      </c>
      <c r="Q800" s="14" t="s">
        <v>305</v>
      </c>
    </row>
    <row ht="22.5" customHeight="1">
      <c s="2">
        <v>147</v>
      </c>
      <c s="2">
        <v>1</v>
      </c>
      <c s="2" t="s">
        <v>1521</v>
      </c>
      <c s="2" t="s">
        <v>956</v>
      </c>
      <c s="2" t="s">
        <v>959</v>
      </c>
      <c s="28" t="s">
        <v>1522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130.56999999999999</v>
      </c>
      <c s="38">
        <v>130.56999999999999</v>
      </c>
      <c s="9">
        <v>836953</v>
      </c>
    </row>
    <row ht="22.5" customHeight="1">
      <c s="2">
        <v>149</v>
      </c>
      <c s="2">
        <v>1</v>
      </c>
      <c s="2" t="s">
        <v>372</v>
      </c>
      <c s="2" t="s">
        <v>586</v>
      </c>
      <c s="2" t="s">
        <v>1523</v>
      </c>
      <c s="28" t="s">
        <v>1524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1107</v>
      </c>
      <c s="38">
        <v>1107</v>
      </c>
      <c s="9">
        <v>7306200</v>
      </c>
      <c r="Q802" s="14" t="s">
        <v>305</v>
      </c>
    </row>
    <row ht="22.5" customHeight="1">
      <c s="2">
        <v>149</v>
      </c>
      <c s="2">
        <v>2</v>
      </c>
      <c s="2" t="s">
        <v>372</v>
      </c>
      <c s="2" t="s">
        <v>586</v>
      </c>
      <c s="2" t="s">
        <v>1523</v>
      </c>
      <c s="28" t="s">
        <v>1525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4230</v>
      </c>
      <c s="38">
        <v>4230</v>
      </c>
      <c s="9">
        <v>27918000</v>
      </c>
      <c r="Q803" s="14" t="s">
        <v>305</v>
      </c>
    </row>
    <row ht="22.5" customHeight="1">
      <c s="2">
        <v>149</v>
      </c>
      <c s="2">
        <v>3</v>
      </c>
      <c s="2" t="s">
        <v>372</v>
      </c>
      <c s="2" t="s">
        <v>586</v>
      </c>
      <c s="2" t="s">
        <v>1526</v>
      </c>
      <c s="28" t="s">
        <v>1527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5466</v>
      </c>
      <c s="38">
        <v>5466</v>
      </c>
      <c s="9">
        <v>36075600</v>
      </c>
      <c r="Q804" s="14" t="s">
        <v>305</v>
      </c>
    </row>
    <row ht="22.5" customHeight="1">
      <c s="2">
        <v>149</v>
      </c>
      <c s="2">
        <v>4</v>
      </c>
      <c s="2" t="s">
        <v>372</v>
      </c>
      <c s="2" t="s">
        <v>586</v>
      </c>
      <c s="2" t="s">
        <v>1526</v>
      </c>
      <c s="28" t="s">
        <v>1528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1180</v>
      </c>
      <c s="38">
        <v>1180</v>
      </c>
      <c s="9">
        <v>7788000</v>
      </c>
      <c r="Q805" s="14" t="s">
        <v>305</v>
      </c>
    </row>
    <row ht="22.5" customHeight="1">
      <c s="2">
        <v>150</v>
      </c>
      <c s="2">
        <v>1</v>
      </c>
      <c s="2" t="s">
        <v>1529</v>
      </c>
      <c s="2" t="s">
        <v>898</v>
      </c>
      <c s="2" t="s">
        <v>901</v>
      </c>
      <c s="28" t="s">
        <v>1530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2856</v>
      </c>
      <c s="38">
        <v>2856</v>
      </c>
      <c s="9">
        <v>5252184</v>
      </c>
      <c r="Q806" s="14" t="s">
        <v>305</v>
      </c>
    </row>
    <row ht="22.5" customHeight="1">
      <c s="2">
        <v>151</v>
      </c>
      <c s="2">
        <v>1</v>
      </c>
      <c s="2" t="s">
        <v>373</v>
      </c>
      <c s="2" t="s">
        <v>1078</v>
      </c>
      <c s="2" t="s">
        <v>1269</v>
      </c>
      <c s="28" t="s">
        <v>1531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1195</v>
      </c>
      <c s="38">
        <v>1195</v>
      </c>
      <c s="9">
        <v>6417150</v>
      </c>
      <c r="Q807" s="14" t="s">
        <v>305</v>
      </c>
    </row>
    <row ht="22.5" customHeight="1">
      <c s="2">
        <v>151</v>
      </c>
      <c s="2">
        <v>2</v>
      </c>
      <c s="2" t="s">
        <v>373</v>
      </c>
      <c s="2" t="s">
        <v>1078</v>
      </c>
      <c s="2" t="s">
        <v>1269</v>
      </c>
      <c s="28" t="s">
        <v>1532</v>
      </c>
      <c s="2" t="s">
        <v>51</v>
      </c>
      <c s="23" t="s">
        <v>76</v>
      </c>
      <c s="23" t="s">
        <v>304</v>
      </c>
      <c s="2" t="s">
        <v>54</v>
      </c>
      <c s="2" t="s">
        <v>590</v>
      </c>
      <c s="2" t="s">
        <v>558</v>
      </c>
      <c s="38">
        <v>251</v>
      </c>
      <c s="38">
        <v>251</v>
      </c>
      <c s="9">
        <v>1347870</v>
      </c>
      <c r="Q808" s="14" t="s">
        <v>305</v>
      </c>
    </row>
    <row ht="22.5" customHeight="1">
      <c s="2">
        <v>151</v>
      </c>
      <c s="2">
        <v>3</v>
      </c>
      <c s="2" t="s">
        <v>373</v>
      </c>
      <c s="2" t="s">
        <v>1078</v>
      </c>
      <c s="2" t="s">
        <v>1269</v>
      </c>
      <c s="28" t="s">
        <v>1533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2858</v>
      </c>
      <c s="38">
        <v>2858</v>
      </c>
      <c s="9">
        <v>15347460</v>
      </c>
      <c r="Q809" s="14" t="s">
        <v>305</v>
      </c>
    </row>
    <row ht="22.5" customHeight="1">
      <c s="2">
        <v>151</v>
      </c>
      <c s="2">
        <v>4</v>
      </c>
      <c s="2" t="s">
        <v>373</v>
      </c>
      <c s="2" t="s">
        <v>1078</v>
      </c>
      <c s="2" t="s">
        <v>1269</v>
      </c>
      <c s="28" t="s">
        <v>1534</v>
      </c>
      <c s="2" t="s">
        <v>51</v>
      </c>
      <c s="23" t="s">
        <v>76</v>
      </c>
      <c s="23" t="s">
        <v>304</v>
      </c>
      <c s="2" t="s">
        <v>54</v>
      </c>
      <c s="2" t="s">
        <v>590</v>
      </c>
      <c s="2" t="s">
        <v>558</v>
      </c>
      <c s="38">
        <v>24</v>
      </c>
      <c s="38">
        <v>24</v>
      </c>
      <c s="9">
        <v>128880</v>
      </c>
      <c r="Q810" s="14" t="s">
        <v>305</v>
      </c>
    </row>
    <row ht="22.5" customHeight="1">
      <c s="2">
        <v>151</v>
      </c>
      <c s="2">
        <v>5</v>
      </c>
      <c s="2" t="s">
        <v>373</v>
      </c>
      <c s="2" t="s">
        <v>1078</v>
      </c>
      <c s="2" t="s">
        <v>1269</v>
      </c>
      <c s="28" t="s">
        <v>1334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27</v>
      </c>
      <c s="38">
        <v>27</v>
      </c>
      <c s="9">
        <v>144990</v>
      </c>
      <c r="Q811" s="14" t="s">
        <v>305</v>
      </c>
    </row>
    <row ht="22.5" customHeight="1">
      <c s="2">
        <v>151</v>
      </c>
      <c s="2">
        <v>6</v>
      </c>
      <c s="2" t="s">
        <v>373</v>
      </c>
      <c s="2" t="s">
        <v>1078</v>
      </c>
      <c s="2" t="s">
        <v>1269</v>
      </c>
      <c s="28" t="s">
        <v>1535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837</v>
      </c>
      <c s="38">
        <v>837</v>
      </c>
      <c s="9">
        <v>4494690</v>
      </c>
      <c r="Q812" s="14" t="s">
        <v>305</v>
      </c>
    </row>
    <row ht="22.5" customHeight="1">
      <c s="2">
        <v>151</v>
      </c>
      <c s="2">
        <v>7</v>
      </c>
      <c s="2" t="s">
        <v>373</v>
      </c>
      <c s="2" t="s">
        <v>1078</v>
      </c>
      <c s="2" t="s">
        <v>1269</v>
      </c>
      <c s="28" t="s">
        <v>1536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32</v>
      </c>
      <c s="38">
        <v>32</v>
      </c>
      <c s="9">
        <v>171840</v>
      </c>
      <c r="Q813" s="14" t="s">
        <v>305</v>
      </c>
    </row>
    <row ht="22.5" customHeight="1">
      <c s="2">
        <v>151</v>
      </c>
      <c s="2">
        <v>8</v>
      </c>
      <c s="2" t="s">
        <v>373</v>
      </c>
      <c s="2" t="s">
        <v>1078</v>
      </c>
      <c s="2" t="s">
        <v>1269</v>
      </c>
      <c s="28" t="s">
        <v>1537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621</v>
      </c>
      <c s="38">
        <v>621</v>
      </c>
      <c s="9">
        <v>3334770</v>
      </c>
      <c r="Q814" s="14" t="s">
        <v>305</v>
      </c>
    </row>
    <row ht="22.5" customHeight="1">
      <c s="2">
        <v>151</v>
      </c>
      <c s="2">
        <v>9</v>
      </c>
      <c s="2" t="s">
        <v>373</v>
      </c>
      <c s="2" t="s">
        <v>1078</v>
      </c>
      <c s="2" t="s">
        <v>1269</v>
      </c>
      <c s="28" t="s">
        <v>1538</v>
      </c>
      <c s="2" t="s">
        <v>51</v>
      </c>
      <c s="23" t="s">
        <v>76</v>
      </c>
      <c s="23" t="s">
        <v>304</v>
      </c>
      <c s="2" t="s">
        <v>54</v>
      </c>
      <c s="2" t="s">
        <v>590</v>
      </c>
      <c s="2" t="s">
        <v>558</v>
      </c>
      <c s="38">
        <v>79</v>
      </c>
      <c s="38">
        <v>79</v>
      </c>
      <c s="9">
        <v>424230</v>
      </c>
      <c r="Q815" s="14" t="s">
        <v>305</v>
      </c>
    </row>
    <row ht="22.5" customHeight="1">
      <c s="2">
        <v>151</v>
      </c>
      <c s="2">
        <v>10</v>
      </c>
      <c s="2" t="s">
        <v>373</v>
      </c>
      <c s="2" t="s">
        <v>1078</v>
      </c>
      <c s="2" t="s">
        <v>1269</v>
      </c>
      <c s="28" t="s">
        <v>1539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911</v>
      </c>
      <c s="38">
        <v>911</v>
      </c>
      <c s="9">
        <v>4892070</v>
      </c>
      <c r="Q816" s="14" t="s">
        <v>305</v>
      </c>
    </row>
    <row ht="22.5" customHeight="1">
      <c s="2">
        <v>151</v>
      </c>
      <c s="2">
        <v>11</v>
      </c>
      <c s="2" t="s">
        <v>373</v>
      </c>
      <c s="2" t="s">
        <v>1078</v>
      </c>
      <c s="2" t="s">
        <v>1269</v>
      </c>
      <c s="28" t="s">
        <v>1540</v>
      </c>
      <c s="2" t="s">
        <v>51</v>
      </c>
      <c s="23" t="s">
        <v>76</v>
      </c>
      <c s="23" t="s">
        <v>304</v>
      </c>
      <c s="2" t="s">
        <v>54</v>
      </c>
      <c s="2" t="s">
        <v>590</v>
      </c>
      <c s="2" t="s">
        <v>558</v>
      </c>
      <c s="38">
        <v>140</v>
      </c>
      <c s="38">
        <v>140</v>
      </c>
      <c s="9">
        <v>751800</v>
      </c>
      <c r="Q817" s="14" t="s">
        <v>305</v>
      </c>
    </row>
    <row ht="22.5" customHeight="1">
      <c s="2">
        <v>151</v>
      </c>
      <c s="2">
        <v>12</v>
      </c>
      <c s="2" t="s">
        <v>373</v>
      </c>
      <c s="2" t="s">
        <v>1078</v>
      </c>
      <c s="2" t="s">
        <v>1269</v>
      </c>
      <c s="28" t="s">
        <v>1541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492</v>
      </c>
      <c s="38">
        <v>492</v>
      </c>
      <c s="9">
        <v>2642040</v>
      </c>
      <c r="Q818" s="14" t="s">
        <v>305</v>
      </c>
    </row>
    <row ht="22.5" customHeight="1">
      <c s="2">
        <v>151</v>
      </c>
      <c s="2">
        <v>13</v>
      </c>
      <c s="2" t="s">
        <v>373</v>
      </c>
      <c s="2" t="s">
        <v>1078</v>
      </c>
      <c s="2" t="s">
        <v>1269</v>
      </c>
      <c s="28" t="s">
        <v>1542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566</v>
      </c>
      <c s="38">
        <v>566</v>
      </c>
      <c s="9">
        <v>3039420</v>
      </c>
      <c r="Q819" s="14" t="s">
        <v>305</v>
      </c>
    </row>
    <row ht="22.5" customHeight="1">
      <c s="2">
        <v>151</v>
      </c>
      <c s="2">
        <v>14</v>
      </c>
      <c s="2" t="s">
        <v>373</v>
      </c>
      <c s="2" t="s">
        <v>1078</v>
      </c>
      <c s="2" t="s">
        <v>1269</v>
      </c>
      <c s="28" t="s">
        <v>1543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1123</v>
      </c>
      <c s="38">
        <v>1123</v>
      </c>
      <c s="9">
        <v>6030510</v>
      </c>
      <c r="Q820" s="14" t="s">
        <v>305</v>
      </c>
    </row>
    <row ht="22.5" customHeight="1">
      <c s="2">
        <v>151</v>
      </c>
      <c s="2">
        <v>15</v>
      </c>
      <c s="2" t="s">
        <v>373</v>
      </c>
      <c s="2" t="s">
        <v>1078</v>
      </c>
      <c s="2" t="s">
        <v>1269</v>
      </c>
      <c s="28" t="s">
        <v>1544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347</v>
      </c>
      <c s="38">
        <v>347</v>
      </c>
      <c s="9">
        <v>1863390</v>
      </c>
      <c r="Q821" s="14" t="s">
        <v>305</v>
      </c>
    </row>
    <row ht="22.5" customHeight="1">
      <c s="2">
        <v>152</v>
      </c>
      <c s="2">
        <v>1</v>
      </c>
      <c s="2" t="s">
        <v>375</v>
      </c>
      <c s="2" t="s">
        <v>898</v>
      </c>
      <c s="2" t="s">
        <v>1545</v>
      </c>
      <c s="28" t="s">
        <v>1546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129.91</v>
      </c>
      <c s="38">
        <v>129.91</v>
      </c>
      <c s="9">
        <v>792451</v>
      </c>
      <c r="Q822" s="14" t="s">
        <v>305</v>
      </c>
    </row>
    <row ht="22.5" customHeight="1">
      <c s="2">
        <v>152</v>
      </c>
      <c s="2">
        <v>2</v>
      </c>
      <c s="2" t="s">
        <v>375</v>
      </c>
      <c s="2" t="s">
        <v>898</v>
      </c>
      <c s="2" t="s">
        <v>1547</v>
      </c>
      <c s="28" t="s">
        <v>1548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295</v>
      </c>
      <c s="38">
        <v>295</v>
      </c>
      <c s="9">
        <v>1799500</v>
      </c>
      <c r="Q823" s="14" t="s">
        <v>305</v>
      </c>
    </row>
    <row ht="22.5" customHeight="1">
      <c s="2">
        <v>152</v>
      </c>
      <c s="2">
        <v>3</v>
      </c>
      <c s="2" t="s">
        <v>375</v>
      </c>
      <c s="2" t="s">
        <v>898</v>
      </c>
      <c s="2" t="s">
        <v>1547</v>
      </c>
      <c s="28" t="s">
        <v>1549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723</v>
      </c>
      <c s="38">
        <v>723</v>
      </c>
      <c s="9">
        <v>4410300</v>
      </c>
      <c r="Q824" s="14" t="s">
        <v>305</v>
      </c>
    </row>
    <row ht="22.5" customHeight="1">
      <c s="2">
        <v>152</v>
      </c>
      <c s="2">
        <v>4</v>
      </c>
      <c s="2" t="s">
        <v>375</v>
      </c>
      <c s="2" t="s">
        <v>898</v>
      </c>
      <c s="2" t="s">
        <v>1547</v>
      </c>
      <c s="28" t="s">
        <v>1550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558</v>
      </c>
      <c s="38">
        <v>281</v>
      </c>
      <c s="38">
        <v>281</v>
      </c>
      <c s="9">
        <v>1714100</v>
      </c>
      <c r="Q825" s="14" t="s">
        <v>305</v>
      </c>
    </row>
    <row ht="22.5" customHeight="1">
      <c s="2">
        <v>152</v>
      </c>
      <c s="2">
        <v>5</v>
      </c>
      <c s="2" t="s">
        <v>375</v>
      </c>
      <c s="2" t="s">
        <v>898</v>
      </c>
      <c s="2" t="s">
        <v>1547</v>
      </c>
      <c s="28" t="s">
        <v>1551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770</v>
      </c>
      <c s="38">
        <v>770</v>
      </c>
      <c s="9">
        <v>4697000</v>
      </c>
      <c r="Q826" s="14" t="s">
        <v>305</v>
      </c>
    </row>
    <row ht="22.5" customHeight="1">
      <c s="2">
        <v>152</v>
      </c>
      <c s="2">
        <v>6</v>
      </c>
      <c s="2" t="s">
        <v>375</v>
      </c>
      <c s="2" t="s">
        <v>898</v>
      </c>
      <c s="2" t="s">
        <v>1547</v>
      </c>
      <c s="28" t="s">
        <v>1552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558</v>
      </c>
      <c s="38">
        <v>161</v>
      </c>
      <c s="38">
        <v>161</v>
      </c>
      <c s="9">
        <v>982100</v>
      </c>
      <c r="Q827" s="14" t="s">
        <v>305</v>
      </c>
    </row>
    <row ht="22.5" customHeight="1">
      <c s="2">
        <v>152</v>
      </c>
      <c s="2">
        <v>7</v>
      </c>
      <c s="2" t="s">
        <v>375</v>
      </c>
      <c s="2" t="s">
        <v>898</v>
      </c>
      <c s="2" t="s">
        <v>1547</v>
      </c>
      <c s="28" t="s">
        <v>1553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558</v>
      </c>
      <c s="38">
        <v>249</v>
      </c>
      <c s="38">
        <v>249</v>
      </c>
      <c s="9">
        <v>1518900</v>
      </c>
      <c r="Q828" s="14" t="s">
        <v>305</v>
      </c>
    </row>
    <row ht="22.5" customHeight="1">
      <c s="2">
        <v>152</v>
      </c>
      <c s="2">
        <v>8</v>
      </c>
      <c s="2" t="s">
        <v>375</v>
      </c>
      <c s="2" t="s">
        <v>898</v>
      </c>
      <c s="2" t="s">
        <v>1547</v>
      </c>
      <c s="28" t="s">
        <v>1554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558</v>
      </c>
      <c s="38">
        <v>199</v>
      </c>
      <c s="38">
        <v>199</v>
      </c>
      <c s="9">
        <v>1213900</v>
      </c>
      <c r="Q829" s="14" t="s">
        <v>305</v>
      </c>
    </row>
    <row ht="22.5" customHeight="1">
      <c s="2">
        <v>152</v>
      </c>
      <c s="2">
        <v>9</v>
      </c>
      <c s="2" t="s">
        <v>375</v>
      </c>
      <c s="2" t="s">
        <v>898</v>
      </c>
      <c s="2" t="s">
        <v>1547</v>
      </c>
      <c s="28" t="s">
        <v>1555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688</v>
      </c>
      <c s="38">
        <v>688</v>
      </c>
      <c s="9">
        <v>4196800</v>
      </c>
      <c r="Q830" s="14" t="s">
        <v>305</v>
      </c>
    </row>
    <row ht="22.5" customHeight="1">
      <c s="2">
        <v>152</v>
      </c>
      <c s="2">
        <v>10</v>
      </c>
      <c s="2" t="s">
        <v>375</v>
      </c>
      <c s="2" t="s">
        <v>898</v>
      </c>
      <c s="2" t="s">
        <v>1547</v>
      </c>
      <c s="28" t="s">
        <v>1556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2268</v>
      </c>
      <c s="38">
        <v>2268</v>
      </c>
      <c s="9">
        <v>13834800</v>
      </c>
      <c r="Q831" s="14" t="s">
        <v>305</v>
      </c>
    </row>
    <row ht="22.5" customHeight="1">
      <c s="2">
        <v>152</v>
      </c>
      <c s="2">
        <v>11</v>
      </c>
      <c s="2" t="s">
        <v>375</v>
      </c>
      <c s="2" t="s">
        <v>898</v>
      </c>
      <c s="2" t="s">
        <v>1547</v>
      </c>
      <c s="28" t="s">
        <v>1557</v>
      </c>
      <c s="2" t="s">
        <v>51</v>
      </c>
      <c s="23" t="s">
        <v>76</v>
      </c>
      <c s="23" t="s">
        <v>304</v>
      </c>
      <c s="2" t="s">
        <v>54</v>
      </c>
      <c s="2" t="s">
        <v>99</v>
      </c>
      <c s="2" t="s">
        <v>558</v>
      </c>
      <c s="38">
        <v>2129</v>
      </c>
      <c s="38">
        <v>2129</v>
      </c>
      <c s="9">
        <v>12986900</v>
      </c>
      <c r="Q832" s="14" t="s">
        <v>305</v>
      </c>
    </row>
    <row ht="22.5" customHeight="1">
      <c s="2">
        <v>152</v>
      </c>
      <c s="2">
        <v>12</v>
      </c>
      <c s="2" t="s">
        <v>375</v>
      </c>
      <c s="2" t="s">
        <v>898</v>
      </c>
      <c s="2" t="s">
        <v>1547</v>
      </c>
      <c s="28" t="s">
        <v>1558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782</v>
      </c>
      <c s="38">
        <v>782</v>
      </c>
      <c s="9">
        <v>4770200</v>
      </c>
      <c r="Q833" s="14" t="s">
        <v>305</v>
      </c>
    </row>
    <row ht="22.5" customHeight="1">
      <c s="2">
        <v>152</v>
      </c>
      <c s="2">
        <v>13</v>
      </c>
      <c s="2" t="s">
        <v>375</v>
      </c>
      <c s="2" t="s">
        <v>898</v>
      </c>
      <c s="2" t="s">
        <v>1547</v>
      </c>
      <c s="28" t="s">
        <v>1559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558</v>
      </c>
      <c s="38">
        <v>1297</v>
      </c>
      <c s="38">
        <v>1297</v>
      </c>
      <c s="9">
        <v>7911700</v>
      </c>
      <c r="Q834" s="14" t="s">
        <v>305</v>
      </c>
    </row>
    <row ht="22.5" customHeight="1">
      <c s="2">
        <v>152</v>
      </c>
      <c s="2">
        <v>14</v>
      </c>
      <c s="2" t="s">
        <v>375</v>
      </c>
      <c s="2" t="s">
        <v>898</v>
      </c>
      <c s="2" t="s">
        <v>1547</v>
      </c>
      <c s="28" t="s">
        <v>1560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558</v>
      </c>
      <c s="38">
        <v>2498</v>
      </c>
      <c s="38">
        <v>2498</v>
      </c>
      <c s="9">
        <v>15237800</v>
      </c>
      <c r="Q835" s="14" t="s">
        <v>305</v>
      </c>
    </row>
    <row ht="22.5" customHeight="1">
      <c s="2">
        <v>152</v>
      </c>
      <c s="2">
        <v>15</v>
      </c>
      <c s="2" t="s">
        <v>375</v>
      </c>
      <c s="2" t="s">
        <v>898</v>
      </c>
      <c s="2" t="s">
        <v>1547</v>
      </c>
      <c s="28" t="s">
        <v>1561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826</v>
      </c>
      <c s="38">
        <v>826</v>
      </c>
      <c s="9">
        <v>5038600</v>
      </c>
      <c r="Q836" s="14" t="s">
        <v>305</v>
      </c>
    </row>
    <row ht="22.5" customHeight="1">
      <c s="2">
        <v>152</v>
      </c>
      <c s="2">
        <v>16</v>
      </c>
      <c s="2" t="s">
        <v>375</v>
      </c>
      <c s="2" t="s">
        <v>898</v>
      </c>
      <c s="2" t="s">
        <v>1547</v>
      </c>
      <c s="28" t="s">
        <v>1562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558</v>
      </c>
      <c s="38">
        <v>195</v>
      </c>
      <c s="38">
        <v>195</v>
      </c>
      <c s="9">
        <v>1189500</v>
      </c>
      <c r="Q837" s="14" t="s">
        <v>305</v>
      </c>
    </row>
    <row ht="22.5" customHeight="1">
      <c s="2">
        <v>152</v>
      </c>
      <c s="2">
        <v>17</v>
      </c>
      <c s="2" t="s">
        <v>375</v>
      </c>
      <c s="2" t="s">
        <v>898</v>
      </c>
      <c s="2" t="s">
        <v>1547</v>
      </c>
      <c s="28" t="s">
        <v>1563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558</v>
      </c>
      <c s="38">
        <v>230</v>
      </c>
      <c s="38">
        <v>230</v>
      </c>
      <c s="9">
        <v>1403000</v>
      </c>
      <c r="Q838" s="14" t="s">
        <v>305</v>
      </c>
    </row>
    <row ht="22.5" customHeight="1">
      <c s="2">
        <v>153</v>
      </c>
      <c s="2">
        <v>1</v>
      </c>
      <c s="2" t="s">
        <v>378</v>
      </c>
      <c s="2" t="s">
        <v>555</v>
      </c>
      <c r="F839" s="28" t="s">
        <v>1564</v>
      </c>
      <c s="2" t="s">
        <v>51</v>
      </c>
      <c s="23" t="s">
        <v>76</v>
      </c>
      <c s="23" t="s">
        <v>304</v>
      </c>
      <c s="2" t="s">
        <v>54</v>
      </c>
      <c r="L839" s="2" t="s">
        <v>558</v>
      </c>
      <c s="38">
        <v>504</v>
      </c>
      <c s="38">
        <v>504.33999999999998</v>
      </c>
      <c s="9">
        <v>20591928</v>
      </c>
      <c r="Q839" s="14" t="s">
        <v>305</v>
      </c>
    </row>
    <row ht="22.5" customHeight="1">
      <c s="2">
        <v>153</v>
      </c>
      <c s="2">
        <v>2</v>
      </c>
      <c s="2" t="s">
        <v>378</v>
      </c>
      <c s="2" t="s">
        <v>555</v>
      </c>
      <c r="F840" s="28" t="s">
        <v>1565</v>
      </c>
      <c s="2" t="s">
        <v>51</v>
      </c>
      <c s="23" t="s">
        <v>76</v>
      </c>
      <c s="23" t="s">
        <v>304</v>
      </c>
      <c s="2" t="s">
        <v>54</v>
      </c>
      <c r="L840" s="2" t="s">
        <v>558</v>
      </c>
      <c s="38">
        <v>348</v>
      </c>
      <c s="38">
        <v>347.85000000000002</v>
      </c>
      <c s="9">
        <v>14218236</v>
      </c>
      <c r="Q840" s="14" t="s">
        <v>305</v>
      </c>
    </row>
    <row ht="22.5" customHeight="1">
      <c s="2">
        <v>154</v>
      </c>
      <c s="2">
        <v>1</v>
      </c>
      <c s="2" t="s">
        <v>380</v>
      </c>
      <c s="2" t="s">
        <v>555</v>
      </c>
      <c s="2" t="s">
        <v>583</v>
      </c>
      <c s="28" t="s">
        <v>1566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718.50999999999999</v>
      </c>
      <c s="38">
        <v>718.50999999999999</v>
      </c>
      <c s="9">
        <v>29356163</v>
      </c>
      <c r="Q841" s="14" t="s">
        <v>340</v>
      </c>
    </row>
    <row ht="22.5" customHeight="1">
      <c s="2">
        <v>154</v>
      </c>
      <c s="2">
        <v>2</v>
      </c>
      <c s="2" t="s">
        <v>380</v>
      </c>
      <c s="2" t="s">
        <v>555</v>
      </c>
      <c s="2" t="s">
        <v>583</v>
      </c>
      <c s="28" t="s">
        <v>1567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424.13</v>
      </c>
      <c s="38">
        <v>424.13</v>
      </c>
      <c s="9">
        <v>17328679</v>
      </c>
      <c r="Q842" s="14" t="s">
        <v>340</v>
      </c>
    </row>
    <row ht="22.5" customHeight="1">
      <c s="2">
        <v>155</v>
      </c>
      <c s="2">
        <v>1</v>
      </c>
      <c s="2" t="s">
        <v>1568</v>
      </c>
      <c s="2" t="s">
        <v>898</v>
      </c>
      <c s="2" t="s">
        <v>1569</v>
      </c>
      <c s="28" t="s">
        <v>691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350</v>
      </c>
      <c s="38">
        <v>350</v>
      </c>
      <c s="9">
        <v>2135000</v>
      </c>
      <c r="Q843" s="14" t="s">
        <v>56</v>
      </c>
    </row>
    <row ht="22.5" customHeight="1">
      <c s="2">
        <v>155</v>
      </c>
      <c s="2">
        <v>2</v>
      </c>
      <c s="2" t="s">
        <v>1568</v>
      </c>
      <c s="2" t="s">
        <v>898</v>
      </c>
      <c s="2" t="s">
        <v>1569</v>
      </c>
      <c s="28" t="s">
        <v>1570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45</v>
      </c>
      <c s="38">
        <v>45</v>
      </c>
      <c s="9">
        <v>274500</v>
      </c>
      <c r="Q844" s="14" t="s">
        <v>56</v>
      </c>
    </row>
    <row ht="22.5" customHeight="1">
      <c s="2">
        <v>155</v>
      </c>
      <c s="2">
        <v>3</v>
      </c>
      <c s="2" t="s">
        <v>1568</v>
      </c>
      <c s="2" t="s">
        <v>898</v>
      </c>
      <c s="2" t="s">
        <v>1569</v>
      </c>
      <c s="28" t="s">
        <v>1288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28</v>
      </c>
      <c s="38">
        <v>28</v>
      </c>
      <c s="9">
        <v>170800</v>
      </c>
      <c r="Q845" s="14" t="s">
        <v>56</v>
      </c>
    </row>
    <row ht="22.5" customHeight="1">
      <c s="2">
        <v>155</v>
      </c>
      <c s="2">
        <v>4</v>
      </c>
      <c s="2" t="s">
        <v>1568</v>
      </c>
      <c s="2" t="s">
        <v>898</v>
      </c>
      <c s="2" t="s">
        <v>1569</v>
      </c>
      <c s="28" t="s">
        <v>1571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22</v>
      </c>
      <c s="38">
        <v>22</v>
      </c>
      <c s="9">
        <v>134200</v>
      </c>
      <c r="Q846" s="14" t="s">
        <v>56</v>
      </c>
    </row>
    <row ht="22.5" customHeight="1">
      <c s="2">
        <v>156</v>
      </c>
      <c s="2">
        <v>1</v>
      </c>
      <c s="2" t="s">
        <v>1572</v>
      </c>
      <c s="2" t="s">
        <v>1029</v>
      </c>
      <c s="2" t="s">
        <v>1573</v>
      </c>
      <c s="28" t="s">
        <v>1574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194.94</v>
      </c>
      <c s="38">
        <v>194.94</v>
      </c>
      <c s="9">
        <v>3703860</v>
      </c>
      <c r="Q847" s="14" t="s">
        <v>305</v>
      </c>
    </row>
    <row ht="22.5" customHeight="1">
      <c s="2">
        <v>156</v>
      </c>
      <c s="2">
        <v>2</v>
      </c>
      <c s="2" t="s">
        <v>1572</v>
      </c>
      <c s="2" t="s">
        <v>1029</v>
      </c>
      <c s="2" t="s">
        <v>1573</v>
      </c>
      <c s="28" t="s">
        <v>1575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1586.9000000000001</v>
      </c>
      <c s="38">
        <v>1586.9000000000001</v>
      </c>
      <c s="9">
        <v>30151100</v>
      </c>
      <c r="Q848" s="14" t="s">
        <v>305</v>
      </c>
    </row>
    <row ht="22.5" customHeight="1">
      <c s="2">
        <v>157</v>
      </c>
      <c s="2">
        <v>1</v>
      </c>
      <c s="2" t="s">
        <v>382</v>
      </c>
      <c s="2" t="s">
        <v>649</v>
      </c>
      <c s="2" t="s">
        <v>844</v>
      </c>
      <c s="28" t="s">
        <v>1576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568.77999999999997</v>
      </c>
      <c s="38">
        <v>568.77999999999997</v>
      </c>
      <c s="9">
        <v>24620211</v>
      </c>
      <c r="Q849" s="14" t="s">
        <v>305</v>
      </c>
    </row>
    <row ht="22.5" customHeight="1">
      <c s="2">
        <v>157</v>
      </c>
      <c s="2">
        <v>2</v>
      </c>
      <c s="2" t="s">
        <v>382</v>
      </c>
      <c s="2" t="s">
        <v>649</v>
      </c>
      <c s="2" t="s">
        <v>844</v>
      </c>
      <c s="28" t="s">
        <v>1577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2118</v>
      </c>
      <c s="38">
        <v>2118</v>
      </c>
      <c s="9">
        <v>91679748</v>
      </c>
      <c r="Q850" s="14" t="s">
        <v>305</v>
      </c>
    </row>
    <row ht="22.5" customHeight="1">
      <c s="2">
        <v>157</v>
      </c>
      <c s="2">
        <v>3</v>
      </c>
      <c s="2" t="s">
        <v>382</v>
      </c>
      <c s="2" t="s">
        <v>649</v>
      </c>
      <c s="2" t="s">
        <v>844</v>
      </c>
      <c s="28" t="s">
        <v>1578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56</v>
      </c>
      <c s="38">
        <v>56</v>
      </c>
      <c s="9">
        <v>2424016</v>
      </c>
      <c r="Q851" s="14" t="s">
        <v>305</v>
      </c>
    </row>
    <row ht="22.5" customHeight="1">
      <c s="2">
        <v>157</v>
      </c>
      <c s="2">
        <v>4</v>
      </c>
      <c s="2" t="s">
        <v>382</v>
      </c>
      <c s="2" t="s">
        <v>649</v>
      </c>
      <c s="2" t="s">
        <v>844</v>
      </c>
      <c s="28" t="s">
        <v>1579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362</v>
      </c>
      <c s="38">
        <v>362</v>
      </c>
      <c s="9">
        <v>15669532</v>
      </c>
      <c r="Q852" s="14" t="s">
        <v>305</v>
      </c>
    </row>
    <row ht="22.5" customHeight="1">
      <c s="2">
        <v>157</v>
      </c>
      <c s="2">
        <v>5</v>
      </c>
      <c s="2" t="s">
        <v>382</v>
      </c>
      <c s="2" t="s">
        <v>649</v>
      </c>
      <c s="2" t="s">
        <v>844</v>
      </c>
      <c s="28" t="s">
        <v>1580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355</v>
      </c>
      <c s="38">
        <v>355</v>
      </c>
      <c s="9">
        <v>15366530</v>
      </c>
      <c r="Q853" s="14" t="s">
        <v>305</v>
      </c>
    </row>
    <row ht="22.5" customHeight="1">
      <c s="2">
        <v>157</v>
      </c>
      <c s="2">
        <v>6</v>
      </c>
      <c s="2" t="s">
        <v>382</v>
      </c>
      <c s="2" t="s">
        <v>649</v>
      </c>
      <c s="2" t="s">
        <v>844</v>
      </c>
      <c s="28" t="s">
        <v>1581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1556</v>
      </c>
      <c s="38">
        <v>1556</v>
      </c>
      <c s="9">
        <v>67353016</v>
      </c>
      <c r="Q854" s="14" t="s">
        <v>305</v>
      </c>
    </row>
    <row ht="22.5" customHeight="1">
      <c s="2">
        <v>157</v>
      </c>
      <c s="2">
        <v>7</v>
      </c>
      <c s="2" t="s">
        <v>382</v>
      </c>
      <c s="2" t="s">
        <v>649</v>
      </c>
      <c s="2" t="s">
        <v>844</v>
      </c>
      <c s="28" t="s">
        <v>1582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279</v>
      </c>
      <c s="38">
        <v>279</v>
      </c>
      <c s="9">
        <v>12076794</v>
      </c>
      <c r="Q855" s="14" t="s">
        <v>305</v>
      </c>
    </row>
    <row ht="22.5" customHeight="1">
      <c s="2">
        <v>157</v>
      </c>
      <c s="2">
        <v>8</v>
      </c>
      <c s="2" t="s">
        <v>382</v>
      </c>
      <c s="2" t="s">
        <v>649</v>
      </c>
      <c s="2" t="s">
        <v>844</v>
      </c>
      <c s="28" t="s">
        <v>1583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558</v>
      </c>
      <c s="38">
        <v>155</v>
      </c>
      <c s="38">
        <v>155</v>
      </c>
      <c s="9">
        <v>6709330</v>
      </c>
      <c r="Q856" s="14" t="s">
        <v>305</v>
      </c>
    </row>
    <row ht="22.5" customHeight="1">
      <c s="2">
        <v>157</v>
      </c>
      <c s="2">
        <v>9</v>
      </c>
      <c s="2" t="s">
        <v>382</v>
      </c>
      <c s="2" t="s">
        <v>649</v>
      </c>
      <c s="2" t="s">
        <v>844</v>
      </c>
      <c s="28" t="s">
        <v>1584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671</v>
      </c>
      <c s="38">
        <v>671</v>
      </c>
      <c s="9">
        <v>29044906</v>
      </c>
      <c r="Q857" s="14" t="s">
        <v>305</v>
      </c>
    </row>
    <row ht="22.5" customHeight="1">
      <c s="2">
        <v>157</v>
      </c>
      <c s="2">
        <v>10</v>
      </c>
      <c s="2" t="s">
        <v>382</v>
      </c>
      <c s="2" t="s">
        <v>649</v>
      </c>
      <c s="2" t="s">
        <v>844</v>
      </c>
      <c s="28" t="s">
        <v>1585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327</v>
      </c>
      <c s="38">
        <v>327</v>
      </c>
      <c s="9">
        <v>14154522</v>
      </c>
      <c r="Q858" s="14" t="s">
        <v>305</v>
      </c>
    </row>
    <row ht="22.5" customHeight="1">
      <c s="2">
        <v>157</v>
      </c>
      <c s="2">
        <v>11</v>
      </c>
      <c s="2" t="s">
        <v>382</v>
      </c>
      <c s="2" t="s">
        <v>649</v>
      </c>
      <c s="2" t="s">
        <v>844</v>
      </c>
      <c s="28" t="s">
        <v>1586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558</v>
      </c>
      <c s="38">
        <v>505</v>
      </c>
      <c s="38">
        <v>505</v>
      </c>
      <c s="9">
        <v>21859430</v>
      </c>
      <c r="Q859" s="14" t="s">
        <v>305</v>
      </c>
    </row>
    <row ht="22.5" customHeight="1">
      <c s="2">
        <v>157</v>
      </c>
      <c s="2">
        <v>12</v>
      </c>
      <c s="2" t="s">
        <v>382</v>
      </c>
      <c s="2" t="s">
        <v>649</v>
      </c>
      <c s="2" t="s">
        <v>844</v>
      </c>
      <c s="28" t="s">
        <v>1587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1301</v>
      </c>
      <c s="38">
        <v>1301</v>
      </c>
      <c s="9">
        <v>56315086</v>
      </c>
      <c r="Q860" s="14" t="s">
        <v>305</v>
      </c>
    </row>
    <row ht="22.5" customHeight="1">
      <c s="2">
        <v>157</v>
      </c>
      <c s="2">
        <v>13</v>
      </c>
      <c s="2" t="s">
        <v>382</v>
      </c>
      <c s="2" t="s">
        <v>649</v>
      </c>
      <c s="2" t="s">
        <v>844</v>
      </c>
      <c s="28" t="s">
        <v>1588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290</v>
      </c>
      <c s="38">
        <v>290</v>
      </c>
      <c s="9">
        <v>12552940</v>
      </c>
      <c r="Q861" s="14" t="s">
        <v>305</v>
      </c>
    </row>
    <row ht="22.5" customHeight="1">
      <c s="2">
        <v>157</v>
      </c>
      <c s="2">
        <v>14</v>
      </c>
      <c s="2" t="s">
        <v>382</v>
      </c>
      <c s="2" t="s">
        <v>649</v>
      </c>
      <c s="2" t="s">
        <v>844</v>
      </c>
      <c s="28" t="s">
        <v>1589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262</v>
      </c>
      <c s="38">
        <v>262</v>
      </c>
      <c s="9">
        <v>11340932</v>
      </c>
      <c r="Q862" s="14" t="s">
        <v>305</v>
      </c>
    </row>
    <row ht="22.5" customHeight="1">
      <c s="2">
        <v>157</v>
      </c>
      <c s="2">
        <v>15</v>
      </c>
      <c s="2" t="s">
        <v>382</v>
      </c>
      <c s="2" t="s">
        <v>649</v>
      </c>
      <c s="2" t="s">
        <v>844</v>
      </c>
      <c s="28" t="s">
        <v>1590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27</v>
      </c>
      <c s="38">
        <v>27</v>
      </c>
      <c s="9">
        <v>1168722</v>
      </c>
      <c r="Q863" s="14" t="s">
        <v>305</v>
      </c>
    </row>
    <row ht="22.5" customHeight="1">
      <c s="2">
        <v>157</v>
      </c>
      <c s="2">
        <v>16</v>
      </c>
      <c s="2" t="s">
        <v>382</v>
      </c>
      <c s="2" t="s">
        <v>649</v>
      </c>
      <c s="2" t="s">
        <v>844</v>
      </c>
      <c s="28" t="s">
        <v>1591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21</v>
      </c>
      <c s="38">
        <v>21</v>
      </c>
      <c s="9">
        <v>909006</v>
      </c>
      <c r="Q864" s="14" t="s">
        <v>305</v>
      </c>
    </row>
    <row ht="22.5" customHeight="1">
      <c s="2">
        <v>157</v>
      </c>
      <c s="2">
        <v>17</v>
      </c>
      <c s="2" t="s">
        <v>382</v>
      </c>
      <c s="2" t="s">
        <v>649</v>
      </c>
      <c s="2" t="s">
        <v>844</v>
      </c>
      <c s="28" t="s">
        <v>1592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75.939999999999998</v>
      </c>
      <c s="38">
        <v>75.939999999999998</v>
      </c>
      <c s="9">
        <v>3287138</v>
      </c>
      <c r="Q865" s="14" t="s">
        <v>305</v>
      </c>
    </row>
    <row ht="22.5" customHeight="1">
      <c s="2">
        <v>157</v>
      </c>
      <c s="2">
        <v>18</v>
      </c>
      <c s="2" t="s">
        <v>382</v>
      </c>
      <c s="2" t="s">
        <v>649</v>
      </c>
      <c s="2" t="s">
        <v>844</v>
      </c>
      <c s="28" t="s">
        <v>1593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558</v>
      </c>
      <c s="38">
        <v>2247</v>
      </c>
      <c s="38">
        <v>2205</v>
      </c>
      <c s="9">
        <v>95204094</v>
      </c>
      <c r="Q866" s="14" t="s">
        <v>305</v>
      </c>
    </row>
    <row ht="22.5" customHeight="1">
      <c s="2">
        <v>157</v>
      </c>
      <c s="2">
        <v>19</v>
      </c>
      <c s="2" t="s">
        <v>382</v>
      </c>
      <c s="2" t="s">
        <v>649</v>
      </c>
      <c s="2" t="s">
        <v>844</v>
      </c>
      <c s="28" t="s">
        <v>1594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7580.8599999999997</v>
      </c>
      <c s="38">
        <v>7580.8599999999997</v>
      </c>
      <c s="9">
        <v>328145105</v>
      </c>
      <c r="Q867" s="14" t="s">
        <v>305</v>
      </c>
    </row>
    <row ht="22.5" customHeight="1">
      <c s="2">
        <v>157</v>
      </c>
      <c s="2">
        <v>20</v>
      </c>
      <c s="2" t="s">
        <v>382</v>
      </c>
      <c s="2" t="s">
        <v>649</v>
      </c>
      <c s="2" t="s">
        <v>844</v>
      </c>
      <c s="28" t="s">
        <v>1595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92</v>
      </c>
      <c s="38">
        <v>92</v>
      </c>
      <c s="9">
        <v>3982312</v>
      </c>
      <c r="Q868" s="14" t="s">
        <v>305</v>
      </c>
    </row>
    <row ht="22.5" customHeight="1">
      <c s="2">
        <v>157</v>
      </c>
      <c s="2">
        <v>21</v>
      </c>
      <c s="2" t="s">
        <v>382</v>
      </c>
      <c s="2" t="s">
        <v>649</v>
      </c>
      <c s="2" t="s">
        <v>844</v>
      </c>
      <c s="28" t="s">
        <v>1596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558</v>
      </c>
      <c s="38">
        <v>146</v>
      </c>
      <c s="38">
        <v>146</v>
      </c>
      <c s="9">
        <v>6319756</v>
      </c>
      <c r="Q869" s="14" t="s">
        <v>305</v>
      </c>
    </row>
    <row ht="22.5" customHeight="1">
      <c s="2">
        <v>158</v>
      </c>
      <c s="2">
        <v>3</v>
      </c>
      <c s="2" t="s">
        <v>384</v>
      </c>
      <c s="2" t="s">
        <v>610</v>
      </c>
      <c s="2" t="s">
        <v>611</v>
      </c>
      <c s="28" t="s">
        <v>1597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4604.8100000000004</v>
      </c>
      <c s="38">
        <v>4604.8100000000004</v>
      </c>
      <c s="9">
        <v>73676960</v>
      </c>
      <c r="Q870" s="14" t="s">
        <v>156</v>
      </c>
    </row>
    <row ht="22.5" customHeight="1">
      <c s="2">
        <v>159</v>
      </c>
      <c s="2">
        <v>1</v>
      </c>
      <c s="2" t="s">
        <v>385</v>
      </c>
      <c s="2" t="s">
        <v>638</v>
      </c>
      <c s="2" t="s">
        <v>639</v>
      </c>
      <c s="28" t="s">
        <v>1598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1177.46</v>
      </c>
      <c s="38">
        <v>1177.46</v>
      </c>
      <c s="9">
        <v>18957106</v>
      </c>
      <c r="Q871" s="14" t="s">
        <v>305</v>
      </c>
    </row>
    <row ht="22.5" customHeight="1">
      <c s="2">
        <v>161</v>
      </c>
      <c s="2">
        <v>1</v>
      </c>
      <c s="2" t="s">
        <v>386</v>
      </c>
      <c s="2" t="s">
        <v>555</v>
      </c>
      <c s="2" t="s">
        <v>583</v>
      </c>
      <c s="28" t="s">
        <v>1599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290.72000000000003</v>
      </c>
      <c s="38">
        <v>290.72000000000003</v>
      </c>
      <c s="9">
        <v>8264878</v>
      </c>
      <c r="Q872" s="14" t="s">
        <v>387</v>
      </c>
    </row>
    <row ht="22.5" customHeight="1">
      <c s="2">
        <v>161</v>
      </c>
      <c s="2">
        <v>2</v>
      </c>
      <c s="2" t="s">
        <v>386</v>
      </c>
      <c s="2" t="s">
        <v>555</v>
      </c>
      <c s="2" t="s">
        <v>583</v>
      </c>
      <c s="28" t="s">
        <v>1600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1239.3900000000001</v>
      </c>
      <c s="38">
        <v>1239.3900000000001</v>
      </c>
      <c s="9">
        <v>35234618</v>
      </c>
      <c r="Q873" s="14" t="s">
        <v>387</v>
      </c>
    </row>
    <row ht="22.5" customHeight="1">
      <c s="2">
        <v>161</v>
      </c>
      <c s="2">
        <v>3</v>
      </c>
      <c s="2" t="s">
        <v>386</v>
      </c>
      <c s="2" t="s">
        <v>555</v>
      </c>
      <c s="2" t="s">
        <v>583</v>
      </c>
      <c s="28" t="s">
        <v>1601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1284.4100000000001</v>
      </c>
      <c s="38">
        <v>1284.4100000000001</v>
      </c>
      <c s="9">
        <v>36514491</v>
      </c>
      <c r="Q874" s="14" t="s">
        <v>387</v>
      </c>
    </row>
    <row ht="22.5" customHeight="1">
      <c s="2">
        <v>161</v>
      </c>
      <c s="2">
        <v>4</v>
      </c>
      <c s="2" t="s">
        <v>386</v>
      </c>
      <c s="2" t="s">
        <v>555</v>
      </c>
      <c s="2" t="s">
        <v>583</v>
      </c>
      <c s="28" t="s">
        <v>1602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1072.6700000000001</v>
      </c>
      <c s="38">
        <v>1072.6700000000001</v>
      </c>
      <c s="9">
        <v>30494935</v>
      </c>
      <c r="Q875" s="14" t="s">
        <v>387</v>
      </c>
    </row>
    <row ht="22.5" customHeight="1">
      <c s="2">
        <v>161</v>
      </c>
      <c s="2">
        <v>5</v>
      </c>
      <c s="2" t="s">
        <v>386</v>
      </c>
      <c s="2" t="s">
        <v>555</v>
      </c>
      <c s="2" t="s">
        <v>583</v>
      </c>
      <c s="28" t="s">
        <v>1603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387.19999999999999</v>
      </c>
      <c s="38">
        <v>387.19999999999999</v>
      </c>
      <c s="9">
        <v>11007708</v>
      </c>
      <c r="Q876" s="14" t="s">
        <v>387</v>
      </c>
    </row>
    <row ht="22.5" customHeight="1">
      <c s="2">
        <v>161</v>
      </c>
      <c s="2">
        <v>6</v>
      </c>
      <c s="2" t="s">
        <v>386</v>
      </c>
      <c s="2" t="s">
        <v>555</v>
      </c>
      <c s="2" t="s">
        <v>583</v>
      </c>
      <c s="28" t="s">
        <v>1604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6.2800000000000002</v>
      </c>
      <c s="38">
        <v>6.2800000000000002</v>
      </c>
      <c s="9">
        <v>178534</v>
      </c>
      <c r="Q877" s="14" t="s">
        <v>387</v>
      </c>
    </row>
    <row ht="22.5" customHeight="1">
      <c s="2">
        <v>161</v>
      </c>
      <c s="2">
        <v>7</v>
      </c>
      <c s="2" t="s">
        <v>386</v>
      </c>
      <c s="2" t="s">
        <v>555</v>
      </c>
      <c s="2" t="s">
        <v>583</v>
      </c>
      <c s="28" t="s">
        <v>1605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1.3</v>
      </c>
      <c s="38">
        <v>1.3</v>
      </c>
      <c s="9">
        <v>36957</v>
      </c>
      <c r="Q878" s="14" t="s">
        <v>387</v>
      </c>
    </row>
    <row ht="22.5" customHeight="1">
      <c s="2">
        <v>161</v>
      </c>
      <c s="2">
        <v>8</v>
      </c>
      <c s="2" t="s">
        <v>386</v>
      </c>
      <c s="2" t="s">
        <v>555</v>
      </c>
      <c s="2" t="s">
        <v>583</v>
      </c>
      <c s="28" t="s">
        <v>1606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694.21000000000004</v>
      </c>
      <c s="38">
        <v>694.21000000000004</v>
      </c>
      <c s="9">
        <v>19735696</v>
      </c>
      <c r="Q879" s="14" t="s">
        <v>387</v>
      </c>
    </row>
    <row ht="22.5" customHeight="1">
      <c s="2">
        <v>161</v>
      </c>
      <c s="2">
        <v>9</v>
      </c>
      <c s="2" t="s">
        <v>386</v>
      </c>
      <c s="2" t="s">
        <v>555</v>
      </c>
      <c s="2" t="s">
        <v>583</v>
      </c>
      <c s="28" t="s">
        <v>1607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406.61000000000001</v>
      </c>
      <c s="38">
        <v>406.61000000000001</v>
      </c>
      <c s="9">
        <v>11559515</v>
      </c>
      <c r="Q880" s="14" t="s">
        <v>387</v>
      </c>
    </row>
    <row ht="22.5" customHeight="1">
      <c s="2">
        <v>161</v>
      </c>
      <c s="2">
        <v>10</v>
      </c>
      <c s="2" t="s">
        <v>386</v>
      </c>
      <c s="2" t="s">
        <v>555</v>
      </c>
      <c s="2" t="s">
        <v>583</v>
      </c>
      <c s="28" t="s">
        <v>1608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83.609999999999999</v>
      </c>
      <c s="38">
        <v>83.609999999999999</v>
      </c>
      <c s="9">
        <v>2376948</v>
      </c>
      <c r="Q881" s="14" t="s">
        <v>387</v>
      </c>
    </row>
    <row ht="22.5" customHeight="1">
      <c s="2">
        <v>161</v>
      </c>
      <c s="2">
        <v>11</v>
      </c>
      <c s="2" t="s">
        <v>386</v>
      </c>
      <c s="2" t="s">
        <v>555</v>
      </c>
      <c s="2" t="s">
        <v>583</v>
      </c>
      <c s="28" t="s">
        <v>1609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154.97</v>
      </c>
      <c s="38">
        <v>154.97</v>
      </c>
      <c s="9">
        <v>4405642</v>
      </c>
      <c r="Q882" s="14" t="s">
        <v>387</v>
      </c>
    </row>
    <row ht="22.5" customHeight="1">
      <c s="2">
        <v>161</v>
      </c>
      <c s="2">
        <v>12</v>
      </c>
      <c s="2" t="s">
        <v>386</v>
      </c>
      <c s="2" t="s">
        <v>555</v>
      </c>
      <c s="2" t="s">
        <v>583</v>
      </c>
      <c s="28" t="s">
        <v>1610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28.73</v>
      </c>
      <c s="38">
        <v>28.73</v>
      </c>
      <c s="9">
        <v>816765</v>
      </c>
      <c r="Q883" s="14" t="s">
        <v>387</v>
      </c>
    </row>
    <row ht="22.5" customHeight="1">
      <c s="2">
        <v>161</v>
      </c>
      <c s="2">
        <v>13</v>
      </c>
      <c s="2" t="s">
        <v>386</v>
      </c>
      <c s="2" t="s">
        <v>555</v>
      </c>
      <c s="2" t="s">
        <v>583</v>
      </c>
      <c s="28" t="s">
        <v>1611</v>
      </c>
      <c s="2" t="s">
        <v>51</v>
      </c>
      <c s="23" t="s">
        <v>76</v>
      </c>
      <c s="23" t="s">
        <v>304</v>
      </c>
      <c s="2" t="s">
        <v>54</v>
      </c>
      <c r="L884" s="2" t="s">
        <v>558</v>
      </c>
      <c s="38">
        <v>467.57999999999998</v>
      </c>
      <c s="38">
        <v>467.57999999999998</v>
      </c>
      <c s="9">
        <v>13811381</v>
      </c>
      <c r="Q884" s="14" t="s">
        <v>387</v>
      </c>
    </row>
    <row ht="22.5" customHeight="1">
      <c s="2">
        <v>161</v>
      </c>
      <c s="2">
        <v>14</v>
      </c>
      <c s="2" t="s">
        <v>386</v>
      </c>
      <c s="2" t="s">
        <v>555</v>
      </c>
      <c s="2" t="s">
        <v>583</v>
      </c>
      <c s="28" t="s">
        <v>1612</v>
      </c>
      <c s="2" t="s">
        <v>51</v>
      </c>
      <c s="23" t="s">
        <v>76</v>
      </c>
      <c s="23" t="s">
        <v>304</v>
      </c>
      <c s="2" t="s">
        <v>54</v>
      </c>
      <c r="L885" s="2" t="s">
        <v>558</v>
      </c>
      <c s="38">
        <v>67.890000000000001</v>
      </c>
      <c s="38">
        <v>67.890000000000001</v>
      </c>
      <c s="9">
        <v>446886</v>
      </c>
      <c r="Q885" s="14" t="s">
        <v>387</v>
      </c>
    </row>
    <row ht="22.5" customHeight="1">
      <c s="2">
        <v>162</v>
      </c>
      <c s="2">
        <v>1</v>
      </c>
      <c s="2" t="s">
        <v>1613</v>
      </c>
      <c s="2" t="s">
        <v>898</v>
      </c>
      <c s="2" t="s">
        <v>1275</v>
      </c>
      <c s="28" t="s">
        <v>1614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585</v>
      </c>
      <c s="38">
        <v>85420</v>
      </c>
      <c s="38">
        <v>85420</v>
      </c>
      <c s="9">
        <v>157087380</v>
      </c>
      <c r="Q886" s="14" t="s">
        <v>56</v>
      </c>
    </row>
    <row ht="22.5" customHeight="1">
      <c s="2">
        <v>162</v>
      </c>
      <c s="2">
        <v>2</v>
      </c>
      <c s="2" t="s">
        <v>1613</v>
      </c>
      <c s="2" t="s">
        <v>898</v>
      </c>
      <c s="2" t="s">
        <v>1275</v>
      </c>
      <c s="28" t="s">
        <v>1615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585</v>
      </c>
      <c s="38">
        <v>4886</v>
      </c>
      <c s="38">
        <v>4886</v>
      </c>
      <c s="9">
        <v>8985354</v>
      </c>
      <c r="Q887" s="14" t="s">
        <v>56</v>
      </c>
    </row>
    <row ht="22.5" customHeight="1">
      <c s="2">
        <v>163</v>
      </c>
      <c s="2">
        <v>1</v>
      </c>
      <c s="2" t="s">
        <v>1616</v>
      </c>
      <c s="2" t="s">
        <v>555</v>
      </c>
      <c s="2" t="s">
        <v>886</v>
      </c>
      <c s="28" t="s">
        <v>1617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642</v>
      </c>
      <c s="38">
        <v>210.03999999999999</v>
      </c>
      <c s="38">
        <v>127.38</v>
      </c>
      <c s="9">
        <v>1</v>
      </c>
      <c r="Q888" s="14" t="s">
        <v>56</v>
      </c>
    </row>
    <row ht="22.5" customHeight="1">
      <c s="2">
        <v>163</v>
      </c>
      <c s="2">
        <v>2</v>
      </c>
      <c s="2" t="s">
        <v>1616</v>
      </c>
      <c s="2" t="s">
        <v>1240</v>
      </c>
      <c s="2" t="s">
        <v>1618</v>
      </c>
      <c s="28" t="s">
        <v>1619</v>
      </c>
      <c s="2" t="s">
        <v>274</v>
      </c>
      <c s="23" t="s">
        <v>76</v>
      </c>
      <c s="23" t="s">
        <v>1095</v>
      </c>
      <c s="2" t="s">
        <v>54</v>
      </c>
      <c s="2" t="s">
        <v>642</v>
      </c>
      <c s="2" t="s">
        <v>642</v>
      </c>
      <c s="38">
        <v>63</v>
      </c>
      <c s="38">
        <v>63</v>
      </c>
      <c s="9">
        <v>1</v>
      </c>
      <c r="Q889" s="14" t="s">
        <v>1120</v>
      </c>
    </row>
    <row ht="22.5" customHeight="1">
      <c s="2">
        <v>163</v>
      </c>
      <c s="2">
        <v>4</v>
      </c>
      <c s="2" t="s">
        <v>1616</v>
      </c>
      <c s="2" t="s">
        <v>555</v>
      </c>
      <c s="2" t="s">
        <v>886</v>
      </c>
      <c s="28" t="s">
        <v>1620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558</v>
      </c>
      <c s="38">
        <v>0.16</v>
      </c>
      <c s="38">
        <v>0.16</v>
      </c>
      <c s="9">
        <v>1</v>
      </c>
      <c r="Q890" s="14" t="s">
        <v>1120</v>
      </c>
    </row>
    <row ht="22.5" customHeight="1">
      <c s="2">
        <v>163</v>
      </c>
      <c s="2">
        <v>6</v>
      </c>
      <c s="2" t="s">
        <v>1616</v>
      </c>
      <c s="2" t="s">
        <v>555</v>
      </c>
      <c s="2" t="s">
        <v>886</v>
      </c>
      <c s="28" t="s">
        <v>1621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558</v>
      </c>
      <c s="38">
        <v>41.539999999999999</v>
      </c>
      <c s="38">
        <v>41.539999999999999</v>
      </c>
      <c s="9">
        <v>1</v>
      </c>
      <c r="Q891" s="14" t="s">
        <v>1120</v>
      </c>
    </row>
    <row ht="22.5" customHeight="1">
      <c s="2">
        <v>163</v>
      </c>
      <c s="2">
        <v>9</v>
      </c>
      <c s="2" t="s">
        <v>1616</v>
      </c>
      <c s="2" t="s">
        <v>555</v>
      </c>
      <c s="2" t="s">
        <v>886</v>
      </c>
      <c s="28" t="s">
        <v>1622</v>
      </c>
      <c s="2" t="s">
        <v>274</v>
      </c>
      <c s="23" t="s">
        <v>76</v>
      </c>
      <c s="23" t="s">
        <v>1095</v>
      </c>
      <c s="2" t="s">
        <v>54</v>
      </c>
      <c s="2" t="s">
        <v>558</v>
      </c>
      <c s="2" t="s">
        <v>558</v>
      </c>
      <c s="38">
        <v>138.90000000000001</v>
      </c>
      <c s="38">
        <v>138.90000000000001</v>
      </c>
      <c s="9">
        <v>1</v>
      </c>
      <c r="Q892" s="14" t="s">
        <v>1120</v>
      </c>
    </row>
    <row ht="22.5" customHeight="1">
      <c s="2">
        <v>163</v>
      </c>
      <c s="2">
        <v>10</v>
      </c>
      <c s="2" t="s">
        <v>1616</v>
      </c>
      <c s="2" t="s">
        <v>555</v>
      </c>
      <c s="2" t="s">
        <v>1623</v>
      </c>
      <c s="28" t="s">
        <v>1624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851</v>
      </c>
      <c s="38">
        <v>851</v>
      </c>
      <c s="9">
        <v>1</v>
      </c>
      <c r="Q893" s="14" t="s">
        <v>1120</v>
      </c>
    </row>
    <row ht="22.5" customHeight="1">
      <c s="2">
        <v>163</v>
      </c>
      <c s="2">
        <v>11</v>
      </c>
      <c s="2" t="s">
        <v>1616</v>
      </c>
      <c s="2" t="s">
        <v>555</v>
      </c>
      <c s="2" t="s">
        <v>1623</v>
      </c>
      <c s="28" t="s">
        <v>1625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303</v>
      </c>
      <c s="38">
        <v>303</v>
      </c>
      <c s="9">
        <v>1</v>
      </c>
      <c r="Q894" s="14" t="s">
        <v>1120</v>
      </c>
    </row>
    <row ht="22.5" customHeight="1">
      <c s="2">
        <v>163</v>
      </c>
      <c s="2">
        <v>12</v>
      </c>
      <c s="2" t="s">
        <v>1616</v>
      </c>
      <c s="2" t="s">
        <v>555</v>
      </c>
      <c s="2" t="s">
        <v>1623</v>
      </c>
      <c s="28" t="s">
        <v>1626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488</v>
      </c>
      <c s="38">
        <v>488</v>
      </c>
      <c s="9">
        <v>1</v>
      </c>
      <c r="Q895" s="14" t="s">
        <v>1120</v>
      </c>
    </row>
    <row ht="22.5" customHeight="1">
      <c s="2">
        <v>163</v>
      </c>
      <c s="2">
        <v>13</v>
      </c>
      <c s="2" t="s">
        <v>1616</v>
      </c>
      <c s="2" t="s">
        <v>555</v>
      </c>
      <c s="2" t="s">
        <v>1623</v>
      </c>
      <c s="28" t="s">
        <v>1627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261</v>
      </c>
      <c s="38">
        <v>261</v>
      </c>
      <c s="9">
        <v>1</v>
      </c>
      <c r="Q896" s="14" t="s">
        <v>1120</v>
      </c>
    </row>
    <row ht="22.5" customHeight="1">
      <c s="2">
        <v>163</v>
      </c>
      <c s="2">
        <v>14</v>
      </c>
      <c s="2" t="s">
        <v>1616</v>
      </c>
      <c s="2" t="s">
        <v>555</v>
      </c>
      <c s="2" t="s">
        <v>1623</v>
      </c>
      <c s="28" t="s">
        <v>1628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792</v>
      </c>
      <c s="38">
        <v>792</v>
      </c>
      <c s="9">
        <v>1</v>
      </c>
      <c r="Q897" s="14" t="s">
        <v>1120</v>
      </c>
    </row>
    <row ht="22.5" customHeight="1">
      <c s="2">
        <v>163</v>
      </c>
      <c s="2">
        <v>15</v>
      </c>
      <c s="2" t="s">
        <v>1616</v>
      </c>
      <c s="2" t="s">
        <v>555</v>
      </c>
      <c s="2" t="s">
        <v>1623</v>
      </c>
      <c s="28" t="s">
        <v>1629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727</v>
      </c>
      <c s="38">
        <v>727</v>
      </c>
      <c s="9">
        <v>1</v>
      </c>
      <c r="Q898" s="14" t="s">
        <v>1120</v>
      </c>
    </row>
    <row ht="22.5" customHeight="1">
      <c s="2">
        <v>163</v>
      </c>
      <c s="2">
        <v>16</v>
      </c>
      <c s="2" t="s">
        <v>1616</v>
      </c>
      <c s="2" t="s">
        <v>555</v>
      </c>
      <c s="2" t="s">
        <v>1623</v>
      </c>
      <c s="28" t="s">
        <v>1630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150</v>
      </c>
      <c s="38">
        <v>150</v>
      </c>
      <c s="9">
        <v>1</v>
      </c>
      <c r="Q899" s="14" t="s">
        <v>1120</v>
      </c>
    </row>
    <row ht="22.5" customHeight="1">
      <c s="2">
        <v>163</v>
      </c>
      <c s="2">
        <v>17</v>
      </c>
      <c s="2" t="s">
        <v>1616</v>
      </c>
      <c s="2" t="s">
        <v>555</v>
      </c>
      <c s="2" t="s">
        <v>1623</v>
      </c>
      <c s="28" t="s">
        <v>1631</v>
      </c>
      <c s="2" t="s">
        <v>274</v>
      </c>
      <c s="23" t="s">
        <v>76</v>
      </c>
      <c s="23" t="s">
        <v>1095</v>
      </c>
      <c s="2" t="s">
        <v>54</v>
      </c>
      <c s="2" t="s">
        <v>573</v>
      </c>
      <c s="2" t="s">
        <v>820</v>
      </c>
      <c s="38">
        <v>52</v>
      </c>
      <c s="38">
        <v>52</v>
      </c>
      <c s="9">
        <v>1</v>
      </c>
      <c r="Q900" s="14" t="s">
        <v>1120</v>
      </c>
    </row>
    <row ht="22.5" customHeight="1">
      <c s="2">
        <v>164</v>
      </c>
      <c s="2">
        <v>1</v>
      </c>
      <c s="2" t="s">
        <v>1632</v>
      </c>
      <c s="2" t="s">
        <v>1029</v>
      </c>
      <c s="2" t="s">
        <v>1030</v>
      </c>
      <c s="28" t="s">
        <v>1633</v>
      </c>
      <c s="2" t="s">
        <v>274</v>
      </c>
      <c s="23" t="s">
        <v>76</v>
      </c>
      <c s="23" t="s">
        <v>391</v>
      </c>
      <c s="2" t="s">
        <v>392</v>
      </c>
      <c s="2" t="s">
        <v>558</v>
      </c>
      <c s="2" t="s">
        <v>585</v>
      </c>
      <c s="38">
        <v>20.359999999999999</v>
      </c>
      <c s="38">
        <v>20.359999999999999</v>
      </c>
      <c s="9">
        <v>37442</v>
      </c>
      <c r="Q901" s="14" t="s">
        <v>395</v>
      </c>
    </row>
    <row ht="22.5" customHeight="1">
      <c s="2">
        <v>164</v>
      </c>
      <c s="2">
        <v>2</v>
      </c>
      <c s="2" t="s">
        <v>1632</v>
      </c>
      <c s="2" t="s">
        <v>1029</v>
      </c>
      <c s="2" t="s">
        <v>1030</v>
      </c>
      <c s="28" t="s">
        <v>1634</v>
      </c>
      <c s="2" t="s">
        <v>274</v>
      </c>
      <c s="23" t="s">
        <v>76</v>
      </c>
      <c s="23" t="s">
        <v>391</v>
      </c>
      <c s="2" t="s">
        <v>392</v>
      </c>
      <c s="2" t="s">
        <v>654</v>
      </c>
      <c s="2" t="s">
        <v>585</v>
      </c>
      <c s="38">
        <v>3107</v>
      </c>
      <c s="38">
        <v>3107</v>
      </c>
      <c s="9">
        <v>5713773</v>
      </c>
      <c r="Q902" s="14" t="s">
        <v>395</v>
      </c>
    </row>
    <row ht="22.5" customHeight="1">
      <c s="2">
        <v>164</v>
      </c>
      <c s="2">
        <v>3</v>
      </c>
      <c s="2" t="s">
        <v>1632</v>
      </c>
      <c s="2" t="s">
        <v>1029</v>
      </c>
      <c s="2" t="s">
        <v>1030</v>
      </c>
      <c s="28" t="s">
        <v>1635</v>
      </c>
      <c s="2" t="s">
        <v>274</v>
      </c>
      <c s="23" t="s">
        <v>76</v>
      </c>
      <c s="23" t="s">
        <v>391</v>
      </c>
      <c s="2" t="s">
        <v>392</v>
      </c>
      <c s="2" t="s">
        <v>573</v>
      </c>
      <c s="2" t="s">
        <v>585</v>
      </c>
      <c s="38">
        <v>48</v>
      </c>
      <c s="38">
        <v>48</v>
      </c>
      <c s="9">
        <v>88272</v>
      </c>
      <c r="Q903" s="14" t="s">
        <v>395</v>
      </c>
    </row>
    <row ht="22.5" customHeight="1">
      <c s="2">
        <v>164</v>
      </c>
      <c s="2">
        <v>4</v>
      </c>
      <c s="2" t="s">
        <v>1632</v>
      </c>
      <c s="2" t="s">
        <v>1029</v>
      </c>
      <c s="2" t="s">
        <v>1030</v>
      </c>
      <c s="28" t="s">
        <v>1636</v>
      </c>
      <c s="2" t="s">
        <v>274</v>
      </c>
      <c s="23" t="s">
        <v>76</v>
      </c>
      <c s="23" t="s">
        <v>391</v>
      </c>
      <c s="2" t="s">
        <v>392</v>
      </c>
      <c s="2" t="s">
        <v>573</v>
      </c>
      <c s="2" t="s">
        <v>820</v>
      </c>
      <c s="38">
        <v>531</v>
      </c>
      <c s="38">
        <v>531</v>
      </c>
      <c s="9">
        <v>12213</v>
      </c>
      <c r="Q904" s="14" t="s">
        <v>395</v>
      </c>
    </row>
    <row ht="22.5" customHeight="1">
      <c s="2">
        <v>165</v>
      </c>
      <c s="2">
        <v>1</v>
      </c>
      <c s="2" t="s">
        <v>389</v>
      </c>
      <c s="2" t="s">
        <v>582</v>
      </c>
      <c s="2" t="s">
        <v>1637</v>
      </c>
      <c s="28" t="s">
        <v>1638</v>
      </c>
      <c s="2" t="s">
        <v>274</v>
      </c>
      <c s="23" t="s">
        <v>76</v>
      </c>
      <c s="23" t="s">
        <v>391</v>
      </c>
      <c s="2" t="s">
        <v>392</v>
      </c>
      <c s="2" t="s">
        <v>558</v>
      </c>
      <c s="2" t="s">
        <v>558</v>
      </c>
      <c s="38">
        <v>260.76999999999998</v>
      </c>
      <c s="38">
        <v>260.76999999999998</v>
      </c>
      <c s="9">
        <v>3207471</v>
      </c>
      <c r="Q905" s="14" t="s">
        <v>395</v>
      </c>
    </row>
    <row ht="22.5" customHeight="1">
      <c s="2">
        <v>165</v>
      </c>
      <c s="2">
        <v>2</v>
      </c>
      <c s="2" t="s">
        <v>389</v>
      </c>
      <c s="2" t="s">
        <v>582</v>
      </c>
      <c s="2" t="s">
        <v>1637</v>
      </c>
      <c s="28" t="s">
        <v>1639</v>
      </c>
      <c s="2" t="s">
        <v>274</v>
      </c>
      <c s="23" t="s">
        <v>76</v>
      </c>
      <c s="23" t="s">
        <v>391</v>
      </c>
      <c s="2" t="s">
        <v>392</v>
      </c>
      <c s="2" t="s">
        <v>652</v>
      </c>
      <c s="2" t="s">
        <v>558</v>
      </c>
      <c s="38">
        <v>349</v>
      </c>
      <c s="38">
        <v>349</v>
      </c>
      <c s="9">
        <v>4292700</v>
      </c>
      <c r="Q906" s="14" t="s">
        <v>395</v>
      </c>
    </row>
    <row ht="22.5" customHeight="1">
      <c s="2">
        <v>165</v>
      </c>
      <c s="2">
        <v>3</v>
      </c>
      <c s="2" t="s">
        <v>389</v>
      </c>
      <c s="2" t="s">
        <v>582</v>
      </c>
      <c s="2" t="s">
        <v>1637</v>
      </c>
      <c s="28" t="s">
        <v>1640</v>
      </c>
      <c s="2" t="s">
        <v>274</v>
      </c>
      <c s="23" t="s">
        <v>76</v>
      </c>
      <c s="23" t="s">
        <v>391</v>
      </c>
      <c s="2" t="s">
        <v>392</v>
      </c>
      <c s="2" t="s">
        <v>558</v>
      </c>
      <c s="2" t="s">
        <v>558</v>
      </c>
      <c s="38">
        <v>26.309999999999999</v>
      </c>
      <c s="38">
        <v>26.309999999999999</v>
      </c>
      <c s="9">
        <v>323613</v>
      </c>
      <c r="Q907" s="14" t="s">
        <v>395</v>
      </c>
    </row>
    <row ht="22.5" customHeight="1">
      <c s="2">
        <v>165</v>
      </c>
      <c s="2">
        <v>4</v>
      </c>
      <c s="2" t="s">
        <v>389</v>
      </c>
      <c s="2" t="s">
        <v>582</v>
      </c>
      <c s="2" t="s">
        <v>1637</v>
      </c>
      <c s="28" t="s">
        <v>1201</v>
      </c>
      <c s="2" t="s">
        <v>274</v>
      </c>
      <c s="23" t="s">
        <v>76</v>
      </c>
      <c s="23" t="s">
        <v>391</v>
      </c>
      <c s="2" t="s">
        <v>392</v>
      </c>
      <c s="2" t="s">
        <v>558</v>
      </c>
      <c s="2" t="s">
        <v>558</v>
      </c>
      <c s="38">
        <v>61.93</v>
      </c>
      <c s="38">
        <v>61.93</v>
      </c>
      <c s="9">
        <v>761739</v>
      </c>
      <c r="Q908" s="14" t="s">
        <v>395</v>
      </c>
    </row>
    <row ht="22.5" customHeight="1">
      <c s="2">
        <v>165</v>
      </c>
      <c s="2">
        <v>5</v>
      </c>
      <c s="2" t="s">
        <v>389</v>
      </c>
      <c s="2" t="s">
        <v>582</v>
      </c>
      <c s="2" t="s">
        <v>1637</v>
      </c>
      <c s="28" t="s">
        <v>1641</v>
      </c>
      <c s="2" t="s">
        <v>274</v>
      </c>
      <c s="23" t="s">
        <v>76</v>
      </c>
      <c s="23" t="s">
        <v>391</v>
      </c>
      <c s="2" t="s">
        <v>392</v>
      </c>
      <c s="2" t="s">
        <v>558</v>
      </c>
      <c s="2" t="s">
        <v>558</v>
      </c>
      <c s="38">
        <v>50.43</v>
      </c>
      <c s="38">
        <v>50.43</v>
      </c>
      <c s="9">
        <v>620289</v>
      </c>
      <c r="Q909" s="14" t="s">
        <v>395</v>
      </c>
    </row>
    <row ht="22.5" customHeight="1">
      <c s="2">
        <v>165</v>
      </c>
      <c s="2">
        <v>6</v>
      </c>
      <c s="2" t="s">
        <v>389</v>
      </c>
      <c s="2" t="s">
        <v>582</v>
      </c>
      <c s="2" t="s">
        <v>1637</v>
      </c>
      <c s="28" t="s">
        <v>1642</v>
      </c>
      <c s="2" t="s">
        <v>274</v>
      </c>
      <c s="23" t="s">
        <v>76</v>
      </c>
      <c s="23" t="s">
        <v>391</v>
      </c>
      <c s="2" t="s">
        <v>392</v>
      </c>
      <c s="2" t="s">
        <v>558</v>
      </c>
      <c s="2" t="s">
        <v>558</v>
      </c>
      <c s="38">
        <v>8.1999999999999993</v>
      </c>
      <c s="38">
        <v>8.1999999999999993</v>
      </c>
      <c s="9">
        <v>100860</v>
      </c>
      <c r="Q910" s="14" t="s">
        <v>395</v>
      </c>
    </row>
    <row ht="22.5" customHeight="1">
      <c s="2">
        <v>166</v>
      </c>
      <c s="2">
        <v>3</v>
      </c>
      <c s="2" t="s">
        <v>1643</v>
      </c>
      <c s="2" t="s">
        <v>582</v>
      </c>
      <c s="2" t="s">
        <v>1637</v>
      </c>
      <c s="28" t="s">
        <v>1644</v>
      </c>
      <c s="2" t="s">
        <v>274</v>
      </c>
      <c s="23" t="s">
        <v>76</v>
      </c>
      <c s="23" t="s">
        <v>391</v>
      </c>
      <c s="2" t="s">
        <v>392</v>
      </c>
      <c s="2" t="s">
        <v>652</v>
      </c>
      <c s="2" t="s">
        <v>558</v>
      </c>
      <c s="38">
        <v>1281</v>
      </c>
      <c s="38">
        <v>1281</v>
      </c>
      <c s="9">
        <v>15756300</v>
      </c>
      <c r="Q911" s="14" t="s">
        <v>395</v>
      </c>
    </row>
    <row ht="22.5" customHeight="1">
      <c s="2">
        <v>167</v>
      </c>
      <c s="2">
        <v>1</v>
      </c>
      <c s="2" t="s">
        <v>1645</v>
      </c>
      <c s="2" t="s">
        <v>586</v>
      </c>
      <c s="2" t="s">
        <v>1646</v>
      </c>
      <c s="28" t="s">
        <v>1647</v>
      </c>
      <c s="2" t="s">
        <v>274</v>
      </c>
      <c s="23" t="s">
        <v>76</v>
      </c>
      <c s="23" t="s">
        <v>391</v>
      </c>
      <c s="2" t="s">
        <v>392</v>
      </c>
      <c s="2" t="s">
        <v>573</v>
      </c>
      <c s="2" t="s">
        <v>820</v>
      </c>
      <c s="38">
        <v>1434</v>
      </c>
      <c s="38">
        <v>1434</v>
      </c>
      <c s="9">
        <v>32982</v>
      </c>
      <c r="Q912" s="14" t="s">
        <v>395</v>
      </c>
    </row>
    <row ht="22.5" customHeight="1">
      <c s="2">
        <v>167</v>
      </c>
      <c s="2">
        <v>2</v>
      </c>
      <c s="2" t="s">
        <v>1645</v>
      </c>
      <c s="2" t="s">
        <v>586</v>
      </c>
      <c s="2" t="s">
        <v>1646</v>
      </c>
      <c s="28" t="s">
        <v>1648</v>
      </c>
      <c s="2" t="s">
        <v>274</v>
      </c>
      <c s="23" t="s">
        <v>76</v>
      </c>
      <c s="23" t="s">
        <v>391</v>
      </c>
      <c s="2" t="s">
        <v>392</v>
      </c>
      <c s="2" t="s">
        <v>613</v>
      </c>
      <c s="2" t="s">
        <v>1182</v>
      </c>
      <c s="38">
        <v>2042</v>
      </c>
      <c s="38">
        <v>2042</v>
      </c>
      <c s="9">
        <v>77596</v>
      </c>
      <c r="Q913" s="14" t="s">
        <v>395</v>
      </c>
    </row>
    <row ht="22.5" customHeight="1">
      <c s="2">
        <v>167</v>
      </c>
      <c s="2">
        <v>3</v>
      </c>
      <c s="2" t="s">
        <v>1645</v>
      </c>
      <c s="2" t="s">
        <v>586</v>
      </c>
      <c s="2" t="s">
        <v>1646</v>
      </c>
      <c s="28" t="s">
        <v>1649</v>
      </c>
      <c s="2" t="s">
        <v>274</v>
      </c>
      <c s="23" t="s">
        <v>76</v>
      </c>
      <c s="23" t="s">
        <v>391</v>
      </c>
      <c s="2" t="s">
        <v>392</v>
      </c>
      <c s="2" t="s">
        <v>573</v>
      </c>
      <c s="2" t="s">
        <v>820</v>
      </c>
      <c s="38">
        <v>110</v>
      </c>
      <c s="38">
        <v>110</v>
      </c>
      <c s="9">
        <v>2530</v>
      </c>
      <c r="Q914" s="14" t="s">
        <v>395</v>
      </c>
    </row>
    <row ht="22.5" customHeight="1">
      <c s="2">
        <v>168</v>
      </c>
      <c s="2">
        <v>1</v>
      </c>
      <c s="2" t="s">
        <v>1650</v>
      </c>
      <c s="2" t="s">
        <v>898</v>
      </c>
      <c s="2" t="s">
        <v>1651</v>
      </c>
      <c s="28" t="s">
        <v>1652</v>
      </c>
      <c s="2" t="s">
        <v>274</v>
      </c>
      <c s="23" t="s">
        <v>76</v>
      </c>
      <c s="23" t="s">
        <v>391</v>
      </c>
      <c s="2" t="s">
        <v>392</v>
      </c>
      <c s="2" t="s">
        <v>558</v>
      </c>
      <c s="2" t="s">
        <v>558</v>
      </c>
      <c s="38">
        <v>1104.0899999999999</v>
      </c>
      <c s="38">
        <v>1104.0899999999999</v>
      </c>
      <c s="9">
        <v>6734949</v>
      </c>
      <c r="Q915" s="14" t="s">
        <v>395</v>
      </c>
    </row>
    <row ht="22.5" customHeight="1">
      <c s="2">
        <v>168</v>
      </c>
      <c s="2">
        <v>2</v>
      </c>
      <c s="2" t="s">
        <v>1650</v>
      </c>
      <c s="2" t="s">
        <v>898</v>
      </c>
      <c s="2" t="s">
        <v>1651</v>
      </c>
      <c s="28" t="s">
        <v>1653</v>
      </c>
      <c s="2" t="s">
        <v>274</v>
      </c>
      <c s="23" t="s">
        <v>76</v>
      </c>
      <c s="23" t="s">
        <v>391</v>
      </c>
      <c s="2" t="s">
        <v>392</v>
      </c>
      <c s="2" t="s">
        <v>558</v>
      </c>
      <c s="2" t="s">
        <v>558</v>
      </c>
      <c s="38">
        <v>1354</v>
      </c>
      <c s="38">
        <v>1354</v>
      </c>
      <c s="9">
        <v>8259400</v>
      </c>
      <c r="Q916" s="14" t="s">
        <v>395</v>
      </c>
    </row>
    <row ht="22.5" customHeight="1">
      <c s="2">
        <v>169</v>
      </c>
      <c s="2">
        <v>4</v>
      </c>
      <c s="2" t="s">
        <v>400</v>
      </c>
      <c s="2" t="s">
        <v>638</v>
      </c>
      <c s="2" t="s">
        <v>639</v>
      </c>
      <c s="28" t="s">
        <v>1654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36587</v>
      </c>
      <c s="38">
        <v>36587</v>
      </c>
      <c s="9">
        <v>67283493</v>
      </c>
      <c r="Q917" s="14" t="s">
        <v>395</v>
      </c>
    </row>
    <row ht="22.5" customHeight="1">
      <c s="2">
        <v>169</v>
      </c>
      <c s="2">
        <v>5</v>
      </c>
      <c s="2" t="s">
        <v>400</v>
      </c>
      <c s="2" t="s">
        <v>638</v>
      </c>
      <c s="2" t="s">
        <v>639</v>
      </c>
      <c s="28" t="s">
        <v>1655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1130</v>
      </c>
      <c s="38">
        <v>1130</v>
      </c>
      <c s="9">
        <v>2078070</v>
      </c>
      <c r="Q918" s="14" t="s">
        <v>395</v>
      </c>
    </row>
    <row ht="22.5" customHeight="1">
      <c s="2">
        <v>169</v>
      </c>
      <c s="2">
        <v>7</v>
      </c>
      <c s="2" t="s">
        <v>400</v>
      </c>
      <c s="2" t="s">
        <v>1270</v>
      </c>
      <c s="2" t="s">
        <v>1271</v>
      </c>
      <c s="28" t="s">
        <v>668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2648</v>
      </c>
      <c s="38">
        <v>2648</v>
      </c>
      <c s="9">
        <v>4869672</v>
      </c>
      <c r="Q919" s="14" t="s">
        <v>395</v>
      </c>
    </row>
    <row ht="22.5" customHeight="1">
      <c s="2">
        <v>170</v>
      </c>
      <c s="2">
        <v>1</v>
      </c>
      <c s="2" t="s">
        <v>414</v>
      </c>
      <c s="2" t="s">
        <v>610</v>
      </c>
      <c s="2" t="s">
        <v>1110</v>
      </c>
      <c s="28" t="s">
        <v>1656</v>
      </c>
      <c s="2" t="s">
        <v>274</v>
      </c>
      <c s="23" t="s">
        <v>76</v>
      </c>
      <c s="23" t="s">
        <v>402</v>
      </c>
      <c s="2" t="s">
        <v>403</v>
      </c>
      <c s="2" t="s">
        <v>558</v>
      </c>
      <c s="2" t="s">
        <v>558</v>
      </c>
      <c s="38">
        <v>341.83999999999997</v>
      </c>
      <c s="38">
        <v>341.83999999999997</v>
      </c>
      <c s="9">
        <v>8106393</v>
      </c>
      <c r="Q920" s="14" t="s">
        <v>395</v>
      </c>
    </row>
    <row ht="22.5" customHeight="1">
      <c s="2">
        <v>170</v>
      </c>
      <c s="2">
        <v>2</v>
      </c>
      <c s="2" t="s">
        <v>414</v>
      </c>
      <c s="2" t="s">
        <v>610</v>
      </c>
      <c s="2" t="s">
        <v>1110</v>
      </c>
      <c s="28" t="s">
        <v>1657</v>
      </c>
      <c s="2" t="s">
        <v>274</v>
      </c>
      <c s="23" t="s">
        <v>76</v>
      </c>
      <c s="23" t="s">
        <v>402</v>
      </c>
      <c s="2" t="s">
        <v>403</v>
      </c>
      <c s="2" t="s">
        <v>558</v>
      </c>
      <c s="2" t="s">
        <v>558</v>
      </c>
      <c s="38">
        <v>76.569999999999993</v>
      </c>
      <c s="38">
        <v>76.569999999999993</v>
      </c>
      <c s="9">
        <v>1815780</v>
      </c>
      <c r="Q921" s="14" t="s">
        <v>395</v>
      </c>
    </row>
    <row ht="22.5" customHeight="1">
      <c s="2">
        <v>172</v>
      </c>
      <c s="2">
        <v>1</v>
      </c>
      <c s="2" t="s">
        <v>418</v>
      </c>
      <c s="2" t="s">
        <v>565</v>
      </c>
      <c s="2" t="s">
        <v>1336</v>
      </c>
      <c s="28" t="s">
        <v>1658</v>
      </c>
      <c s="2" t="s">
        <v>274</v>
      </c>
      <c s="23" t="s">
        <v>76</v>
      </c>
      <c s="23" t="s">
        <v>391</v>
      </c>
      <c s="2" t="s">
        <v>420</v>
      </c>
      <c s="2" t="s">
        <v>654</v>
      </c>
      <c s="2" t="s">
        <v>585</v>
      </c>
      <c s="38">
        <v>105</v>
      </c>
      <c s="38">
        <v>105</v>
      </c>
      <c s="9">
        <v>193095</v>
      </c>
      <c r="Q922" s="14" t="s">
        <v>421</v>
      </c>
    </row>
    <row ht="22.5" customHeight="1">
      <c s="2">
        <v>172</v>
      </c>
      <c s="2">
        <v>2</v>
      </c>
      <c s="2" t="s">
        <v>418</v>
      </c>
      <c s="2" t="s">
        <v>565</v>
      </c>
      <c s="2" t="s">
        <v>1336</v>
      </c>
      <c s="28" t="s">
        <v>1659</v>
      </c>
      <c s="2" t="s">
        <v>274</v>
      </c>
      <c s="23" t="s">
        <v>76</v>
      </c>
      <c s="23" t="s">
        <v>391</v>
      </c>
      <c s="2" t="s">
        <v>420</v>
      </c>
      <c s="2" t="s">
        <v>1093</v>
      </c>
      <c s="2" t="s">
        <v>585</v>
      </c>
      <c s="38">
        <v>104</v>
      </c>
      <c s="38">
        <v>104</v>
      </c>
      <c s="9">
        <v>191256</v>
      </c>
      <c r="Q923" s="14" t="s">
        <v>421</v>
      </c>
    </row>
    <row ht="22.5" customHeight="1">
      <c s="2">
        <v>172</v>
      </c>
      <c s="2">
        <v>3</v>
      </c>
      <c s="2" t="s">
        <v>418</v>
      </c>
      <c s="2" t="s">
        <v>565</v>
      </c>
      <c s="2" t="s">
        <v>1660</v>
      </c>
      <c s="28" t="s">
        <v>1661</v>
      </c>
      <c s="2" t="s">
        <v>274</v>
      </c>
      <c s="23" t="s">
        <v>76</v>
      </c>
      <c s="23" t="s">
        <v>391</v>
      </c>
      <c s="2" t="s">
        <v>420</v>
      </c>
      <c s="2" t="s">
        <v>1093</v>
      </c>
      <c s="2" t="s">
        <v>585</v>
      </c>
      <c s="38">
        <v>400</v>
      </c>
      <c s="38">
        <v>400</v>
      </c>
      <c s="9">
        <v>735600</v>
      </c>
      <c r="Q924" s="14" t="s">
        <v>421</v>
      </c>
    </row>
    <row ht="22.5" customHeight="1">
      <c s="2">
        <v>172</v>
      </c>
      <c s="2">
        <v>4</v>
      </c>
      <c s="2" t="s">
        <v>418</v>
      </c>
      <c s="2" t="s">
        <v>565</v>
      </c>
      <c s="2" t="s">
        <v>1660</v>
      </c>
      <c s="28" t="s">
        <v>1662</v>
      </c>
      <c s="2" t="s">
        <v>274</v>
      </c>
      <c s="23" t="s">
        <v>76</v>
      </c>
      <c s="23" t="s">
        <v>391</v>
      </c>
      <c s="2" t="s">
        <v>420</v>
      </c>
      <c s="2" t="s">
        <v>1093</v>
      </c>
      <c s="2" t="s">
        <v>585</v>
      </c>
      <c s="38">
        <v>461</v>
      </c>
      <c s="38">
        <v>461</v>
      </c>
      <c s="9">
        <v>847779</v>
      </c>
      <c r="Q925" s="14" t="s">
        <v>421</v>
      </c>
    </row>
    <row ht="22.5" customHeight="1">
      <c s="2">
        <v>172</v>
      </c>
      <c s="2">
        <v>5</v>
      </c>
      <c s="2" t="s">
        <v>418</v>
      </c>
      <c s="2" t="s">
        <v>1240</v>
      </c>
      <c s="2" t="s">
        <v>1241</v>
      </c>
      <c s="28" t="s">
        <v>1663</v>
      </c>
      <c s="2" t="s">
        <v>274</v>
      </c>
      <c s="23" t="s">
        <v>76</v>
      </c>
      <c s="23" t="s">
        <v>391</v>
      </c>
      <c s="2" t="s">
        <v>420</v>
      </c>
      <c s="2" t="s">
        <v>943</v>
      </c>
      <c s="2" t="s">
        <v>943</v>
      </c>
      <c s="38">
        <v>236</v>
      </c>
      <c s="38">
        <v>236</v>
      </c>
      <c s="9">
        <v>3304</v>
      </c>
      <c r="Q926" s="14" t="s">
        <v>421</v>
      </c>
    </row>
    <row ht="22.5" customHeight="1">
      <c s="2">
        <v>173</v>
      </c>
      <c s="2">
        <v>1</v>
      </c>
      <c s="2" t="s">
        <v>654</v>
      </c>
      <c s="2" t="s">
        <v>956</v>
      </c>
      <c s="2" t="s">
        <v>1664</v>
      </c>
      <c s="28" t="s">
        <v>1665</v>
      </c>
      <c s="2" t="s">
        <v>51</v>
      </c>
      <c s="23" t="s">
        <v>76</v>
      </c>
      <c s="23" t="s">
        <v>304</v>
      </c>
      <c s="2" t="s">
        <v>54</v>
      </c>
      <c s="2" t="s">
        <v>652</v>
      </c>
      <c s="2" t="s">
        <v>585</v>
      </c>
      <c s="38">
        <v>229</v>
      </c>
      <c s="38">
        <v>229</v>
      </c>
      <c s="9">
        <v>421131</v>
      </c>
      <c r="Q927" s="14" t="s">
        <v>56</v>
      </c>
    </row>
    <row ht="22.5" customHeight="1">
      <c s="2">
        <v>173</v>
      </c>
      <c s="2">
        <v>2</v>
      </c>
      <c s="2" t="s">
        <v>654</v>
      </c>
      <c s="2" t="s">
        <v>956</v>
      </c>
      <c s="2" t="s">
        <v>957</v>
      </c>
      <c s="28" t="s">
        <v>1666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115</v>
      </c>
      <c s="38">
        <v>115</v>
      </c>
      <c s="9">
        <v>211485</v>
      </c>
      <c r="Q928" s="14" t="s">
        <v>56</v>
      </c>
    </row>
    <row ht="22.5" customHeight="1">
      <c s="2">
        <v>173</v>
      </c>
      <c s="2">
        <v>3</v>
      </c>
      <c s="2" t="s">
        <v>654</v>
      </c>
      <c s="2" t="s">
        <v>555</v>
      </c>
      <c s="2" t="s">
        <v>901</v>
      </c>
      <c s="28" t="s">
        <v>1667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176</v>
      </c>
      <c s="38">
        <v>176</v>
      </c>
      <c s="9">
        <v>323664</v>
      </c>
      <c r="Q929" s="14" t="s">
        <v>56</v>
      </c>
    </row>
    <row ht="22.5" customHeight="1">
      <c s="2">
        <v>173</v>
      </c>
      <c s="2">
        <v>4</v>
      </c>
      <c s="2" t="s">
        <v>654</v>
      </c>
      <c s="2" t="s">
        <v>555</v>
      </c>
      <c s="2" t="s">
        <v>1668</v>
      </c>
      <c s="28" t="s">
        <v>1669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190</v>
      </c>
      <c s="38">
        <v>190</v>
      </c>
      <c s="9">
        <v>349410</v>
      </c>
      <c r="Q930" s="14" t="s">
        <v>56</v>
      </c>
    </row>
    <row ht="22.5" customHeight="1">
      <c s="2">
        <v>173</v>
      </c>
      <c s="2">
        <v>5</v>
      </c>
      <c s="2" t="s">
        <v>654</v>
      </c>
      <c s="2" t="s">
        <v>555</v>
      </c>
      <c s="2" t="s">
        <v>1014</v>
      </c>
      <c s="28" t="s">
        <v>1670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28</v>
      </c>
      <c s="38">
        <v>28</v>
      </c>
      <c s="9">
        <v>51492</v>
      </c>
      <c r="Q931" s="14" t="s">
        <v>56</v>
      </c>
    </row>
    <row ht="22.5" customHeight="1">
      <c s="2">
        <v>173</v>
      </c>
      <c s="2">
        <v>6</v>
      </c>
      <c s="2" t="s">
        <v>654</v>
      </c>
      <c s="2" t="s">
        <v>555</v>
      </c>
      <c s="2" t="s">
        <v>947</v>
      </c>
      <c s="28" t="s">
        <v>1671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18</v>
      </c>
      <c s="38">
        <v>18</v>
      </c>
      <c s="9">
        <v>33102</v>
      </c>
      <c r="Q932" s="14" t="s">
        <v>56</v>
      </c>
    </row>
    <row ht="22.5" customHeight="1">
      <c s="2">
        <v>173</v>
      </c>
      <c s="2">
        <v>7</v>
      </c>
      <c s="2" t="s">
        <v>654</v>
      </c>
      <c s="2" t="s">
        <v>555</v>
      </c>
      <c s="2" t="s">
        <v>995</v>
      </c>
      <c s="28" t="s">
        <v>1672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31</v>
      </c>
      <c s="38">
        <v>31</v>
      </c>
      <c s="9">
        <v>57009</v>
      </c>
      <c r="Q933" s="14" t="s">
        <v>56</v>
      </c>
    </row>
    <row ht="22.5" customHeight="1">
      <c s="2">
        <v>173</v>
      </c>
      <c s="2">
        <v>8</v>
      </c>
      <c s="2" t="s">
        <v>654</v>
      </c>
      <c s="2" t="s">
        <v>555</v>
      </c>
      <c s="2" t="s">
        <v>995</v>
      </c>
      <c s="28" t="s">
        <v>1673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31</v>
      </c>
      <c s="38">
        <v>31</v>
      </c>
      <c s="9">
        <v>57009</v>
      </c>
      <c r="Q934" s="14" t="s">
        <v>56</v>
      </c>
    </row>
    <row ht="22.5" customHeight="1">
      <c s="2">
        <v>173</v>
      </c>
      <c s="2">
        <v>9</v>
      </c>
      <c s="2" t="s">
        <v>654</v>
      </c>
      <c s="2" t="s">
        <v>555</v>
      </c>
      <c s="2" t="s">
        <v>1674</v>
      </c>
      <c s="28" t="s">
        <v>1675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208</v>
      </c>
      <c s="38">
        <v>208</v>
      </c>
      <c s="9">
        <v>382512</v>
      </c>
      <c r="Q935" s="14" t="s">
        <v>56</v>
      </c>
    </row>
    <row ht="22.5" customHeight="1">
      <c s="2">
        <v>173</v>
      </c>
      <c s="2">
        <v>10</v>
      </c>
      <c s="2" t="s">
        <v>654</v>
      </c>
      <c s="2" t="s">
        <v>555</v>
      </c>
      <c s="2" t="s">
        <v>879</v>
      </c>
      <c s="28" t="s">
        <v>1676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105</v>
      </c>
      <c s="38">
        <v>105</v>
      </c>
      <c s="9">
        <v>193095</v>
      </c>
      <c r="Q936" s="14" t="s">
        <v>56</v>
      </c>
    </row>
    <row ht="22.5" customHeight="1">
      <c s="2">
        <v>173</v>
      </c>
      <c s="2">
        <v>11</v>
      </c>
      <c s="2" t="s">
        <v>654</v>
      </c>
      <c s="2" t="s">
        <v>610</v>
      </c>
      <c s="2" t="s">
        <v>1677</v>
      </c>
      <c s="28" t="s">
        <v>1678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105</v>
      </c>
      <c s="38">
        <v>105</v>
      </c>
      <c s="9">
        <v>193095</v>
      </c>
      <c r="Q937" s="14" t="s">
        <v>56</v>
      </c>
    </row>
    <row ht="22.5" customHeight="1">
      <c s="2">
        <v>173</v>
      </c>
      <c s="2">
        <v>12</v>
      </c>
      <c s="2" t="s">
        <v>654</v>
      </c>
      <c s="2" t="s">
        <v>610</v>
      </c>
      <c s="2" t="s">
        <v>1677</v>
      </c>
      <c s="28" t="s">
        <v>1679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2.3599999999999999</v>
      </c>
      <c s="38">
        <v>2.3599999999999999</v>
      </c>
      <c s="9">
        <v>4340</v>
      </c>
      <c r="Q938" s="14" t="s">
        <v>56</v>
      </c>
    </row>
    <row ht="22.5" customHeight="1">
      <c s="2">
        <v>173</v>
      </c>
      <c s="2">
        <v>13</v>
      </c>
      <c s="2" t="s">
        <v>654</v>
      </c>
      <c s="2" t="s">
        <v>610</v>
      </c>
      <c s="2" t="s">
        <v>1677</v>
      </c>
      <c s="28" t="s">
        <v>1680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13</v>
      </c>
      <c s="38">
        <v>13</v>
      </c>
      <c s="9">
        <v>23907</v>
      </c>
      <c r="Q939" s="14" t="s">
        <v>56</v>
      </c>
    </row>
    <row ht="22.5" customHeight="1">
      <c s="2">
        <v>173</v>
      </c>
      <c s="2">
        <v>14</v>
      </c>
      <c s="2" t="s">
        <v>654</v>
      </c>
      <c s="2" t="s">
        <v>610</v>
      </c>
      <c s="2" t="s">
        <v>1110</v>
      </c>
      <c s="28" t="s">
        <v>1681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18</v>
      </c>
      <c s="38">
        <v>18</v>
      </c>
      <c s="9">
        <v>33102</v>
      </c>
      <c r="Q940" s="14" t="s">
        <v>56</v>
      </c>
    </row>
    <row ht="22.5" customHeight="1">
      <c s="2">
        <v>173</v>
      </c>
      <c s="2">
        <v>16</v>
      </c>
      <c s="2" t="s">
        <v>654</v>
      </c>
      <c s="2" t="s">
        <v>649</v>
      </c>
      <c s="2" t="s">
        <v>844</v>
      </c>
      <c s="28" t="s">
        <v>1682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3.1200000000000001</v>
      </c>
      <c s="38">
        <v>3.1200000000000001</v>
      </c>
      <c s="9">
        <v>5737</v>
      </c>
      <c r="Q941" s="14" t="s">
        <v>56</v>
      </c>
    </row>
    <row ht="22.5" customHeight="1">
      <c s="2">
        <v>173</v>
      </c>
      <c s="2">
        <v>18</v>
      </c>
      <c s="2" t="s">
        <v>654</v>
      </c>
      <c s="2" t="s">
        <v>649</v>
      </c>
      <c s="2" t="s">
        <v>844</v>
      </c>
      <c s="28" t="s">
        <v>1683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17</v>
      </c>
      <c s="38">
        <v>17</v>
      </c>
      <c s="9">
        <v>31263</v>
      </c>
      <c r="Q942" s="14" t="s">
        <v>56</v>
      </c>
    </row>
    <row ht="22.5" customHeight="1">
      <c s="2">
        <v>173</v>
      </c>
      <c s="2">
        <v>19</v>
      </c>
      <c s="2" t="s">
        <v>654</v>
      </c>
      <c s="2" t="s">
        <v>649</v>
      </c>
      <c s="2" t="s">
        <v>844</v>
      </c>
      <c s="28" t="s">
        <v>1684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16</v>
      </c>
      <c s="38">
        <v>14</v>
      </c>
      <c s="9">
        <v>25690</v>
      </c>
      <c r="Q943" s="14" t="s">
        <v>56</v>
      </c>
    </row>
    <row ht="22.5" customHeight="1">
      <c s="2">
        <v>173</v>
      </c>
      <c s="2">
        <v>20</v>
      </c>
      <c s="2" t="s">
        <v>654</v>
      </c>
      <c s="2" t="s">
        <v>649</v>
      </c>
      <c s="2" t="s">
        <v>844</v>
      </c>
      <c s="28" t="s">
        <v>1685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33</v>
      </c>
      <c s="38">
        <v>31</v>
      </c>
      <c s="9">
        <v>58167</v>
      </c>
      <c r="Q944" s="14" t="s">
        <v>56</v>
      </c>
    </row>
    <row ht="22.5" customHeight="1">
      <c s="2">
        <v>173</v>
      </c>
      <c s="2">
        <v>21</v>
      </c>
      <c s="2" t="s">
        <v>654</v>
      </c>
      <c s="2" t="s">
        <v>649</v>
      </c>
      <c s="2" t="s">
        <v>1148</v>
      </c>
      <c s="28" t="s">
        <v>1686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25</v>
      </c>
      <c s="38">
        <v>25</v>
      </c>
      <c s="9">
        <v>45975</v>
      </c>
      <c r="Q945" s="14" t="s">
        <v>56</v>
      </c>
    </row>
    <row ht="22.5" customHeight="1">
      <c s="2">
        <v>173</v>
      </c>
      <c s="2">
        <v>22</v>
      </c>
      <c s="2" t="s">
        <v>654</v>
      </c>
      <c s="2" t="s">
        <v>565</v>
      </c>
      <c s="2" t="s">
        <v>753</v>
      </c>
      <c s="28" t="s">
        <v>1687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126</v>
      </c>
      <c s="38">
        <v>126</v>
      </c>
      <c s="9">
        <v>231714</v>
      </c>
      <c r="Q946" s="14" t="s">
        <v>56</v>
      </c>
    </row>
    <row ht="22.5" customHeight="1">
      <c s="2">
        <v>173</v>
      </c>
      <c s="2">
        <v>23</v>
      </c>
      <c s="2" t="s">
        <v>654</v>
      </c>
      <c s="2" t="s">
        <v>565</v>
      </c>
      <c s="2" t="s">
        <v>753</v>
      </c>
      <c s="28" t="s">
        <v>1688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76</v>
      </c>
      <c s="38">
        <v>76</v>
      </c>
      <c s="9">
        <v>139764</v>
      </c>
      <c r="Q947" s="14" t="s">
        <v>56</v>
      </c>
    </row>
    <row ht="22.5" customHeight="1">
      <c s="2">
        <v>173</v>
      </c>
      <c s="2">
        <v>24</v>
      </c>
      <c s="2" t="s">
        <v>654</v>
      </c>
      <c s="2" t="s">
        <v>565</v>
      </c>
      <c s="2" t="s">
        <v>753</v>
      </c>
      <c s="28" t="s">
        <v>1689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26</v>
      </c>
      <c s="38">
        <v>26</v>
      </c>
      <c s="9">
        <v>47814</v>
      </c>
      <c r="Q948" s="14" t="s">
        <v>56</v>
      </c>
    </row>
    <row ht="22.5" customHeight="1">
      <c s="2">
        <v>173</v>
      </c>
      <c s="2">
        <v>25</v>
      </c>
      <c s="2" t="s">
        <v>654</v>
      </c>
      <c s="2" t="s">
        <v>565</v>
      </c>
      <c s="2" t="s">
        <v>753</v>
      </c>
      <c s="28" t="s">
        <v>1690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8.2899999999999991</v>
      </c>
      <c s="38">
        <v>8.2899999999999991</v>
      </c>
      <c s="9">
        <v>15245</v>
      </c>
      <c r="Q949" s="14" t="s">
        <v>56</v>
      </c>
    </row>
    <row ht="22.5" customHeight="1">
      <c s="2">
        <v>173</v>
      </c>
      <c s="2">
        <v>26</v>
      </c>
      <c s="2" t="s">
        <v>654</v>
      </c>
      <c s="2" t="s">
        <v>565</v>
      </c>
      <c s="2" t="s">
        <v>753</v>
      </c>
      <c s="28" t="s">
        <v>1691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16</v>
      </c>
      <c s="38">
        <v>16</v>
      </c>
      <c s="9">
        <v>29424</v>
      </c>
      <c r="Q950" s="14" t="s">
        <v>56</v>
      </c>
    </row>
    <row ht="22.5" customHeight="1">
      <c s="2">
        <v>173</v>
      </c>
      <c s="2">
        <v>27</v>
      </c>
      <c s="2" t="s">
        <v>654</v>
      </c>
      <c s="2" t="s">
        <v>565</v>
      </c>
      <c s="2" t="s">
        <v>753</v>
      </c>
      <c s="28" t="s">
        <v>1692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36</v>
      </c>
      <c s="38">
        <v>36</v>
      </c>
      <c s="9">
        <v>66204</v>
      </c>
      <c r="Q951" s="14" t="s">
        <v>56</v>
      </c>
    </row>
    <row ht="22.5" customHeight="1">
      <c s="2">
        <v>173</v>
      </c>
      <c s="2">
        <v>28</v>
      </c>
      <c s="2" t="s">
        <v>654</v>
      </c>
      <c s="2" t="s">
        <v>565</v>
      </c>
      <c s="2" t="s">
        <v>753</v>
      </c>
      <c s="28" t="s">
        <v>1693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45</v>
      </c>
      <c s="38">
        <v>45</v>
      </c>
      <c s="9">
        <v>82755</v>
      </c>
      <c r="Q952" s="14" t="s">
        <v>56</v>
      </c>
    </row>
    <row ht="22.5" customHeight="1">
      <c s="2">
        <v>173</v>
      </c>
      <c s="2">
        <v>29</v>
      </c>
      <c s="2" t="s">
        <v>654</v>
      </c>
      <c s="2" t="s">
        <v>565</v>
      </c>
      <c s="2" t="s">
        <v>753</v>
      </c>
      <c s="28" t="s">
        <v>1694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43</v>
      </c>
      <c s="38">
        <v>43</v>
      </c>
      <c s="9">
        <v>79077</v>
      </c>
      <c r="Q953" s="14" t="s">
        <v>56</v>
      </c>
    </row>
    <row ht="22.5" customHeight="1">
      <c s="2">
        <v>173</v>
      </c>
      <c s="2">
        <v>30</v>
      </c>
      <c s="2" t="s">
        <v>654</v>
      </c>
      <c s="2" t="s">
        <v>565</v>
      </c>
      <c s="2" t="s">
        <v>753</v>
      </c>
      <c s="28" t="s">
        <v>1695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46</v>
      </c>
      <c s="38">
        <v>46</v>
      </c>
      <c s="9">
        <v>84594</v>
      </c>
      <c r="Q954" s="14" t="s">
        <v>56</v>
      </c>
    </row>
    <row ht="22.5" customHeight="1">
      <c s="2">
        <v>173</v>
      </c>
      <c s="2">
        <v>31</v>
      </c>
      <c s="2" t="s">
        <v>654</v>
      </c>
      <c s="2" t="s">
        <v>565</v>
      </c>
      <c s="2" t="s">
        <v>753</v>
      </c>
      <c s="28" t="s">
        <v>1696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84</v>
      </c>
      <c s="38">
        <v>84</v>
      </c>
      <c s="9">
        <v>154476</v>
      </c>
      <c r="Q955" s="14" t="s">
        <v>56</v>
      </c>
    </row>
    <row ht="22.5" customHeight="1">
      <c s="2">
        <v>173</v>
      </c>
      <c s="2">
        <v>32</v>
      </c>
      <c s="2" t="s">
        <v>654</v>
      </c>
      <c s="2" t="s">
        <v>565</v>
      </c>
      <c s="2" t="s">
        <v>566</v>
      </c>
      <c s="28" t="s">
        <v>1697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120</v>
      </c>
      <c s="38">
        <v>120</v>
      </c>
      <c s="9">
        <v>220680</v>
      </c>
      <c r="Q956" s="14" t="s">
        <v>56</v>
      </c>
    </row>
    <row ht="22.5" customHeight="1">
      <c s="2">
        <v>173</v>
      </c>
      <c s="2">
        <v>33</v>
      </c>
      <c s="2" t="s">
        <v>654</v>
      </c>
      <c s="2" t="s">
        <v>565</v>
      </c>
      <c s="2" t="s">
        <v>566</v>
      </c>
      <c s="28" t="s">
        <v>1698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230</v>
      </c>
      <c s="38">
        <v>230</v>
      </c>
      <c s="9">
        <v>422970</v>
      </c>
      <c r="Q957" s="14" t="s">
        <v>56</v>
      </c>
    </row>
    <row ht="22.5" customHeight="1">
      <c s="2">
        <v>173</v>
      </c>
      <c s="2">
        <v>34</v>
      </c>
      <c s="2" t="s">
        <v>654</v>
      </c>
      <c s="2" t="s">
        <v>565</v>
      </c>
      <c s="2" t="s">
        <v>566</v>
      </c>
      <c s="28" t="s">
        <v>1699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24</v>
      </c>
      <c s="38">
        <v>24</v>
      </c>
      <c s="9">
        <v>44136</v>
      </c>
      <c r="Q958" s="14" t="s">
        <v>56</v>
      </c>
    </row>
    <row ht="22.5" customHeight="1">
      <c s="2">
        <v>173</v>
      </c>
      <c s="2">
        <v>35</v>
      </c>
      <c s="2" t="s">
        <v>654</v>
      </c>
      <c s="2" t="s">
        <v>565</v>
      </c>
      <c s="2" t="s">
        <v>566</v>
      </c>
      <c s="28" t="s">
        <v>1700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46</v>
      </c>
      <c s="38">
        <v>46</v>
      </c>
      <c s="9">
        <v>84594</v>
      </c>
      <c r="Q959" s="14" t="s">
        <v>56</v>
      </c>
    </row>
    <row ht="22.5" customHeight="1">
      <c s="2">
        <v>173</v>
      </c>
      <c s="2">
        <v>36</v>
      </c>
      <c s="2" t="s">
        <v>654</v>
      </c>
      <c s="2" t="s">
        <v>565</v>
      </c>
      <c s="2" t="s">
        <v>565</v>
      </c>
      <c s="28" t="s">
        <v>1701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90</v>
      </c>
      <c s="38">
        <v>90</v>
      </c>
      <c s="9">
        <v>165510</v>
      </c>
      <c r="Q960" s="14" t="s">
        <v>56</v>
      </c>
    </row>
    <row ht="22.5" customHeight="1">
      <c s="2">
        <v>173</v>
      </c>
      <c s="2">
        <v>37</v>
      </c>
      <c s="2" t="s">
        <v>654</v>
      </c>
      <c s="2" t="s">
        <v>741</v>
      </c>
      <c s="2" t="s">
        <v>1064</v>
      </c>
      <c s="28" t="s">
        <v>1702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585</v>
      </c>
      <c s="38">
        <v>17</v>
      </c>
      <c s="38">
        <v>17</v>
      </c>
      <c s="9">
        <v>31263</v>
      </c>
      <c r="Q961" s="14" t="s">
        <v>56</v>
      </c>
    </row>
    <row ht="22.5" customHeight="1">
      <c s="2">
        <v>173</v>
      </c>
      <c s="2">
        <v>38</v>
      </c>
      <c s="2" t="s">
        <v>654</v>
      </c>
      <c s="2" t="s">
        <v>741</v>
      </c>
      <c s="2" t="s">
        <v>1064</v>
      </c>
      <c s="28" t="s">
        <v>1703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3.7400000000000002</v>
      </c>
      <c s="38">
        <v>3.7400000000000002</v>
      </c>
      <c s="9">
        <v>6877</v>
      </c>
      <c r="Q962" s="14" t="s">
        <v>56</v>
      </c>
    </row>
    <row ht="22.5" customHeight="1">
      <c s="2">
        <v>173</v>
      </c>
      <c s="2">
        <v>39</v>
      </c>
      <c s="2" t="s">
        <v>654</v>
      </c>
      <c s="2" t="s">
        <v>741</v>
      </c>
      <c s="2" t="s">
        <v>1064</v>
      </c>
      <c s="28" t="s">
        <v>1704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112</v>
      </c>
      <c s="38">
        <v>112</v>
      </c>
      <c s="9">
        <v>205968</v>
      </c>
      <c r="Q963" s="14" t="s">
        <v>56</v>
      </c>
    </row>
    <row ht="22.5" customHeight="1">
      <c s="2">
        <v>173</v>
      </c>
      <c s="2">
        <v>40</v>
      </c>
      <c s="2" t="s">
        <v>654</v>
      </c>
      <c s="2" t="s">
        <v>741</v>
      </c>
      <c s="2" t="s">
        <v>1705</v>
      </c>
      <c s="28" t="s">
        <v>1706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585</v>
      </c>
      <c s="38">
        <v>179</v>
      </c>
      <c s="38">
        <v>179</v>
      </c>
      <c s="9">
        <v>329181</v>
      </c>
      <c r="Q964" s="14" t="s">
        <v>56</v>
      </c>
    </row>
    <row ht="22.5" customHeight="1">
      <c s="2">
        <v>173</v>
      </c>
      <c s="2">
        <v>41</v>
      </c>
      <c s="2" t="s">
        <v>654</v>
      </c>
      <c s="2" t="s">
        <v>741</v>
      </c>
      <c s="2" t="s">
        <v>1705</v>
      </c>
      <c s="28" t="s">
        <v>1707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585</v>
      </c>
      <c s="38">
        <v>8.5999999999999996</v>
      </c>
      <c s="38">
        <v>8.5999999999999996</v>
      </c>
      <c s="9">
        <v>15815</v>
      </c>
      <c r="Q965" s="14" t="s">
        <v>56</v>
      </c>
    </row>
    <row ht="22.5" customHeight="1">
      <c s="2">
        <v>173</v>
      </c>
      <c s="2">
        <v>42</v>
      </c>
      <c s="2" t="s">
        <v>654</v>
      </c>
      <c s="2" t="s">
        <v>741</v>
      </c>
      <c s="2" t="s">
        <v>1705</v>
      </c>
      <c s="28" t="s">
        <v>1708</v>
      </c>
      <c s="2" t="s">
        <v>51</v>
      </c>
      <c s="23" t="s">
        <v>76</v>
      </c>
      <c s="23" t="s">
        <v>304</v>
      </c>
      <c s="2" t="s">
        <v>54</v>
      </c>
      <c s="2" t="s">
        <v>642</v>
      </c>
      <c s="2" t="s">
        <v>585</v>
      </c>
      <c s="38">
        <v>232</v>
      </c>
      <c s="38">
        <v>232</v>
      </c>
      <c s="9">
        <v>426648</v>
      </c>
      <c r="Q966" s="14" t="s">
        <v>56</v>
      </c>
    </row>
    <row ht="22.5" customHeight="1">
      <c s="2">
        <v>173</v>
      </c>
      <c s="2">
        <v>43</v>
      </c>
      <c s="2" t="s">
        <v>654</v>
      </c>
      <c s="2" t="s">
        <v>741</v>
      </c>
      <c s="2" t="s">
        <v>1193</v>
      </c>
      <c s="28" t="s">
        <v>1709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188</v>
      </c>
      <c s="38">
        <v>188</v>
      </c>
      <c s="9">
        <v>345732</v>
      </c>
      <c r="Q967" s="14" t="s">
        <v>56</v>
      </c>
    </row>
    <row ht="22.5" customHeight="1">
      <c s="2">
        <v>173</v>
      </c>
      <c s="2">
        <v>44</v>
      </c>
      <c s="2" t="s">
        <v>654</v>
      </c>
      <c s="2" t="s">
        <v>741</v>
      </c>
      <c s="2" t="s">
        <v>1710</v>
      </c>
      <c s="28" t="s">
        <v>1711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67</v>
      </c>
      <c s="38">
        <v>67</v>
      </c>
      <c s="9">
        <v>123213</v>
      </c>
      <c r="Q968" s="14" t="s">
        <v>56</v>
      </c>
    </row>
    <row ht="22.5" customHeight="1">
      <c s="2">
        <v>173</v>
      </c>
      <c s="2">
        <v>45</v>
      </c>
      <c s="2" t="s">
        <v>654</v>
      </c>
      <c s="2" t="s">
        <v>741</v>
      </c>
      <c s="2" t="s">
        <v>919</v>
      </c>
      <c s="28" t="s">
        <v>1712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9.1300000000000008</v>
      </c>
      <c s="38">
        <v>9.1300000000000008</v>
      </c>
      <c s="9">
        <v>16790</v>
      </c>
      <c r="Q969" s="14" t="s">
        <v>56</v>
      </c>
    </row>
    <row ht="22.5" customHeight="1">
      <c s="2">
        <v>173</v>
      </c>
      <c s="2">
        <v>46</v>
      </c>
      <c s="2" t="s">
        <v>654</v>
      </c>
      <c s="2" t="s">
        <v>741</v>
      </c>
      <c s="2" t="s">
        <v>919</v>
      </c>
      <c s="28" t="s">
        <v>1713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120</v>
      </c>
      <c s="38">
        <v>120</v>
      </c>
      <c s="9">
        <v>220680</v>
      </c>
      <c r="Q970" s="14" t="s">
        <v>56</v>
      </c>
    </row>
    <row ht="22.5" customHeight="1">
      <c s="2">
        <v>173</v>
      </c>
      <c s="2">
        <v>47</v>
      </c>
      <c s="2" t="s">
        <v>654</v>
      </c>
      <c s="2" t="s">
        <v>741</v>
      </c>
      <c s="2" t="s">
        <v>919</v>
      </c>
      <c s="28" t="s">
        <v>1714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112</v>
      </c>
      <c s="38">
        <v>112</v>
      </c>
      <c s="9">
        <v>205968</v>
      </c>
      <c r="Q971" s="14" t="s">
        <v>56</v>
      </c>
    </row>
    <row ht="22.5" customHeight="1">
      <c s="2">
        <v>173</v>
      </c>
      <c s="2">
        <v>48</v>
      </c>
      <c s="2" t="s">
        <v>654</v>
      </c>
      <c s="2" t="s">
        <v>741</v>
      </c>
      <c s="2" t="s">
        <v>919</v>
      </c>
      <c s="28" t="s">
        <v>1715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116</v>
      </c>
      <c s="38">
        <v>116</v>
      </c>
      <c s="9">
        <v>213324</v>
      </c>
      <c r="Q972" s="14" t="s">
        <v>56</v>
      </c>
    </row>
    <row ht="22.5" customHeight="1">
      <c s="2">
        <v>173</v>
      </c>
      <c s="2">
        <v>49</v>
      </c>
      <c s="2" t="s">
        <v>654</v>
      </c>
      <c s="2" t="s">
        <v>741</v>
      </c>
      <c s="2" t="s">
        <v>919</v>
      </c>
      <c s="28" t="s">
        <v>1716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4.8600000000000003</v>
      </c>
      <c s="38">
        <v>4.8600000000000003</v>
      </c>
      <c s="9">
        <v>8937</v>
      </c>
      <c r="Q973" s="14" t="s">
        <v>56</v>
      </c>
    </row>
    <row ht="22.5" customHeight="1">
      <c s="2">
        <v>173</v>
      </c>
      <c s="2">
        <v>50</v>
      </c>
      <c s="2" t="s">
        <v>654</v>
      </c>
      <c s="2" t="s">
        <v>741</v>
      </c>
      <c s="2" t="s">
        <v>919</v>
      </c>
      <c s="28" t="s">
        <v>1717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166</v>
      </c>
      <c s="38">
        <v>166</v>
      </c>
      <c s="9">
        <v>305274</v>
      </c>
      <c r="Q974" s="14" t="s">
        <v>56</v>
      </c>
    </row>
    <row ht="22.5" customHeight="1">
      <c s="2">
        <v>173</v>
      </c>
      <c s="2">
        <v>51</v>
      </c>
      <c s="2" t="s">
        <v>654</v>
      </c>
      <c s="2" t="s">
        <v>741</v>
      </c>
      <c s="2" t="s">
        <v>919</v>
      </c>
      <c s="28" t="s">
        <v>1718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142</v>
      </c>
      <c s="38">
        <v>142</v>
      </c>
      <c s="9">
        <v>261138</v>
      </c>
      <c r="Q975" s="14" t="s">
        <v>56</v>
      </c>
    </row>
    <row ht="22.5" customHeight="1">
      <c s="2">
        <v>173</v>
      </c>
      <c s="2">
        <v>52</v>
      </c>
      <c s="2" t="s">
        <v>654</v>
      </c>
      <c s="2" t="s">
        <v>741</v>
      </c>
      <c s="2" t="s">
        <v>1719</v>
      </c>
      <c s="28" t="s">
        <v>1720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27</v>
      </c>
      <c s="38">
        <v>27</v>
      </c>
      <c s="9">
        <v>49653</v>
      </c>
      <c r="Q976" s="14" t="s">
        <v>56</v>
      </c>
    </row>
    <row ht="22.5" customHeight="1">
      <c s="2">
        <v>173</v>
      </c>
      <c s="2">
        <v>53</v>
      </c>
      <c s="2" t="s">
        <v>654</v>
      </c>
      <c s="2" t="s">
        <v>741</v>
      </c>
      <c s="2" t="s">
        <v>1719</v>
      </c>
      <c s="28" t="s">
        <v>1721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517</v>
      </c>
      <c s="38">
        <v>517</v>
      </c>
      <c s="9">
        <v>950763</v>
      </c>
      <c r="Q977" s="14" t="s">
        <v>56</v>
      </c>
    </row>
    <row ht="22.5" customHeight="1">
      <c s="2">
        <v>173</v>
      </c>
      <c s="2">
        <v>54</v>
      </c>
      <c s="2" t="s">
        <v>654</v>
      </c>
      <c s="2" t="s">
        <v>741</v>
      </c>
      <c s="2" t="s">
        <v>1719</v>
      </c>
      <c s="28" t="s">
        <v>1722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298</v>
      </c>
      <c s="38">
        <v>298</v>
      </c>
      <c s="9">
        <v>548022</v>
      </c>
      <c r="Q978" s="14" t="s">
        <v>56</v>
      </c>
    </row>
    <row ht="22.5" customHeight="1">
      <c s="2">
        <v>173</v>
      </c>
      <c s="2">
        <v>55</v>
      </c>
      <c s="2" t="s">
        <v>654</v>
      </c>
      <c s="2" t="s">
        <v>741</v>
      </c>
      <c s="2" t="s">
        <v>1719</v>
      </c>
      <c s="28" t="s">
        <v>1723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464</v>
      </c>
      <c s="38">
        <v>464</v>
      </c>
      <c s="9">
        <v>853296</v>
      </c>
      <c r="Q979" s="14" t="s">
        <v>56</v>
      </c>
    </row>
    <row ht="22.5" customHeight="1">
      <c s="2">
        <v>173</v>
      </c>
      <c s="2">
        <v>56</v>
      </c>
      <c s="2" t="s">
        <v>654</v>
      </c>
      <c s="2" t="s">
        <v>741</v>
      </c>
      <c s="2" t="s">
        <v>1719</v>
      </c>
      <c s="28" t="s">
        <v>1724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50</v>
      </c>
      <c s="38">
        <v>50</v>
      </c>
      <c s="9">
        <v>91950</v>
      </c>
      <c r="Q980" s="14" t="s">
        <v>56</v>
      </c>
    </row>
    <row ht="22.5" customHeight="1">
      <c s="2">
        <v>173</v>
      </c>
      <c s="2">
        <v>57</v>
      </c>
      <c s="2" t="s">
        <v>654</v>
      </c>
      <c s="2" t="s">
        <v>741</v>
      </c>
      <c s="2" t="s">
        <v>1725</v>
      </c>
      <c s="28" t="s">
        <v>1726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135</v>
      </c>
      <c s="38">
        <v>135</v>
      </c>
      <c s="9">
        <v>248265</v>
      </c>
      <c r="Q981" s="14" t="s">
        <v>56</v>
      </c>
    </row>
    <row ht="22.5" customHeight="1">
      <c s="2">
        <v>173</v>
      </c>
      <c s="2">
        <v>58</v>
      </c>
      <c s="2" t="s">
        <v>654</v>
      </c>
      <c s="2" t="s">
        <v>741</v>
      </c>
      <c s="2" t="s">
        <v>1725</v>
      </c>
      <c s="28" t="s">
        <v>1727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132</v>
      </c>
      <c s="38">
        <v>132</v>
      </c>
      <c s="9">
        <v>242748</v>
      </c>
      <c r="Q982" s="14" t="s">
        <v>56</v>
      </c>
    </row>
    <row ht="22.5" customHeight="1">
      <c s="2">
        <v>173</v>
      </c>
      <c s="2">
        <v>59</v>
      </c>
      <c s="2" t="s">
        <v>654</v>
      </c>
      <c s="2" t="s">
        <v>741</v>
      </c>
      <c s="2" t="s">
        <v>1725</v>
      </c>
      <c s="28" t="s">
        <v>1728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98</v>
      </c>
      <c s="38">
        <v>98</v>
      </c>
      <c s="9">
        <v>180222</v>
      </c>
      <c r="Q983" s="14" t="s">
        <v>56</v>
      </c>
    </row>
    <row ht="22.5" customHeight="1">
      <c s="2">
        <v>173</v>
      </c>
      <c s="2">
        <v>60</v>
      </c>
      <c s="2" t="s">
        <v>654</v>
      </c>
      <c s="2" t="s">
        <v>741</v>
      </c>
      <c s="2" t="s">
        <v>1725</v>
      </c>
      <c s="28" t="s">
        <v>1729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126</v>
      </c>
      <c s="38">
        <v>126</v>
      </c>
      <c s="9">
        <v>231714</v>
      </c>
      <c r="Q984" s="14" t="s">
        <v>56</v>
      </c>
    </row>
    <row ht="22.5" customHeight="1">
      <c s="2">
        <v>173</v>
      </c>
      <c s="2">
        <v>61</v>
      </c>
      <c s="2" t="s">
        <v>654</v>
      </c>
      <c s="2" t="s">
        <v>741</v>
      </c>
      <c s="2" t="s">
        <v>1725</v>
      </c>
      <c s="28" t="s">
        <v>1730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70</v>
      </c>
      <c s="38">
        <v>70</v>
      </c>
      <c s="9">
        <v>128730</v>
      </c>
      <c r="Q985" s="14" t="s">
        <v>56</v>
      </c>
    </row>
    <row ht="22.5" customHeight="1">
      <c s="2">
        <v>173</v>
      </c>
      <c s="2">
        <v>62</v>
      </c>
      <c s="2" t="s">
        <v>654</v>
      </c>
      <c s="2" t="s">
        <v>741</v>
      </c>
      <c s="2" t="s">
        <v>1731</v>
      </c>
      <c s="28" t="s">
        <v>1732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62</v>
      </c>
      <c s="38">
        <v>62</v>
      </c>
      <c s="9">
        <v>114018</v>
      </c>
      <c r="Q986" s="14" t="s">
        <v>56</v>
      </c>
    </row>
    <row ht="22.5" customHeight="1">
      <c s="2">
        <v>173</v>
      </c>
      <c s="2">
        <v>63</v>
      </c>
      <c s="2" t="s">
        <v>654</v>
      </c>
      <c s="2" t="s">
        <v>741</v>
      </c>
      <c s="2" t="s">
        <v>1731</v>
      </c>
      <c s="28" t="s">
        <v>1733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168</v>
      </c>
      <c s="38">
        <v>168</v>
      </c>
      <c s="9">
        <v>308952</v>
      </c>
      <c r="Q987" s="14" t="s">
        <v>56</v>
      </c>
    </row>
    <row ht="22.5" customHeight="1">
      <c s="2">
        <v>173</v>
      </c>
      <c s="2">
        <v>64</v>
      </c>
      <c s="2" t="s">
        <v>654</v>
      </c>
      <c s="2" t="s">
        <v>741</v>
      </c>
      <c s="2" t="s">
        <v>1731</v>
      </c>
      <c s="28" t="s">
        <v>1734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26</v>
      </c>
      <c s="38">
        <v>26</v>
      </c>
      <c s="9">
        <v>47814</v>
      </c>
      <c r="Q988" s="14" t="s">
        <v>56</v>
      </c>
    </row>
    <row ht="22.5" customHeight="1">
      <c s="2">
        <v>173</v>
      </c>
      <c s="2">
        <v>65</v>
      </c>
      <c s="2" t="s">
        <v>654</v>
      </c>
      <c s="2" t="s">
        <v>741</v>
      </c>
      <c s="2" t="s">
        <v>1731</v>
      </c>
      <c s="28" t="s">
        <v>1735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189</v>
      </c>
      <c s="38">
        <v>189</v>
      </c>
      <c s="9">
        <v>347571</v>
      </c>
      <c r="Q989" s="14" t="s">
        <v>56</v>
      </c>
    </row>
    <row ht="22.5" customHeight="1">
      <c s="2">
        <v>173</v>
      </c>
      <c s="2">
        <v>66</v>
      </c>
      <c s="2" t="s">
        <v>654</v>
      </c>
      <c s="2" t="s">
        <v>741</v>
      </c>
      <c s="2" t="s">
        <v>1731</v>
      </c>
      <c s="28" t="s">
        <v>1736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10</v>
      </c>
      <c s="38">
        <v>10</v>
      </c>
      <c s="9">
        <v>18390</v>
      </c>
      <c r="Q990" s="14" t="s">
        <v>56</v>
      </c>
    </row>
    <row ht="22.5" customHeight="1">
      <c s="2">
        <v>173</v>
      </c>
      <c s="2">
        <v>67</v>
      </c>
      <c s="2" t="s">
        <v>654</v>
      </c>
      <c s="2" t="s">
        <v>741</v>
      </c>
      <c s="2" t="s">
        <v>1731</v>
      </c>
      <c s="28" t="s">
        <v>1737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20</v>
      </c>
      <c s="38">
        <v>20</v>
      </c>
      <c s="9">
        <v>36780</v>
      </c>
      <c r="Q991" s="14" t="s">
        <v>56</v>
      </c>
    </row>
    <row ht="22.5" customHeight="1">
      <c s="2">
        <v>173</v>
      </c>
      <c s="2">
        <v>68</v>
      </c>
      <c s="2" t="s">
        <v>654</v>
      </c>
      <c s="2" t="s">
        <v>741</v>
      </c>
      <c s="2" t="s">
        <v>1738</v>
      </c>
      <c s="28" t="s">
        <v>1739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75</v>
      </c>
      <c s="38">
        <v>75</v>
      </c>
      <c s="9">
        <v>137925</v>
      </c>
      <c r="Q992" s="14" t="s">
        <v>56</v>
      </c>
    </row>
    <row ht="22.5" customHeight="1">
      <c s="2">
        <v>173</v>
      </c>
      <c s="2">
        <v>69</v>
      </c>
      <c s="2" t="s">
        <v>654</v>
      </c>
      <c s="2" t="s">
        <v>741</v>
      </c>
      <c s="2" t="s">
        <v>1738</v>
      </c>
      <c s="28" t="s">
        <v>1740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243</v>
      </c>
      <c s="38">
        <v>243</v>
      </c>
      <c s="9">
        <v>446877</v>
      </c>
      <c r="Q993" s="14" t="s">
        <v>56</v>
      </c>
    </row>
    <row ht="22.5" customHeight="1">
      <c s="2">
        <v>173</v>
      </c>
      <c s="2">
        <v>70</v>
      </c>
      <c s="2" t="s">
        <v>654</v>
      </c>
      <c s="2" t="s">
        <v>741</v>
      </c>
      <c s="2" t="s">
        <v>1738</v>
      </c>
      <c s="28" t="s">
        <v>1741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200</v>
      </c>
      <c s="38">
        <v>200</v>
      </c>
      <c s="9">
        <v>367800</v>
      </c>
      <c r="Q994" s="14" t="s">
        <v>56</v>
      </c>
    </row>
    <row ht="22.5" customHeight="1">
      <c s="2">
        <v>173</v>
      </c>
      <c s="2">
        <v>71</v>
      </c>
      <c s="2" t="s">
        <v>654</v>
      </c>
      <c s="2" t="s">
        <v>741</v>
      </c>
      <c s="2" t="s">
        <v>1738</v>
      </c>
      <c s="28" t="s">
        <v>1742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110</v>
      </c>
      <c s="38">
        <v>110</v>
      </c>
      <c s="9">
        <v>202290</v>
      </c>
      <c r="Q995" s="14" t="s">
        <v>56</v>
      </c>
    </row>
    <row ht="22.5" customHeight="1">
      <c s="2">
        <v>173</v>
      </c>
      <c s="2">
        <v>72</v>
      </c>
      <c s="2" t="s">
        <v>654</v>
      </c>
      <c s="2" t="s">
        <v>741</v>
      </c>
      <c s="2" t="s">
        <v>1738</v>
      </c>
      <c s="28" t="s">
        <v>1743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131</v>
      </c>
      <c s="38">
        <v>131</v>
      </c>
      <c s="9">
        <v>240909</v>
      </c>
      <c r="Q996" s="14" t="s">
        <v>56</v>
      </c>
    </row>
    <row ht="22.5" customHeight="1">
      <c s="2">
        <v>173</v>
      </c>
      <c s="2">
        <v>73</v>
      </c>
      <c s="2" t="s">
        <v>654</v>
      </c>
      <c s="2" t="s">
        <v>741</v>
      </c>
      <c s="2" t="s">
        <v>1738</v>
      </c>
      <c s="28" t="s">
        <v>1744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119</v>
      </c>
      <c s="38">
        <v>119</v>
      </c>
      <c s="9">
        <v>218841</v>
      </c>
      <c r="Q997" s="14" t="s">
        <v>56</v>
      </c>
    </row>
    <row ht="22.5" customHeight="1">
      <c s="2">
        <v>173</v>
      </c>
      <c s="2">
        <v>74</v>
      </c>
      <c s="2" t="s">
        <v>654</v>
      </c>
      <c s="2" t="s">
        <v>741</v>
      </c>
      <c s="2" t="s">
        <v>1738</v>
      </c>
      <c s="28" t="s">
        <v>1745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14</v>
      </c>
      <c s="38">
        <v>14</v>
      </c>
      <c s="9">
        <v>25746</v>
      </c>
      <c r="Q998" s="14" t="s">
        <v>56</v>
      </c>
    </row>
    <row ht="22.5" customHeight="1">
      <c s="2">
        <v>173</v>
      </c>
      <c s="2">
        <v>75</v>
      </c>
      <c s="2" t="s">
        <v>654</v>
      </c>
      <c s="2" t="s">
        <v>741</v>
      </c>
      <c s="2" t="s">
        <v>1738</v>
      </c>
      <c s="28" t="s">
        <v>1746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124</v>
      </c>
      <c s="38">
        <v>124</v>
      </c>
      <c s="9">
        <v>228036</v>
      </c>
      <c r="Q999" s="14" t="s">
        <v>56</v>
      </c>
    </row>
    <row ht="22.5" customHeight="1">
      <c s="2">
        <v>173</v>
      </c>
      <c s="2">
        <v>76</v>
      </c>
      <c s="2" t="s">
        <v>654</v>
      </c>
      <c s="2" t="s">
        <v>741</v>
      </c>
      <c s="2" t="s">
        <v>1738</v>
      </c>
      <c s="28" t="s">
        <v>1747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52</v>
      </c>
      <c s="38">
        <v>52</v>
      </c>
      <c s="9">
        <v>95628</v>
      </c>
      <c r="Q1000" s="14" t="s">
        <v>56</v>
      </c>
    </row>
    <row ht="22.5" customHeight="1">
      <c s="2">
        <v>173</v>
      </c>
      <c s="2">
        <v>77</v>
      </c>
      <c s="2" t="s">
        <v>654</v>
      </c>
      <c s="2" t="s">
        <v>741</v>
      </c>
      <c s="2" t="s">
        <v>1738</v>
      </c>
      <c s="28" t="s">
        <v>1748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146</v>
      </c>
      <c s="38">
        <v>146</v>
      </c>
      <c s="9">
        <v>268494</v>
      </c>
      <c r="Q1001" s="14" t="s">
        <v>56</v>
      </c>
    </row>
    <row ht="22.5" customHeight="1">
      <c s="2">
        <v>173</v>
      </c>
      <c s="2">
        <v>78</v>
      </c>
      <c s="2" t="s">
        <v>654</v>
      </c>
      <c s="2" t="s">
        <v>741</v>
      </c>
      <c s="2" t="s">
        <v>1738</v>
      </c>
      <c s="28" t="s">
        <v>1749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169</v>
      </c>
      <c s="38">
        <v>169</v>
      </c>
      <c s="9">
        <v>310791</v>
      </c>
      <c r="Q1002" s="14" t="s">
        <v>56</v>
      </c>
    </row>
    <row ht="22.5" customHeight="1">
      <c s="2">
        <v>173</v>
      </c>
      <c s="2">
        <v>79</v>
      </c>
      <c s="2" t="s">
        <v>654</v>
      </c>
      <c s="2" t="s">
        <v>741</v>
      </c>
      <c s="2" t="s">
        <v>1738</v>
      </c>
      <c s="28" t="s">
        <v>1750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60</v>
      </c>
      <c s="38">
        <v>60</v>
      </c>
      <c s="9">
        <v>110340</v>
      </c>
      <c r="Q1003" s="14" t="s">
        <v>56</v>
      </c>
    </row>
    <row ht="22.5" customHeight="1">
      <c s="2">
        <v>173</v>
      </c>
      <c s="2">
        <v>80</v>
      </c>
      <c s="2" t="s">
        <v>654</v>
      </c>
      <c s="2" t="s">
        <v>741</v>
      </c>
      <c s="2" t="s">
        <v>1738</v>
      </c>
      <c s="28" t="s">
        <v>1751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79</v>
      </c>
      <c s="38">
        <v>79</v>
      </c>
      <c s="9">
        <v>145281</v>
      </c>
      <c r="Q1004" s="14" t="s">
        <v>56</v>
      </c>
    </row>
    <row ht="22.5" customHeight="1">
      <c s="2">
        <v>173</v>
      </c>
      <c s="2">
        <v>81</v>
      </c>
      <c s="2" t="s">
        <v>654</v>
      </c>
      <c s="2" t="s">
        <v>741</v>
      </c>
      <c s="2" t="s">
        <v>1738</v>
      </c>
      <c s="28" t="s">
        <v>1752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129</v>
      </c>
      <c s="38">
        <v>129</v>
      </c>
      <c s="9">
        <v>237231</v>
      </c>
      <c r="Q1005" s="14" t="s">
        <v>56</v>
      </c>
    </row>
    <row ht="22.5" customHeight="1">
      <c s="2">
        <v>173</v>
      </c>
      <c s="2">
        <v>82</v>
      </c>
      <c s="2" t="s">
        <v>654</v>
      </c>
      <c s="2" t="s">
        <v>741</v>
      </c>
      <c s="2" t="s">
        <v>1753</v>
      </c>
      <c s="28" t="s">
        <v>1754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8.0899999999999999</v>
      </c>
      <c s="38">
        <v>8.0899999999999999</v>
      </c>
      <c s="9">
        <v>14877</v>
      </c>
      <c r="Q1006" s="14" t="s">
        <v>56</v>
      </c>
    </row>
    <row ht="22.5" customHeight="1">
      <c s="2">
        <v>173</v>
      </c>
      <c s="2">
        <v>83</v>
      </c>
      <c s="2" t="s">
        <v>654</v>
      </c>
      <c s="2" t="s">
        <v>741</v>
      </c>
      <c s="2" t="s">
        <v>1753</v>
      </c>
      <c s="28" t="s">
        <v>1755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237</v>
      </c>
      <c s="38">
        <v>237</v>
      </c>
      <c s="9">
        <v>435843</v>
      </c>
      <c r="Q1007" s="14" t="s">
        <v>56</v>
      </c>
    </row>
    <row ht="22.5" customHeight="1">
      <c s="2">
        <v>173</v>
      </c>
      <c s="2">
        <v>84</v>
      </c>
      <c s="2" t="s">
        <v>654</v>
      </c>
      <c s="2" t="s">
        <v>741</v>
      </c>
      <c s="2" t="s">
        <v>1753</v>
      </c>
      <c s="28" t="s">
        <v>1756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125</v>
      </c>
      <c s="38">
        <v>125</v>
      </c>
      <c s="9">
        <v>229875</v>
      </c>
      <c r="Q1008" s="14" t="s">
        <v>56</v>
      </c>
    </row>
    <row ht="22.5" customHeight="1">
      <c s="2">
        <v>173</v>
      </c>
      <c s="2">
        <v>85</v>
      </c>
      <c s="2" t="s">
        <v>654</v>
      </c>
      <c s="2" t="s">
        <v>741</v>
      </c>
      <c s="2" t="s">
        <v>1753</v>
      </c>
      <c s="28" t="s">
        <v>1757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168</v>
      </c>
      <c s="38">
        <v>168</v>
      </c>
      <c s="9">
        <v>308952</v>
      </c>
      <c r="Q1009" s="14" t="s">
        <v>56</v>
      </c>
    </row>
    <row ht="22.5" customHeight="1">
      <c s="2">
        <v>173</v>
      </c>
      <c s="2">
        <v>86</v>
      </c>
      <c s="2" t="s">
        <v>654</v>
      </c>
      <c s="2" t="s">
        <v>741</v>
      </c>
      <c s="2" t="s">
        <v>1753</v>
      </c>
      <c s="28" t="s">
        <v>1758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110</v>
      </c>
      <c s="38">
        <v>110</v>
      </c>
      <c s="9">
        <v>202290</v>
      </c>
      <c r="Q1010" s="14" t="s">
        <v>56</v>
      </c>
    </row>
    <row ht="22.5" customHeight="1">
      <c s="2">
        <v>173</v>
      </c>
      <c s="2">
        <v>87</v>
      </c>
      <c s="2" t="s">
        <v>654</v>
      </c>
      <c s="2" t="s">
        <v>741</v>
      </c>
      <c s="2" t="s">
        <v>1753</v>
      </c>
      <c s="28" t="s">
        <v>1759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192</v>
      </c>
      <c s="38">
        <v>192</v>
      </c>
      <c s="9">
        <v>353088</v>
      </c>
      <c r="Q1011" s="14" t="s">
        <v>56</v>
      </c>
    </row>
    <row ht="22.5" customHeight="1">
      <c s="2">
        <v>173</v>
      </c>
      <c s="2">
        <v>88</v>
      </c>
      <c s="2" t="s">
        <v>654</v>
      </c>
      <c s="2" t="s">
        <v>741</v>
      </c>
      <c s="2" t="s">
        <v>1753</v>
      </c>
      <c s="28" t="s">
        <v>1760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217</v>
      </c>
      <c s="38">
        <v>217</v>
      </c>
      <c s="9">
        <v>399063</v>
      </c>
      <c r="Q1012" s="14" t="s">
        <v>56</v>
      </c>
    </row>
    <row ht="22.5" customHeight="1">
      <c s="2">
        <v>173</v>
      </c>
      <c s="2">
        <v>89</v>
      </c>
      <c s="2" t="s">
        <v>654</v>
      </c>
      <c s="2" t="s">
        <v>741</v>
      </c>
      <c s="2" t="s">
        <v>1753</v>
      </c>
      <c s="28" t="s">
        <v>1761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135</v>
      </c>
      <c s="38">
        <v>135</v>
      </c>
      <c s="9">
        <v>248265</v>
      </c>
      <c r="Q1013" s="14" t="s">
        <v>56</v>
      </c>
    </row>
    <row ht="22.5" customHeight="1">
      <c s="2">
        <v>173</v>
      </c>
      <c s="2">
        <v>90</v>
      </c>
      <c s="2" t="s">
        <v>654</v>
      </c>
      <c s="2" t="s">
        <v>741</v>
      </c>
      <c s="2" t="s">
        <v>1753</v>
      </c>
      <c s="28" t="s">
        <v>1762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479</v>
      </c>
      <c s="38">
        <v>479</v>
      </c>
      <c s="9">
        <v>880881</v>
      </c>
      <c r="Q1014" s="14" t="s">
        <v>56</v>
      </c>
    </row>
    <row ht="22.5" customHeight="1">
      <c s="2">
        <v>173</v>
      </c>
      <c s="2">
        <v>91</v>
      </c>
      <c s="2" t="s">
        <v>654</v>
      </c>
      <c s="2" t="s">
        <v>741</v>
      </c>
      <c s="2" t="s">
        <v>1753</v>
      </c>
      <c s="28" t="s">
        <v>1763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197</v>
      </c>
      <c s="38">
        <v>197</v>
      </c>
      <c s="9">
        <v>362283</v>
      </c>
      <c r="Q1015" s="14" t="s">
        <v>56</v>
      </c>
    </row>
    <row ht="22.5" customHeight="1">
      <c s="2">
        <v>173</v>
      </c>
      <c s="2">
        <v>92</v>
      </c>
      <c s="2" t="s">
        <v>654</v>
      </c>
      <c s="2" t="s">
        <v>1240</v>
      </c>
      <c s="2" t="s">
        <v>1193</v>
      </c>
      <c s="28" t="s">
        <v>1764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860</v>
      </c>
      <c s="38">
        <v>860</v>
      </c>
      <c s="9">
        <v>1581540</v>
      </c>
      <c r="Q1016" s="14" t="s">
        <v>56</v>
      </c>
    </row>
    <row ht="22.5" customHeight="1">
      <c s="2">
        <v>173</v>
      </c>
      <c s="2">
        <v>93</v>
      </c>
      <c s="2" t="s">
        <v>654</v>
      </c>
      <c s="2" t="s">
        <v>1240</v>
      </c>
      <c s="2" t="s">
        <v>1193</v>
      </c>
      <c s="28" t="s">
        <v>1765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232</v>
      </c>
      <c s="38">
        <v>232</v>
      </c>
      <c s="9">
        <v>426648</v>
      </c>
      <c r="Q1017" s="14" t="s">
        <v>56</v>
      </c>
    </row>
    <row ht="22.5" customHeight="1">
      <c s="2">
        <v>173</v>
      </c>
      <c s="2">
        <v>94</v>
      </c>
      <c s="2" t="s">
        <v>654</v>
      </c>
      <c s="2" t="s">
        <v>1240</v>
      </c>
      <c s="2" t="s">
        <v>1193</v>
      </c>
      <c s="28" t="s">
        <v>1766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60</v>
      </c>
      <c s="38">
        <v>60</v>
      </c>
      <c s="9">
        <v>110340</v>
      </c>
      <c r="Q1018" s="14" t="s">
        <v>56</v>
      </c>
    </row>
    <row ht="22.5" customHeight="1">
      <c s="2">
        <v>173</v>
      </c>
      <c s="2">
        <v>95</v>
      </c>
      <c s="2" t="s">
        <v>654</v>
      </c>
      <c s="2" t="s">
        <v>1240</v>
      </c>
      <c s="2" t="s">
        <v>1193</v>
      </c>
      <c s="28" t="s">
        <v>1314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741</v>
      </c>
      <c s="38">
        <v>741</v>
      </c>
      <c s="9">
        <v>1362699</v>
      </c>
      <c r="Q1019" s="14" t="s">
        <v>56</v>
      </c>
    </row>
    <row ht="22.5" customHeight="1">
      <c s="2">
        <v>173</v>
      </c>
      <c s="2">
        <v>96</v>
      </c>
      <c s="2" t="s">
        <v>654</v>
      </c>
      <c s="2" t="s">
        <v>1240</v>
      </c>
      <c s="2" t="s">
        <v>1193</v>
      </c>
      <c s="28" t="s">
        <v>1767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128</v>
      </c>
      <c s="38">
        <v>128</v>
      </c>
      <c s="9">
        <v>235392</v>
      </c>
      <c r="Q1020" s="14" t="s">
        <v>56</v>
      </c>
    </row>
    <row ht="22.5" customHeight="1">
      <c s="2">
        <v>173</v>
      </c>
      <c s="2">
        <v>97</v>
      </c>
      <c s="2" t="s">
        <v>654</v>
      </c>
      <c s="2" t="s">
        <v>1240</v>
      </c>
      <c s="2" t="s">
        <v>1193</v>
      </c>
      <c s="28" t="s">
        <v>1768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124</v>
      </c>
      <c s="38">
        <v>124</v>
      </c>
      <c s="9">
        <v>228036</v>
      </c>
      <c r="Q1021" s="14" t="s">
        <v>56</v>
      </c>
    </row>
    <row ht="22.5" customHeight="1">
      <c s="2">
        <v>173</v>
      </c>
      <c s="2">
        <v>98</v>
      </c>
      <c s="2" t="s">
        <v>654</v>
      </c>
      <c s="2" t="s">
        <v>1240</v>
      </c>
      <c s="2" t="s">
        <v>1193</v>
      </c>
      <c s="28" t="s">
        <v>1769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203</v>
      </c>
      <c s="38">
        <v>203</v>
      </c>
      <c s="9">
        <v>373317</v>
      </c>
      <c r="Q1022" s="14" t="s">
        <v>56</v>
      </c>
    </row>
    <row ht="22.5" customHeight="1">
      <c s="2">
        <v>173</v>
      </c>
      <c s="2">
        <v>99</v>
      </c>
      <c s="2" t="s">
        <v>654</v>
      </c>
      <c s="2" t="s">
        <v>1240</v>
      </c>
      <c s="2" t="s">
        <v>1193</v>
      </c>
      <c s="28" t="s">
        <v>1770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149</v>
      </c>
      <c s="38">
        <v>149</v>
      </c>
      <c s="9">
        <v>274011</v>
      </c>
      <c r="Q1023" s="14" t="s">
        <v>56</v>
      </c>
    </row>
    <row ht="22.5" customHeight="1">
      <c s="2">
        <v>173</v>
      </c>
      <c s="2">
        <v>100</v>
      </c>
      <c s="2" t="s">
        <v>654</v>
      </c>
      <c s="2" t="s">
        <v>1240</v>
      </c>
      <c s="2" t="s">
        <v>1193</v>
      </c>
      <c s="28" t="s">
        <v>1771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22</v>
      </c>
      <c s="38">
        <v>22</v>
      </c>
      <c s="9">
        <v>40458</v>
      </c>
      <c r="Q1024" s="14" t="s">
        <v>56</v>
      </c>
    </row>
    <row ht="22.5" customHeight="1">
      <c s="2">
        <v>173</v>
      </c>
      <c s="2">
        <v>101</v>
      </c>
      <c s="2" t="s">
        <v>654</v>
      </c>
      <c s="2" t="s">
        <v>1240</v>
      </c>
      <c s="2" t="s">
        <v>1193</v>
      </c>
      <c s="28" t="s">
        <v>1772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306</v>
      </c>
      <c s="38">
        <v>306</v>
      </c>
      <c s="9">
        <v>562734</v>
      </c>
      <c r="Q1025" s="14" t="s">
        <v>56</v>
      </c>
    </row>
    <row ht="22.5" customHeight="1">
      <c s="2">
        <v>173</v>
      </c>
      <c s="2">
        <v>102</v>
      </c>
      <c s="2" t="s">
        <v>654</v>
      </c>
      <c s="2" t="s">
        <v>1240</v>
      </c>
      <c s="2" t="s">
        <v>1193</v>
      </c>
      <c s="28" t="s">
        <v>1773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395</v>
      </c>
      <c s="38">
        <v>395</v>
      </c>
      <c s="9">
        <v>726405</v>
      </c>
      <c r="Q1026" s="14" t="s">
        <v>56</v>
      </c>
    </row>
    <row ht="22.5" customHeight="1">
      <c s="2">
        <v>173</v>
      </c>
      <c s="2">
        <v>103</v>
      </c>
      <c s="2" t="s">
        <v>654</v>
      </c>
      <c s="2" t="s">
        <v>1240</v>
      </c>
      <c s="2" t="s">
        <v>1193</v>
      </c>
      <c s="28" t="s">
        <v>1774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74</v>
      </c>
      <c s="38">
        <v>74</v>
      </c>
      <c s="9">
        <v>136086</v>
      </c>
      <c r="Q1027" s="14" t="s">
        <v>56</v>
      </c>
    </row>
    <row ht="22.5" customHeight="1">
      <c s="2">
        <v>173</v>
      </c>
      <c s="2">
        <v>104</v>
      </c>
      <c s="2" t="s">
        <v>654</v>
      </c>
      <c s="2" t="s">
        <v>1240</v>
      </c>
      <c s="2" t="s">
        <v>1193</v>
      </c>
      <c s="28" t="s">
        <v>1775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31</v>
      </c>
      <c s="38">
        <v>31</v>
      </c>
      <c s="9">
        <v>57009</v>
      </c>
      <c r="Q1028" s="14" t="s">
        <v>56</v>
      </c>
    </row>
    <row ht="22.5" customHeight="1">
      <c s="2">
        <v>173</v>
      </c>
      <c s="2">
        <v>105</v>
      </c>
      <c s="2" t="s">
        <v>654</v>
      </c>
      <c s="2" t="s">
        <v>1240</v>
      </c>
      <c s="2" t="s">
        <v>1193</v>
      </c>
      <c s="28" t="s">
        <v>1776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1144</v>
      </c>
      <c s="38">
        <v>1144</v>
      </c>
      <c s="9">
        <v>2103816</v>
      </c>
      <c r="Q1029" s="14" t="s">
        <v>56</v>
      </c>
    </row>
    <row ht="22.5" customHeight="1">
      <c s="2">
        <v>173</v>
      </c>
      <c s="2">
        <v>106</v>
      </c>
      <c s="2" t="s">
        <v>654</v>
      </c>
      <c s="2" t="s">
        <v>1240</v>
      </c>
      <c s="2" t="s">
        <v>1193</v>
      </c>
      <c s="28" t="s">
        <v>1777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563</v>
      </c>
      <c s="38">
        <v>563</v>
      </c>
      <c s="9">
        <v>1035357</v>
      </c>
      <c r="Q1030" s="14" t="s">
        <v>56</v>
      </c>
    </row>
    <row ht="22.5" customHeight="1">
      <c s="2">
        <v>173</v>
      </c>
      <c s="2">
        <v>107</v>
      </c>
      <c s="2" t="s">
        <v>654</v>
      </c>
      <c s="2" t="s">
        <v>1240</v>
      </c>
      <c s="2" t="s">
        <v>1193</v>
      </c>
      <c s="28" t="s">
        <v>1778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33</v>
      </c>
      <c s="38">
        <v>33</v>
      </c>
      <c s="9">
        <v>60687</v>
      </c>
      <c r="Q1031" s="14" t="s">
        <v>56</v>
      </c>
    </row>
    <row ht="22.5" customHeight="1">
      <c s="2">
        <v>173</v>
      </c>
      <c s="2">
        <v>108</v>
      </c>
      <c s="2" t="s">
        <v>654</v>
      </c>
      <c s="2" t="s">
        <v>1078</v>
      </c>
      <c s="2" t="s">
        <v>1079</v>
      </c>
      <c s="28" t="s">
        <v>560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443</v>
      </c>
      <c s="38">
        <v>443</v>
      </c>
      <c s="9">
        <v>814677</v>
      </c>
      <c r="Q1032" s="14" t="s">
        <v>56</v>
      </c>
    </row>
    <row ht="22.5" customHeight="1">
      <c s="2">
        <v>173</v>
      </c>
      <c s="2">
        <v>109</v>
      </c>
      <c s="2" t="s">
        <v>654</v>
      </c>
      <c s="2" t="s">
        <v>1078</v>
      </c>
      <c s="2" t="s">
        <v>1079</v>
      </c>
      <c s="28" t="s">
        <v>1779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179</v>
      </c>
      <c s="38">
        <v>179</v>
      </c>
      <c s="9">
        <v>329181</v>
      </c>
      <c r="Q1033" s="14" t="s">
        <v>56</v>
      </c>
    </row>
    <row ht="22.5" customHeight="1">
      <c s="2">
        <v>173</v>
      </c>
      <c s="2">
        <v>110</v>
      </c>
      <c s="2" t="s">
        <v>654</v>
      </c>
      <c s="2" t="s">
        <v>1078</v>
      </c>
      <c s="2" t="s">
        <v>1780</v>
      </c>
      <c s="28" t="s">
        <v>1781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245</v>
      </c>
      <c s="38">
        <v>245</v>
      </c>
      <c s="9">
        <v>450555</v>
      </c>
      <c r="Q1034" s="14" t="s">
        <v>56</v>
      </c>
    </row>
    <row ht="22.5" customHeight="1">
      <c s="2">
        <v>173</v>
      </c>
      <c s="2">
        <v>111</v>
      </c>
      <c s="2" t="s">
        <v>654</v>
      </c>
      <c s="2" t="s">
        <v>1078</v>
      </c>
      <c s="2" t="s">
        <v>1780</v>
      </c>
      <c s="28" t="s">
        <v>1782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118</v>
      </c>
      <c s="38">
        <v>118</v>
      </c>
      <c s="9">
        <v>217002</v>
      </c>
      <c r="Q1035" s="14" t="s">
        <v>56</v>
      </c>
    </row>
    <row ht="22.5" customHeight="1">
      <c s="2">
        <v>173</v>
      </c>
      <c s="2">
        <v>112</v>
      </c>
      <c s="2" t="s">
        <v>654</v>
      </c>
      <c s="2" t="s">
        <v>1078</v>
      </c>
      <c s="2" t="s">
        <v>1780</v>
      </c>
      <c s="28" t="s">
        <v>1783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247</v>
      </c>
      <c s="38">
        <v>247</v>
      </c>
      <c s="9">
        <v>454233</v>
      </c>
      <c r="Q1036" s="14" t="s">
        <v>56</v>
      </c>
    </row>
    <row ht="22.5" customHeight="1">
      <c s="2">
        <v>173</v>
      </c>
      <c s="2">
        <v>113</v>
      </c>
      <c s="2" t="s">
        <v>654</v>
      </c>
      <c s="2" t="s">
        <v>898</v>
      </c>
      <c s="2" t="s">
        <v>1784</v>
      </c>
      <c s="28" t="s">
        <v>1785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13</v>
      </c>
      <c s="38">
        <v>13</v>
      </c>
      <c s="9">
        <v>23907</v>
      </c>
      <c r="Q1037" s="14" t="s">
        <v>56</v>
      </c>
    </row>
    <row ht="22.5" customHeight="1">
      <c s="2">
        <v>173</v>
      </c>
      <c s="2">
        <v>114</v>
      </c>
      <c s="2" t="s">
        <v>654</v>
      </c>
      <c s="2" t="s">
        <v>898</v>
      </c>
      <c s="2" t="s">
        <v>1786</v>
      </c>
      <c s="28" t="s">
        <v>1787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20</v>
      </c>
      <c s="38">
        <v>20</v>
      </c>
      <c s="9">
        <v>36780</v>
      </c>
      <c r="Q1038" s="14" t="s">
        <v>56</v>
      </c>
    </row>
    <row ht="22.5" customHeight="1">
      <c s="2">
        <v>173</v>
      </c>
      <c s="2">
        <v>115</v>
      </c>
      <c s="2" t="s">
        <v>654</v>
      </c>
      <c s="2" t="s">
        <v>898</v>
      </c>
      <c s="2" t="s">
        <v>1788</v>
      </c>
      <c s="28" t="s">
        <v>1789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78</v>
      </c>
      <c s="38">
        <v>78</v>
      </c>
      <c s="9">
        <v>143442</v>
      </c>
      <c r="Q1039" s="14" t="s">
        <v>56</v>
      </c>
    </row>
    <row ht="22.5" customHeight="1">
      <c s="2">
        <v>173</v>
      </c>
      <c s="2">
        <v>116</v>
      </c>
      <c s="2" t="s">
        <v>654</v>
      </c>
      <c s="2" t="s">
        <v>898</v>
      </c>
      <c s="2" t="s">
        <v>1788</v>
      </c>
      <c s="28" t="s">
        <v>1790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381</v>
      </c>
      <c s="38">
        <v>381</v>
      </c>
      <c s="9">
        <v>700659</v>
      </c>
      <c r="Q1040" s="14" t="s">
        <v>56</v>
      </c>
    </row>
    <row ht="22.5" customHeight="1">
      <c s="2">
        <v>173</v>
      </c>
      <c s="2">
        <v>117</v>
      </c>
      <c s="2" t="s">
        <v>654</v>
      </c>
      <c s="2" t="s">
        <v>586</v>
      </c>
      <c s="2" t="s">
        <v>1791</v>
      </c>
      <c s="28" t="s">
        <v>1792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69</v>
      </c>
      <c s="38">
        <v>69</v>
      </c>
      <c s="9">
        <v>126891</v>
      </c>
      <c r="Q1041" s="14" t="s">
        <v>56</v>
      </c>
    </row>
    <row ht="22.5" customHeight="1">
      <c s="2">
        <v>173</v>
      </c>
      <c s="2">
        <v>118</v>
      </c>
      <c s="2" t="s">
        <v>654</v>
      </c>
      <c s="2" t="s">
        <v>586</v>
      </c>
      <c s="2" t="s">
        <v>1791</v>
      </c>
      <c s="28" t="s">
        <v>1793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40</v>
      </c>
      <c s="38">
        <v>40</v>
      </c>
      <c s="9">
        <v>73560</v>
      </c>
      <c r="Q1042" s="14" t="s">
        <v>56</v>
      </c>
    </row>
    <row ht="22.5" customHeight="1">
      <c s="2">
        <v>173</v>
      </c>
      <c s="2">
        <v>119</v>
      </c>
      <c s="2" t="s">
        <v>654</v>
      </c>
      <c s="2" t="s">
        <v>586</v>
      </c>
      <c s="2" t="s">
        <v>1791</v>
      </c>
      <c s="28" t="s">
        <v>1794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18</v>
      </c>
      <c s="38">
        <v>18</v>
      </c>
      <c s="9">
        <v>33102</v>
      </c>
      <c r="Q1043" s="14" t="s">
        <v>56</v>
      </c>
    </row>
    <row ht="22.5" customHeight="1">
      <c s="2">
        <v>173</v>
      </c>
      <c s="2">
        <v>120</v>
      </c>
      <c s="2" t="s">
        <v>654</v>
      </c>
      <c s="2" t="s">
        <v>586</v>
      </c>
      <c s="2" t="s">
        <v>1001</v>
      </c>
      <c s="28" t="s">
        <v>1795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29</v>
      </c>
      <c s="38">
        <v>29</v>
      </c>
      <c s="9">
        <v>53331</v>
      </c>
      <c r="Q1044" s="14" t="s">
        <v>56</v>
      </c>
    </row>
    <row ht="22.5" customHeight="1">
      <c s="2">
        <v>173</v>
      </c>
      <c s="2">
        <v>121</v>
      </c>
      <c s="2" t="s">
        <v>654</v>
      </c>
      <c s="2" t="s">
        <v>586</v>
      </c>
      <c s="2" t="s">
        <v>1001</v>
      </c>
      <c s="28" t="s">
        <v>1796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12</v>
      </c>
      <c s="38">
        <v>12</v>
      </c>
      <c s="9">
        <v>22068</v>
      </c>
      <c r="Q1045" s="14" t="s">
        <v>56</v>
      </c>
    </row>
    <row ht="22.5" customHeight="1">
      <c s="2">
        <v>173</v>
      </c>
      <c s="2">
        <v>122</v>
      </c>
      <c s="2" t="s">
        <v>654</v>
      </c>
      <c s="2" t="s">
        <v>586</v>
      </c>
      <c s="2" t="s">
        <v>1797</v>
      </c>
      <c s="28" t="s">
        <v>1798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362</v>
      </c>
      <c s="38">
        <v>362</v>
      </c>
      <c s="9">
        <v>665718</v>
      </c>
      <c r="Q1046" s="14" t="s">
        <v>56</v>
      </c>
    </row>
    <row ht="22.5" customHeight="1">
      <c s="2">
        <v>173</v>
      </c>
      <c s="2">
        <v>123</v>
      </c>
      <c s="2" t="s">
        <v>654</v>
      </c>
      <c s="2" t="s">
        <v>586</v>
      </c>
      <c s="2" t="s">
        <v>1799</v>
      </c>
      <c s="28" t="s">
        <v>1800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48</v>
      </c>
      <c s="38">
        <v>48</v>
      </c>
      <c s="9">
        <v>88272</v>
      </c>
      <c r="Q1047" s="14" t="s">
        <v>56</v>
      </c>
    </row>
    <row ht="22.5" customHeight="1">
      <c s="2">
        <v>173</v>
      </c>
      <c s="2">
        <v>124</v>
      </c>
      <c s="2" t="s">
        <v>654</v>
      </c>
      <c s="2" t="s">
        <v>586</v>
      </c>
      <c s="2" t="s">
        <v>1801</v>
      </c>
      <c s="28" t="s">
        <v>1802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61</v>
      </c>
      <c s="38">
        <v>61</v>
      </c>
      <c s="9">
        <v>112179</v>
      </c>
      <c r="Q1048" s="14" t="s">
        <v>56</v>
      </c>
    </row>
    <row ht="22.5" customHeight="1">
      <c s="2">
        <v>173</v>
      </c>
      <c s="2">
        <v>125</v>
      </c>
      <c s="2" t="s">
        <v>654</v>
      </c>
      <c s="2" t="s">
        <v>586</v>
      </c>
      <c s="2" t="s">
        <v>1803</v>
      </c>
      <c s="28" t="s">
        <v>1804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35</v>
      </c>
      <c s="38">
        <v>35</v>
      </c>
      <c s="9">
        <v>64365</v>
      </c>
      <c r="Q1049" s="14" t="s">
        <v>56</v>
      </c>
    </row>
    <row ht="22.5" customHeight="1">
      <c s="2">
        <v>173</v>
      </c>
      <c s="2">
        <v>126</v>
      </c>
      <c s="2" t="s">
        <v>654</v>
      </c>
      <c s="2" t="s">
        <v>586</v>
      </c>
      <c s="2" t="s">
        <v>1805</v>
      </c>
      <c s="28" t="s">
        <v>1806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85</v>
      </c>
      <c s="38">
        <v>85</v>
      </c>
      <c s="9">
        <v>156315</v>
      </c>
      <c r="Q1050" s="14" t="s">
        <v>56</v>
      </c>
    </row>
    <row ht="22.5" customHeight="1">
      <c s="2">
        <v>173</v>
      </c>
      <c s="2">
        <v>127</v>
      </c>
      <c s="2" t="s">
        <v>654</v>
      </c>
      <c s="2" t="s">
        <v>586</v>
      </c>
      <c s="2" t="s">
        <v>816</v>
      </c>
      <c s="28" t="s">
        <v>1807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76</v>
      </c>
      <c s="38">
        <v>76</v>
      </c>
      <c s="9">
        <v>139764</v>
      </c>
      <c r="Q1051" s="14" t="s">
        <v>56</v>
      </c>
    </row>
    <row ht="22.5" customHeight="1">
      <c s="2">
        <v>173</v>
      </c>
      <c s="2">
        <v>128</v>
      </c>
      <c s="2" t="s">
        <v>654</v>
      </c>
      <c s="2" t="s">
        <v>1049</v>
      </c>
      <c r="F1052" s="28" t="s">
        <v>1808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318</v>
      </c>
      <c s="38">
        <v>318</v>
      </c>
      <c s="9">
        <v>584802</v>
      </c>
      <c r="Q1052" s="14" t="s">
        <v>56</v>
      </c>
    </row>
    <row ht="22.5" customHeight="1">
      <c s="2">
        <v>173</v>
      </c>
      <c s="2">
        <v>129</v>
      </c>
      <c s="2" t="s">
        <v>654</v>
      </c>
      <c s="2" t="s">
        <v>1049</v>
      </c>
      <c r="F1053" s="28" t="s">
        <v>1809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68</v>
      </c>
      <c s="38">
        <v>68</v>
      </c>
      <c s="9">
        <v>125052</v>
      </c>
      <c r="Q1053" s="14" t="s">
        <v>56</v>
      </c>
    </row>
    <row ht="22.5" customHeight="1">
      <c s="2">
        <v>173</v>
      </c>
      <c s="2">
        <v>130</v>
      </c>
      <c s="2" t="s">
        <v>654</v>
      </c>
      <c s="2" t="s">
        <v>1049</v>
      </c>
      <c r="F1054" s="28" t="s">
        <v>1810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240</v>
      </c>
      <c s="38">
        <v>240</v>
      </c>
      <c s="9">
        <v>441360</v>
      </c>
      <c r="Q1054" s="14" t="s">
        <v>1811</v>
      </c>
    </row>
    <row ht="22.5" customHeight="1">
      <c s="2">
        <v>173</v>
      </c>
      <c s="2">
        <v>132</v>
      </c>
      <c s="2" t="s">
        <v>654</v>
      </c>
      <c s="2" t="s">
        <v>570</v>
      </c>
      <c s="2" t="s">
        <v>1812</v>
      </c>
      <c s="28" t="s">
        <v>1813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229</v>
      </c>
      <c s="38">
        <v>229</v>
      </c>
      <c s="9">
        <v>421131</v>
      </c>
      <c r="Q1055" s="14" t="s">
        <v>56</v>
      </c>
    </row>
    <row ht="22.5" customHeight="1">
      <c s="2">
        <v>173</v>
      </c>
      <c s="2">
        <v>133</v>
      </c>
      <c s="2" t="s">
        <v>654</v>
      </c>
      <c s="2" t="s">
        <v>570</v>
      </c>
      <c s="2" t="s">
        <v>1812</v>
      </c>
      <c s="28" t="s">
        <v>1814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974</v>
      </c>
      <c s="38">
        <v>974</v>
      </c>
      <c s="9">
        <v>1791186</v>
      </c>
      <c r="Q1056" s="14" t="s">
        <v>56</v>
      </c>
    </row>
    <row ht="22.5" customHeight="1">
      <c s="2">
        <v>173</v>
      </c>
      <c s="2">
        <v>134</v>
      </c>
      <c s="2" t="s">
        <v>654</v>
      </c>
      <c s="2" t="s">
        <v>570</v>
      </c>
      <c s="2" t="s">
        <v>1160</v>
      </c>
      <c s="28" t="s">
        <v>1815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3775</v>
      </c>
      <c s="38">
        <v>3775</v>
      </c>
      <c s="9">
        <v>6942225</v>
      </c>
      <c r="Q1057" s="14" t="s">
        <v>56</v>
      </c>
    </row>
    <row ht="22.5" customHeight="1">
      <c s="2">
        <v>173</v>
      </c>
      <c s="2">
        <v>135</v>
      </c>
      <c s="2" t="s">
        <v>654</v>
      </c>
      <c s="2" t="s">
        <v>570</v>
      </c>
      <c s="2" t="s">
        <v>1160</v>
      </c>
      <c s="28" t="s">
        <v>1816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8978</v>
      </c>
      <c s="38">
        <v>8978</v>
      </c>
      <c s="9">
        <v>16510542</v>
      </c>
      <c r="Q1058" s="14" t="s">
        <v>56</v>
      </c>
    </row>
    <row ht="22.5" customHeight="1">
      <c s="2">
        <v>173</v>
      </c>
      <c s="2">
        <v>136</v>
      </c>
      <c s="2" t="s">
        <v>654</v>
      </c>
      <c s="2" t="s">
        <v>570</v>
      </c>
      <c s="2" t="s">
        <v>1160</v>
      </c>
      <c s="28" t="s">
        <v>1817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32</v>
      </c>
      <c s="38">
        <v>32</v>
      </c>
      <c s="9">
        <v>58848</v>
      </c>
      <c r="Q1059" s="14" t="s">
        <v>56</v>
      </c>
    </row>
    <row ht="22.5" customHeight="1">
      <c s="2">
        <v>173</v>
      </c>
      <c s="2">
        <v>137</v>
      </c>
      <c s="2" t="s">
        <v>654</v>
      </c>
      <c s="2" t="s">
        <v>570</v>
      </c>
      <c s="2" t="s">
        <v>1160</v>
      </c>
      <c s="28" t="s">
        <v>1818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2110</v>
      </c>
      <c s="38">
        <v>2110</v>
      </c>
      <c s="9">
        <v>3880290</v>
      </c>
      <c r="Q1060" s="14" t="s">
        <v>56</v>
      </c>
    </row>
    <row ht="22.5" customHeight="1">
      <c s="2">
        <v>173</v>
      </c>
      <c s="2">
        <v>138</v>
      </c>
      <c s="2" t="s">
        <v>654</v>
      </c>
      <c s="2" t="s">
        <v>570</v>
      </c>
      <c s="2" t="s">
        <v>1160</v>
      </c>
      <c s="28" t="s">
        <v>1819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1395</v>
      </c>
      <c s="38">
        <v>1395</v>
      </c>
      <c s="9">
        <v>2565405</v>
      </c>
      <c r="Q1061" s="14" t="s">
        <v>56</v>
      </c>
    </row>
    <row ht="22.5" customHeight="1">
      <c s="2">
        <v>173</v>
      </c>
      <c s="2">
        <v>139</v>
      </c>
      <c s="2" t="s">
        <v>654</v>
      </c>
      <c s="2" t="s">
        <v>570</v>
      </c>
      <c s="2" t="s">
        <v>1160</v>
      </c>
      <c s="28" t="s">
        <v>1820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31</v>
      </c>
      <c s="38">
        <v>31</v>
      </c>
      <c s="9">
        <v>57009</v>
      </c>
      <c r="Q1062" s="14" t="s">
        <v>56</v>
      </c>
    </row>
    <row ht="22.5" customHeight="1">
      <c s="2">
        <v>173</v>
      </c>
      <c s="2">
        <v>140</v>
      </c>
      <c s="2" t="s">
        <v>654</v>
      </c>
      <c s="2" t="s">
        <v>710</v>
      </c>
      <c s="2" t="s">
        <v>1821</v>
      </c>
      <c s="28" t="s">
        <v>1822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266</v>
      </c>
      <c s="38">
        <v>266</v>
      </c>
      <c s="9">
        <v>489174</v>
      </c>
      <c r="Q1063" s="14" t="s">
        <v>56</v>
      </c>
    </row>
    <row ht="22.5" customHeight="1">
      <c s="2">
        <v>173</v>
      </c>
      <c s="2">
        <v>141</v>
      </c>
      <c s="2" t="s">
        <v>654</v>
      </c>
      <c s="2" t="s">
        <v>710</v>
      </c>
      <c s="2" t="s">
        <v>1821</v>
      </c>
      <c s="28" t="s">
        <v>1229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333</v>
      </c>
      <c s="38">
        <v>333</v>
      </c>
      <c s="9">
        <v>612387</v>
      </c>
      <c r="Q1064" s="14" t="s">
        <v>56</v>
      </c>
    </row>
    <row ht="22.5" customHeight="1">
      <c s="2">
        <v>173</v>
      </c>
      <c s="2">
        <v>142</v>
      </c>
      <c s="2" t="s">
        <v>654</v>
      </c>
      <c s="2" t="s">
        <v>710</v>
      </c>
      <c s="2" t="s">
        <v>1821</v>
      </c>
      <c s="28" t="s">
        <v>1823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94</v>
      </c>
      <c s="38">
        <v>94</v>
      </c>
      <c s="9">
        <v>172866</v>
      </c>
      <c r="Q1065" s="14" t="s">
        <v>56</v>
      </c>
    </row>
    <row ht="22.5" customHeight="1">
      <c s="2">
        <v>173</v>
      </c>
      <c s="2">
        <v>143</v>
      </c>
      <c s="2" t="s">
        <v>654</v>
      </c>
      <c s="2" t="s">
        <v>710</v>
      </c>
      <c s="2" t="s">
        <v>1821</v>
      </c>
      <c s="28" t="s">
        <v>1824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228</v>
      </c>
      <c s="38">
        <v>228</v>
      </c>
      <c s="9">
        <v>419292</v>
      </c>
      <c r="Q1066" s="14" t="s">
        <v>56</v>
      </c>
    </row>
    <row ht="22.5" customHeight="1">
      <c s="2">
        <v>173</v>
      </c>
      <c s="2">
        <v>144</v>
      </c>
      <c s="2" t="s">
        <v>654</v>
      </c>
      <c s="2" t="s">
        <v>710</v>
      </c>
      <c s="2" t="s">
        <v>1821</v>
      </c>
      <c s="28" t="s">
        <v>1825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255</v>
      </c>
      <c s="38">
        <v>255</v>
      </c>
      <c s="9">
        <v>468945</v>
      </c>
      <c r="Q1067" s="14" t="s">
        <v>56</v>
      </c>
    </row>
    <row ht="22.5" customHeight="1">
      <c s="2">
        <v>173</v>
      </c>
      <c s="2">
        <v>145</v>
      </c>
      <c s="2" t="s">
        <v>654</v>
      </c>
      <c s="2" t="s">
        <v>710</v>
      </c>
      <c s="2" t="s">
        <v>1821</v>
      </c>
      <c s="28" t="s">
        <v>1826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161</v>
      </c>
      <c s="38">
        <v>161</v>
      </c>
      <c s="9">
        <v>296079</v>
      </c>
      <c r="Q1068" s="14" t="s">
        <v>56</v>
      </c>
    </row>
    <row ht="22.5" customHeight="1">
      <c s="2">
        <v>173</v>
      </c>
      <c s="2">
        <v>146</v>
      </c>
      <c s="2" t="s">
        <v>654</v>
      </c>
      <c s="2" t="s">
        <v>710</v>
      </c>
      <c s="2" t="s">
        <v>1821</v>
      </c>
      <c s="28" t="s">
        <v>1827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121</v>
      </c>
      <c s="38">
        <v>121</v>
      </c>
      <c s="9">
        <v>222519</v>
      </c>
      <c r="Q1069" s="14" t="s">
        <v>56</v>
      </c>
    </row>
    <row ht="22.5" customHeight="1">
      <c s="2">
        <v>173</v>
      </c>
      <c s="2">
        <v>147</v>
      </c>
      <c s="2" t="s">
        <v>654</v>
      </c>
      <c s="2" t="s">
        <v>710</v>
      </c>
      <c s="2" t="s">
        <v>1821</v>
      </c>
      <c s="28" t="s">
        <v>1828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99</v>
      </c>
      <c s="38">
        <v>99</v>
      </c>
      <c s="9">
        <v>182061</v>
      </c>
      <c r="Q1070" s="14" t="s">
        <v>56</v>
      </c>
    </row>
    <row ht="22.5" customHeight="1">
      <c s="2">
        <v>173</v>
      </c>
      <c s="2">
        <v>148</v>
      </c>
      <c s="2" t="s">
        <v>654</v>
      </c>
      <c s="2" t="s">
        <v>710</v>
      </c>
      <c s="2" t="s">
        <v>1821</v>
      </c>
      <c s="28" t="s">
        <v>1829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33</v>
      </c>
      <c s="38">
        <v>33</v>
      </c>
      <c s="9">
        <v>60687</v>
      </c>
      <c r="Q1071" s="14" t="s">
        <v>56</v>
      </c>
    </row>
    <row ht="22.5" customHeight="1">
      <c s="2">
        <v>173</v>
      </c>
      <c s="2">
        <v>149</v>
      </c>
      <c s="2" t="s">
        <v>654</v>
      </c>
      <c s="2" t="s">
        <v>710</v>
      </c>
      <c s="2" t="s">
        <v>1821</v>
      </c>
      <c s="28" t="s">
        <v>1830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276</v>
      </c>
      <c s="38">
        <v>276</v>
      </c>
      <c s="9">
        <v>507564</v>
      </c>
      <c r="Q1072" s="14" t="s">
        <v>56</v>
      </c>
    </row>
    <row ht="22.5" customHeight="1">
      <c s="2">
        <v>173</v>
      </c>
      <c s="2">
        <v>150</v>
      </c>
      <c s="2" t="s">
        <v>654</v>
      </c>
      <c s="2" t="s">
        <v>710</v>
      </c>
      <c s="2" t="s">
        <v>1821</v>
      </c>
      <c s="28" t="s">
        <v>1831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270</v>
      </c>
      <c s="38">
        <v>270</v>
      </c>
      <c s="9">
        <v>496530</v>
      </c>
      <c r="Q1073" s="14" t="s">
        <v>56</v>
      </c>
    </row>
    <row ht="22.5" customHeight="1">
      <c s="2">
        <v>173</v>
      </c>
      <c s="2">
        <v>151</v>
      </c>
      <c s="2" t="s">
        <v>654</v>
      </c>
      <c s="2" t="s">
        <v>710</v>
      </c>
      <c s="2" t="s">
        <v>1821</v>
      </c>
      <c s="28" t="s">
        <v>1832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30</v>
      </c>
      <c s="38">
        <v>30</v>
      </c>
      <c s="9">
        <v>55170</v>
      </c>
      <c r="Q1074" s="14" t="s">
        <v>56</v>
      </c>
    </row>
    <row ht="22.5" customHeight="1">
      <c s="2">
        <v>173</v>
      </c>
      <c s="2">
        <v>152</v>
      </c>
      <c s="2" t="s">
        <v>654</v>
      </c>
      <c s="2" t="s">
        <v>710</v>
      </c>
      <c s="2" t="s">
        <v>1821</v>
      </c>
      <c s="28" t="s">
        <v>1833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13</v>
      </c>
      <c s="38">
        <v>13</v>
      </c>
      <c s="9">
        <v>23907</v>
      </c>
      <c r="Q1075" s="14" t="s">
        <v>56</v>
      </c>
    </row>
    <row ht="22.5" customHeight="1">
      <c s="2">
        <v>173</v>
      </c>
      <c s="2">
        <v>153</v>
      </c>
      <c s="2" t="s">
        <v>654</v>
      </c>
      <c s="2" t="s">
        <v>710</v>
      </c>
      <c s="2" t="s">
        <v>1821</v>
      </c>
      <c s="28" t="s">
        <v>1834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74</v>
      </c>
      <c s="38">
        <v>74</v>
      </c>
      <c s="9">
        <v>136086</v>
      </c>
      <c r="Q1076" s="14" t="s">
        <v>56</v>
      </c>
    </row>
    <row ht="22.5" customHeight="1">
      <c s="2">
        <v>173</v>
      </c>
      <c s="2">
        <v>154</v>
      </c>
      <c s="2" t="s">
        <v>654</v>
      </c>
      <c s="2" t="s">
        <v>710</v>
      </c>
      <c s="2" t="s">
        <v>1835</v>
      </c>
      <c s="28" t="s">
        <v>1836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77</v>
      </c>
      <c s="38">
        <v>77</v>
      </c>
      <c s="9">
        <v>141603</v>
      </c>
      <c r="Q1077" s="14" t="s">
        <v>56</v>
      </c>
    </row>
    <row ht="22.5" customHeight="1">
      <c s="2">
        <v>173</v>
      </c>
      <c s="2">
        <v>155</v>
      </c>
      <c s="2" t="s">
        <v>654</v>
      </c>
      <c s="2" t="s">
        <v>710</v>
      </c>
      <c s="2" t="s">
        <v>1835</v>
      </c>
      <c s="28" t="s">
        <v>1837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170</v>
      </c>
      <c s="38">
        <v>170</v>
      </c>
      <c s="9">
        <v>312630</v>
      </c>
      <c r="Q1078" s="14" t="s">
        <v>56</v>
      </c>
    </row>
    <row ht="22.5" customHeight="1">
      <c s="2">
        <v>173</v>
      </c>
      <c s="2">
        <v>156</v>
      </c>
      <c s="2" t="s">
        <v>654</v>
      </c>
      <c s="2" t="s">
        <v>710</v>
      </c>
      <c s="2" t="s">
        <v>1835</v>
      </c>
      <c s="28" t="s">
        <v>1838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5.3099999999999996</v>
      </c>
      <c s="38">
        <v>5.3099999999999996</v>
      </c>
      <c s="9">
        <v>9765</v>
      </c>
      <c r="Q1079" s="14" t="s">
        <v>56</v>
      </c>
    </row>
    <row ht="22.5" customHeight="1">
      <c s="2">
        <v>173</v>
      </c>
      <c s="2">
        <v>157</v>
      </c>
      <c s="2" t="s">
        <v>654</v>
      </c>
      <c s="2" t="s">
        <v>710</v>
      </c>
      <c s="2" t="s">
        <v>1835</v>
      </c>
      <c s="28" t="s">
        <v>1839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336</v>
      </c>
      <c s="38">
        <v>336</v>
      </c>
      <c s="9">
        <v>617904</v>
      </c>
      <c r="Q1080" s="14" t="s">
        <v>56</v>
      </c>
    </row>
    <row ht="22.5" customHeight="1">
      <c s="2">
        <v>173</v>
      </c>
      <c s="2">
        <v>158</v>
      </c>
      <c s="2" t="s">
        <v>654</v>
      </c>
      <c s="2" t="s">
        <v>710</v>
      </c>
      <c s="2" t="s">
        <v>1835</v>
      </c>
      <c s="28" t="s">
        <v>1311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247</v>
      </c>
      <c s="38">
        <v>247</v>
      </c>
      <c s="9">
        <v>454233</v>
      </c>
      <c r="Q1081" s="14" t="s">
        <v>56</v>
      </c>
    </row>
    <row ht="22.5" customHeight="1">
      <c s="2">
        <v>173</v>
      </c>
      <c s="2">
        <v>159</v>
      </c>
      <c s="2" t="s">
        <v>654</v>
      </c>
      <c s="2" t="s">
        <v>710</v>
      </c>
      <c s="2" t="s">
        <v>1835</v>
      </c>
      <c s="28" t="s">
        <v>1840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49</v>
      </c>
      <c s="38">
        <v>49</v>
      </c>
      <c s="9">
        <v>90111</v>
      </c>
      <c r="Q1082" s="14" t="s">
        <v>56</v>
      </c>
    </row>
    <row ht="22.5" customHeight="1">
      <c s="2">
        <v>173</v>
      </c>
      <c s="2">
        <v>160</v>
      </c>
      <c s="2" t="s">
        <v>654</v>
      </c>
      <c s="2" t="s">
        <v>710</v>
      </c>
      <c s="2" t="s">
        <v>1841</v>
      </c>
      <c s="28" t="s">
        <v>1842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53</v>
      </c>
      <c s="38">
        <v>53</v>
      </c>
      <c s="9">
        <v>97467</v>
      </c>
      <c r="Q1083" s="14" t="s">
        <v>56</v>
      </c>
    </row>
    <row ht="22.5" customHeight="1">
      <c s="2">
        <v>173</v>
      </c>
      <c s="2">
        <v>161</v>
      </c>
      <c s="2" t="s">
        <v>654</v>
      </c>
      <c s="2" t="s">
        <v>710</v>
      </c>
      <c s="2" t="s">
        <v>1843</v>
      </c>
      <c s="28" t="s">
        <v>1844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34</v>
      </c>
      <c s="38">
        <v>34</v>
      </c>
      <c s="9">
        <v>62526</v>
      </c>
      <c r="Q1084" s="14" t="s">
        <v>56</v>
      </c>
    </row>
    <row ht="22.5" customHeight="1">
      <c s="2">
        <v>173</v>
      </c>
      <c s="2">
        <v>162</v>
      </c>
      <c s="2" t="s">
        <v>654</v>
      </c>
      <c s="2" t="s">
        <v>710</v>
      </c>
      <c s="2" t="s">
        <v>1843</v>
      </c>
      <c s="28" t="s">
        <v>1845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302</v>
      </c>
      <c s="38">
        <v>302</v>
      </c>
      <c s="9">
        <v>555378</v>
      </c>
      <c r="Q1085" s="14" t="s">
        <v>56</v>
      </c>
    </row>
    <row ht="22.5" customHeight="1">
      <c s="2">
        <v>173</v>
      </c>
      <c s="2">
        <v>163</v>
      </c>
      <c s="2" t="s">
        <v>654</v>
      </c>
      <c s="2" t="s">
        <v>710</v>
      </c>
      <c s="2" t="s">
        <v>1843</v>
      </c>
      <c s="28" t="s">
        <v>1846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167</v>
      </c>
      <c s="38">
        <v>167</v>
      </c>
      <c s="9">
        <v>307113</v>
      </c>
      <c r="Q1086" s="14" t="s">
        <v>56</v>
      </c>
    </row>
    <row ht="22.5" customHeight="1">
      <c s="2">
        <v>173</v>
      </c>
      <c s="2">
        <v>164</v>
      </c>
      <c s="2" t="s">
        <v>654</v>
      </c>
      <c s="2" t="s">
        <v>710</v>
      </c>
      <c s="2" t="s">
        <v>1843</v>
      </c>
      <c s="28" t="s">
        <v>1847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127</v>
      </c>
      <c s="38">
        <v>127</v>
      </c>
      <c s="9">
        <v>233553</v>
      </c>
      <c r="Q1087" s="14" t="s">
        <v>56</v>
      </c>
    </row>
    <row ht="22.5" customHeight="1">
      <c s="2">
        <v>173</v>
      </c>
      <c s="2">
        <v>165</v>
      </c>
      <c s="2" t="s">
        <v>654</v>
      </c>
      <c s="2" t="s">
        <v>710</v>
      </c>
      <c s="2" t="s">
        <v>1843</v>
      </c>
      <c s="28" t="s">
        <v>1848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96</v>
      </c>
      <c s="38">
        <v>96</v>
      </c>
      <c s="9">
        <v>176544</v>
      </c>
      <c r="Q1088" s="14" t="s">
        <v>56</v>
      </c>
    </row>
    <row ht="22.5" customHeight="1">
      <c s="2">
        <v>173</v>
      </c>
      <c s="2">
        <v>166</v>
      </c>
      <c s="2" t="s">
        <v>654</v>
      </c>
      <c s="2" t="s">
        <v>710</v>
      </c>
      <c s="2" t="s">
        <v>1843</v>
      </c>
      <c s="28" t="s">
        <v>1849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36</v>
      </c>
      <c s="38">
        <v>36</v>
      </c>
      <c s="9">
        <v>66204</v>
      </c>
      <c r="Q1089" s="14" t="s">
        <v>56</v>
      </c>
    </row>
    <row ht="22.5" customHeight="1">
      <c s="2">
        <v>173</v>
      </c>
      <c s="2">
        <v>167</v>
      </c>
      <c s="2" t="s">
        <v>654</v>
      </c>
      <c s="2" t="s">
        <v>710</v>
      </c>
      <c s="2" t="s">
        <v>1843</v>
      </c>
      <c s="28" t="s">
        <v>1850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142</v>
      </c>
      <c s="38">
        <v>142</v>
      </c>
      <c s="9">
        <v>261138</v>
      </c>
      <c r="Q1090" s="14" t="s">
        <v>56</v>
      </c>
    </row>
    <row ht="22.5" customHeight="1">
      <c s="2">
        <v>173</v>
      </c>
      <c s="2">
        <v>168</v>
      </c>
      <c s="2" t="s">
        <v>654</v>
      </c>
      <c s="2" t="s">
        <v>1029</v>
      </c>
      <c s="2" t="s">
        <v>1573</v>
      </c>
      <c s="28" t="s">
        <v>1851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381</v>
      </c>
      <c s="38">
        <v>381</v>
      </c>
      <c s="9">
        <v>700659</v>
      </c>
      <c r="Q1091" s="14" t="s">
        <v>56</v>
      </c>
    </row>
    <row ht="22.5" customHeight="1">
      <c s="2">
        <v>173</v>
      </c>
      <c s="2">
        <v>169</v>
      </c>
      <c s="2" t="s">
        <v>654</v>
      </c>
      <c s="2" t="s">
        <v>1029</v>
      </c>
      <c s="2" t="s">
        <v>1303</v>
      </c>
      <c s="28" t="s">
        <v>1852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191</v>
      </c>
      <c s="38">
        <v>191</v>
      </c>
      <c s="9">
        <v>351249</v>
      </c>
      <c r="Q1092" s="14" t="s">
        <v>56</v>
      </c>
    </row>
    <row ht="22.5" customHeight="1">
      <c s="2">
        <v>173</v>
      </c>
      <c s="2">
        <v>170</v>
      </c>
      <c s="2" t="s">
        <v>654</v>
      </c>
      <c s="2" t="s">
        <v>1029</v>
      </c>
      <c s="2" t="s">
        <v>1853</v>
      </c>
      <c s="28" t="s">
        <v>1854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472</v>
      </c>
      <c s="38">
        <v>472</v>
      </c>
      <c s="9">
        <v>868008</v>
      </c>
      <c r="Q1093" s="14" t="s">
        <v>56</v>
      </c>
    </row>
    <row ht="22.5" customHeight="1">
      <c s="2">
        <v>173</v>
      </c>
      <c s="2">
        <v>171</v>
      </c>
      <c s="2" t="s">
        <v>654</v>
      </c>
      <c s="2" t="s">
        <v>1033</v>
      </c>
      <c s="2" t="s">
        <v>1396</v>
      </c>
      <c s="28" t="s">
        <v>1855</v>
      </c>
      <c s="2" t="s">
        <v>51</v>
      </c>
      <c s="23" t="s">
        <v>76</v>
      </c>
      <c s="23" t="s">
        <v>304</v>
      </c>
      <c s="2" t="s">
        <v>54</v>
      </c>
      <c s="2" t="s">
        <v>573</v>
      </c>
      <c s="2" t="s">
        <v>585</v>
      </c>
      <c s="38">
        <v>1043</v>
      </c>
      <c s="38">
        <v>1043</v>
      </c>
      <c s="9">
        <v>1918077</v>
      </c>
      <c r="Q1094" s="14" t="s">
        <v>56</v>
      </c>
    </row>
    <row ht="22.5" customHeight="1">
      <c s="2">
        <v>173</v>
      </c>
      <c s="2">
        <v>172</v>
      </c>
      <c s="2" t="s">
        <v>654</v>
      </c>
      <c s="2" t="s">
        <v>1033</v>
      </c>
      <c s="2" t="s">
        <v>1163</v>
      </c>
      <c s="28" t="s">
        <v>1856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108</v>
      </c>
      <c s="38">
        <v>108</v>
      </c>
      <c s="9">
        <v>198612</v>
      </c>
      <c r="Q1095" s="14" t="s">
        <v>56</v>
      </c>
    </row>
    <row ht="22.5" customHeight="1">
      <c s="2">
        <v>173</v>
      </c>
      <c s="2">
        <v>173</v>
      </c>
      <c s="2" t="s">
        <v>654</v>
      </c>
      <c s="2" t="s">
        <v>1033</v>
      </c>
      <c s="2" t="s">
        <v>1163</v>
      </c>
      <c s="28" t="s">
        <v>1857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39</v>
      </c>
      <c s="38">
        <v>39</v>
      </c>
      <c s="9">
        <v>71721</v>
      </c>
      <c r="Q1096" s="14" t="s">
        <v>56</v>
      </c>
    </row>
    <row ht="22.5" customHeight="1">
      <c s="2">
        <v>173</v>
      </c>
      <c s="2">
        <v>174</v>
      </c>
      <c s="2" t="s">
        <v>654</v>
      </c>
      <c s="2" t="s">
        <v>1033</v>
      </c>
      <c s="2" t="s">
        <v>1858</v>
      </c>
      <c s="28" t="s">
        <v>1859</v>
      </c>
      <c s="2" t="s">
        <v>51</v>
      </c>
      <c s="23" t="s">
        <v>76</v>
      </c>
      <c s="23" t="s">
        <v>304</v>
      </c>
      <c s="2" t="s">
        <v>54</v>
      </c>
      <c s="2" t="s">
        <v>613</v>
      </c>
      <c s="2" t="s">
        <v>585</v>
      </c>
      <c s="38">
        <v>68</v>
      </c>
      <c s="38">
        <v>68</v>
      </c>
      <c s="9">
        <v>125052</v>
      </c>
      <c r="Q1097" s="14" t="s">
        <v>56</v>
      </c>
    </row>
    <row ht="22.5" customHeight="1">
      <c s="2">
        <v>173</v>
      </c>
      <c s="2">
        <v>175</v>
      </c>
      <c s="2" t="s">
        <v>654</v>
      </c>
      <c s="2" t="s">
        <v>638</v>
      </c>
      <c s="2" t="s">
        <v>1037</v>
      </c>
      <c s="28" t="s">
        <v>1860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37</v>
      </c>
      <c s="38">
        <v>37</v>
      </c>
      <c s="9">
        <v>68043</v>
      </c>
      <c r="Q1098" s="14" t="s">
        <v>56</v>
      </c>
    </row>
    <row ht="22.5" customHeight="1">
      <c s="2">
        <v>173</v>
      </c>
      <c s="2">
        <v>176</v>
      </c>
      <c s="2" t="s">
        <v>654</v>
      </c>
      <c s="2" t="s">
        <v>555</v>
      </c>
      <c s="2" t="s">
        <v>1011</v>
      </c>
      <c s="28" t="s">
        <v>1861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585</v>
      </c>
      <c s="38">
        <v>155.44999999999999</v>
      </c>
      <c s="38">
        <v>155.44999999999999</v>
      </c>
      <c s="9">
        <v>285872</v>
      </c>
      <c r="Q1099" s="14" t="s">
        <v>56</v>
      </c>
    </row>
    <row ht="22.5" customHeight="1">
      <c s="2">
        <v>174</v>
      </c>
      <c s="2">
        <v>1</v>
      </c>
      <c s="2" t="s">
        <v>1862</v>
      </c>
      <c s="2" t="s">
        <v>565</v>
      </c>
      <c s="2" t="s">
        <v>566</v>
      </c>
      <c s="28" t="s">
        <v>1863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558</v>
      </c>
      <c s="38">
        <v>174</v>
      </c>
      <c s="38">
        <v>174</v>
      </c>
      <c s="9">
        <v>1931400</v>
      </c>
      <c r="Q1100" s="14" t="s">
        <v>56</v>
      </c>
    </row>
    <row ht="22.5" customHeight="1">
      <c s="2">
        <v>174</v>
      </c>
      <c s="2">
        <v>2</v>
      </c>
      <c s="2" t="s">
        <v>1862</v>
      </c>
      <c s="2" t="s">
        <v>565</v>
      </c>
      <c s="2" t="s">
        <v>566</v>
      </c>
      <c s="28" t="s">
        <v>1864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558</v>
      </c>
      <c s="38">
        <v>554</v>
      </c>
      <c s="38">
        <v>554</v>
      </c>
      <c s="9">
        <v>6149400</v>
      </c>
      <c r="Q1101" s="14" t="s">
        <v>56</v>
      </c>
    </row>
    <row ht="22.5" customHeight="1">
      <c s="2">
        <v>174</v>
      </c>
      <c s="2">
        <v>3</v>
      </c>
      <c s="2" t="s">
        <v>1862</v>
      </c>
      <c s="2" t="s">
        <v>565</v>
      </c>
      <c s="2" t="s">
        <v>566</v>
      </c>
      <c s="28" t="s">
        <v>1865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558</v>
      </c>
      <c s="38">
        <v>668</v>
      </c>
      <c s="38">
        <v>668</v>
      </c>
      <c s="9">
        <v>7414800</v>
      </c>
      <c r="Q1102" s="14" t="s">
        <v>56</v>
      </c>
    </row>
    <row ht="22.5" customHeight="1">
      <c s="2">
        <v>174</v>
      </c>
      <c s="2">
        <v>4</v>
      </c>
      <c s="2" t="s">
        <v>1862</v>
      </c>
      <c s="2" t="s">
        <v>565</v>
      </c>
      <c s="2" t="s">
        <v>941</v>
      </c>
      <c s="28" t="s">
        <v>1866</v>
      </c>
      <c s="2" t="s">
        <v>51</v>
      </c>
      <c s="23" t="s">
        <v>456</v>
      </c>
      <c s="23" t="s">
        <v>578</v>
      </c>
      <c s="2" t="s">
        <v>54</v>
      </c>
      <c s="2" t="s">
        <v>654</v>
      </c>
      <c s="2" t="s">
        <v>558</v>
      </c>
      <c s="38">
        <v>179</v>
      </c>
      <c s="38">
        <v>179</v>
      </c>
      <c s="9">
        <v>1986900</v>
      </c>
      <c r="Q1103" s="14" t="s">
        <v>56</v>
      </c>
    </row>
    <row ht="22.5" customHeight="1">
      <c s="2">
        <v>174</v>
      </c>
      <c s="2">
        <v>5</v>
      </c>
      <c s="2" t="s">
        <v>1862</v>
      </c>
      <c s="2" t="s">
        <v>565</v>
      </c>
      <c s="2" t="s">
        <v>941</v>
      </c>
      <c s="28" t="s">
        <v>1867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558</v>
      </c>
      <c s="38">
        <v>106</v>
      </c>
      <c s="38">
        <v>106</v>
      </c>
      <c s="9">
        <v>1176600</v>
      </c>
      <c r="Q1104" s="14" t="s">
        <v>56</v>
      </c>
    </row>
    <row ht="22.5" customHeight="1">
      <c s="2">
        <v>174</v>
      </c>
      <c s="2">
        <v>6</v>
      </c>
      <c s="2" t="s">
        <v>1862</v>
      </c>
      <c s="2" t="s">
        <v>565</v>
      </c>
      <c s="2" t="s">
        <v>941</v>
      </c>
      <c s="28" t="s">
        <v>1868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558</v>
      </c>
      <c s="38">
        <v>479</v>
      </c>
      <c s="38">
        <v>479</v>
      </c>
      <c s="9">
        <v>5316900</v>
      </c>
      <c r="Q1105" s="14" t="s">
        <v>56</v>
      </c>
    </row>
    <row ht="22.5" customHeight="1">
      <c s="2">
        <v>175</v>
      </c>
      <c s="2">
        <v>2</v>
      </c>
      <c s="2" t="s">
        <v>1869</v>
      </c>
      <c s="2" t="s">
        <v>649</v>
      </c>
      <c s="2" t="s">
        <v>1144</v>
      </c>
      <c s="28" t="s">
        <v>1870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642</v>
      </c>
      <c s="38">
        <v>151</v>
      </c>
      <c s="38">
        <v>151</v>
      </c>
      <c s="9">
        <v>1</v>
      </c>
      <c r="Q1106" s="14" t="s">
        <v>56</v>
      </c>
    </row>
    <row ht="22.5" customHeight="1">
      <c s="2">
        <v>175</v>
      </c>
      <c s="2">
        <v>4</v>
      </c>
      <c s="2" t="s">
        <v>1869</v>
      </c>
      <c s="2" t="s">
        <v>649</v>
      </c>
      <c s="2" t="s">
        <v>1144</v>
      </c>
      <c s="28" t="s">
        <v>1871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642</v>
      </c>
      <c s="38">
        <v>258</v>
      </c>
      <c s="38">
        <v>258</v>
      </c>
      <c s="9">
        <v>1</v>
      </c>
      <c r="Q1107" s="14" t="s">
        <v>56</v>
      </c>
    </row>
    <row ht="22.5" customHeight="1">
      <c s="2">
        <v>175</v>
      </c>
      <c s="2">
        <v>5</v>
      </c>
      <c s="2" t="s">
        <v>1869</v>
      </c>
      <c s="2" t="s">
        <v>649</v>
      </c>
      <c s="2" t="s">
        <v>1144</v>
      </c>
      <c s="28" t="s">
        <v>1872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610.38</v>
      </c>
      <c s="38">
        <v>610.38</v>
      </c>
      <c s="9">
        <v>15346784</v>
      </c>
      <c r="Q1108" s="14" t="s">
        <v>56</v>
      </c>
    </row>
    <row ht="22.5" customHeight="1">
      <c s="2">
        <v>175</v>
      </c>
      <c s="2">
        <v>10</v>
      </c>
      <c s="2" t="s">
        <v>1869</v>
      </c>
      <c s="2" t="s">
        <v>649</v>
      </c>
      <c s="2" t="s">
        <v>1873</v>
      </c>
      <c s="28" t="s">
        <v>1874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56.189999999999998</v>
      </c>
      <c s="38">
        <v>56.189999999999998</v>
      </c>
      <c s="9">
        <v>1404750</v>
      </c>
      <c r="Q1109" s="14" t="s">
        <v>56</v>
      </c>
    </row>
    <row ht="22.5" customHeight="1">
      <c s="2">
        <v>175</v>
      </c>
      <c s="2">
        <v>11</v>
      </c>
      <c s="2" t="s">
        <v>1869</v>
      </c>
      <c s="2" t="s">
        <v>649</v>
      </c>
      <c s="2" t="s">
        <v>1873</v>
      </c>
      <c s="28" t="s">
        <v>1875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14.56</v>
      </c>
      <c s="38">
        <v>14.56</v>
      </c>
      <c s="9">
        <v>364000</v>
      </c>
      <c r="Q1110" s="14" t="s">
        <v>56</v>
      </c>
    </row>
    <row ht="22.5" customHeight="1">
      <c s="2">
        <v>175</v>
      </c>
      <c s="2">
        <v>14</v>
      </c>
      <c s="2" t="s">
        <v>1869</v>
      </c>
      <c s="2" t="s">
        <v>649</v>
      </c>
      <c s="2" t="s">
        <v>1873</v>
      </c>
      <c s="28" t="s">
        <v>1876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558</v>
      </c>
      <c s="38">
        <v>267</v>
      </c>
      <c s="38">
        <v>267</v>
      </c>
      <c s="9">
        <v>6675000</v>
      </c>
      <c r="Q1111" s="14" t="s">
        <v>56</v>
      </c>
    </row>
    <row ht="22.5" customHeight="1">
      <c s="2">
        <v>175</v>
      </c>
      <c s="2">
        <v>15</v>
      </c>
      <c s="2" t="s">
        <v>1869</v>
      </c>
      <c s="2" t="s">
        <v>649</v>
      </c>
      <c s="2" t="s">
        <v>1877</v>
      </c>
      <c s="28" t="s">
        <v>1878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1867</v>
      </c>
      <c s="38">
        <v>1867</v>
      </c>
      <c s="9">
        <v>69079</v>
      </c>
      <c s="14" t="s">
        <v>843</v>
      </c>
      <c s="14" t="s">
        <v>56</v>
      </c>
    </row>
    <row ht="22.5" customHeight="1">
      <c s="2">
        <v>176</v>
      </c>
      <c s="2">
        <v>2</v>
      </c>
      <c s="2" t="s">
        <v>1879</v>
      </c>
      <c s="2" t="s">
        <v>1033</v>
      </c>
      <c s="2" t="s">
        <v>1880</v>
      </c>
      <c s="28" t="s">
        <v>1881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99</v>
      </c>
      <c s="38">
        <v>534.74000000000001</v>
      </c>
      <c s="38">
        <v>534.74000000000001</v>
      </c>
      <c s="9">
        <v>989269</v>
      </c>
    </row>
    <row ht="22.5" customHeight="1">
      <c s="2">
        <v>177</v>
      </c>
      <c s="2">
        <v>1</v>
      </c>
      <c s="2" t="s">
        <v>1882</v>
      </c>
      <c s="2" t="s">
        <v>555</v>
      </c>
      <c s="2" t="s">
        <v>992</v>
      </c>
      <c s="28" t="s">
        <v>1883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63.759999999999998</v>
      </c>
      <c s="38">
        <v>63.759999999999998</v>
      </c>
      <c s="9">
        <v>1366313</v>
      </c>
      <c r="Q1114" s="14" t="s">
        <v>56</v>
      </c>
    </row>
    <row ht="22.5" customHeight="1">
      <c s="2">
        <v>177</v>
      </c>
      <c s="2">
        <v>2</v>
      </c>
      <c s="2" t="s">
        <v>1882</v>
      </c>
      <c s="2" t="s">
        <v>555</v>
      </c>
      <c s="2" t="s">
        <v>992</v>
      </c>
      <c s="28" t="s">
        <v>1884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62.509999999999998</v>
      </c>
      <c s="38">
        <v>62.509999999999998</v>
      </c>
      <c s="9">
        <v>1339526</v>
      </c>
      <c r="Q1115" s="14" t="s">
        <v>56</v>
      </c>
    </row>
    <row ht="22.5" customHeight="1">
      <c s="2">
        <v>177</v>
      </c>
      <c s="2">
        <v>3</v>
      </c>
      <c s="2" t="s">
        <v>1882</v>
      </c>
      <c s="2" t="s">
        <v>555</v>
      </c>
      <c s="2" t="s">
        <v>992</v>
      </c>
      <c s="28" t="s">
        <v>1885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558</v>
      </c>
      <c s="38">
        <v>103</v>
      </c>
      <c s="38">
        <v>103</v>
      </c>
      <c s="9">
        <v>2207187</v>
      </c>
      <c r="Q1116" s="14" t="s">
        <v>56</v>
      </c>
    </row>
    <row ht="22.5" customHeight="1">
      <c s="2">
        <v>177</v>
      </c>
      <c s="2">
        <v>4</v>
      </c>
      <c s="2" t="s">
        <v>1882</v>
      </c>
      <c s="2" t="s">
        <v>555</v>
      </c>
      <c s="2" t="s">
        <v>992</v>
      </c>
      <c s="28" t="s">
        <v>1886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68.939999999999998</v>
      </c>
      <c s="38">
        <v>68.939999999999998</v>
      </c>
      <c s="9">
        <v>1477315</v>
      </c>
      <c r="Q1117" s="14" t="s">
        <v>56</v>
      </c>
    </row>
    <row ht="22.5" customHeight="1">
      <c s="2">
        <v>177</v>
      </c>
      <c s="2">
        <v>5</v>
      </c>
      <c s="2" t="s">
        <v>1882</v>
      </c>
      <c s="2" t="s">
        <v>555</v>
      </c>
      <c s="2" t="s">
        <v>992</v>
      </c>
      <c s="28" t="s">
        <v>1887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182.78</v>
      </c>
      <c s="38">
        <v>182.78</v>
      </c>
      <c s="9">
        <v>3916792</v>
      </c>
      <c r="Q1118" s="14" t="s">
        <v>56</v>
      </c>
    </row>
    <row ht="22.5" customHeight="1">
      <c s="2">
        <v>178</v>
      </c>
      <c s="2">
        <v>1</v>
      </c>
      <c s="2" t="s">
        <v>1888</v>
      </c>
      <c s="2" t="s">
        <v>710</v>
      </c>
      <c s="2" t="s">
        <v>1835</v>
      </c>
      <c s="28" t="s">
        <v>1889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585</v>
      </c>
      <c s="38">
        <v>889</v>
      </c>
      <c s="38">
        <v>889</v>
      </c>
      <c s="9">
        <v>1634871</v>
      </c>
      <c r="Q1119" s="14" t="s">
        <v>56</v>
      </c>
    </row>
    <row ht="22.5" customHeight="1">
      <c s="2">
        <v>178</v>
      </c>
      <c s="2">
        <v>2</v>
      </c>
      <c s="2" t="s">
        <v>1888</v>
      </c>
      <c s="2" t="s">
        <v>710</v>
      </c>
      <c s="2" t="s">
        <v>1835</v>
      </c>
      <c s="28" t="s">
        <v>1890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558</v>
      </c>
      <c s="38">
        <v>294</v>
      </c>
      <c s="38">
        <v>294</v>
      </c>
      <c s="9">
        <v>3381000</v>
      </c>
      <c r="Q1120" s="14" t="s">
        <v>56</v>
      </c>
    </row>
    <row ht="22.5" customHeight="1">
      <c s="2">
        <v>179</v>
      </c>
      <c s="2">
        <v>3</v>
      </c>
      <c s="2" t="s">
        <v>1891</v>
      </c>
      <c s="2" t="s">
        <v>555</v>
      </c>
      <c s="2" t="s">
        <v>583</v>
      </c>
      <c s="28" t="s">
        <v>1892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328</v>
      </c>
      <c s="38">
        <v>328</v>
      </c>
      <c s="9">
        <v>9512000</v>
      </c>
      <c r="Q1121" s="14" t="s">
        <v>56</v>
      </c>
    </row>
    <row ht="22.5" customHeight="1">
      <c s="2">
        <v>180</v>
      </c>
      <c s="2">
        <v>1</v>
      </c>
      <c s="2" t="s">
        <v>1893</v>
      </c>
      <c s="2" t="s">
        <v>555</v>
      </c>
      <c r="F1122" s="28" t="s">
        <v>1894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130.00999999999999</v>
      </c>
      <c s="38">
        <v>130.00999999999999</v>
      </c>
      <c s="9">
        <v>4773187</v>
      </c>
      <c s="14" t="s">
        <v>843</v>
      </c>
      <c s="14" t="s">
        <v>56</v>
      </c>
    </row>
    <row ht="22.5" customHeight="1">
      <c s="2">
        <v>180</v>
      </c>
      <c s="2">
        <v>2</v>
      </c>
      <c s="2" t="s">
        <v>1893</v>
      </c>
      <c s="2" t="s">
        <v>555</v>
      </c>
      <c r="F1123" s="28" t="s">
        <v>1895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17.5</v>
      </c>
      <c s="38">
        <v>17.5</v>
      </c>
      <c s="9">
        <v>642495</v>
      </c>
      <c s="14" t="s">
        <v>843</v>
      </c>
      <c s="14" t="s">
        <v>56</v>
      </c>
    </row>
    <row ht="22.5" customHeight="1">
      <c s="2">
        <v>180</v>
      </c>
      <c s="2">
        <v>4</v>
      </c>
      <c s="2" t="s">
        <v>1893</v>
      </c>
      <c s="2" t="s">
        <v>610</v>
      </c>
      <c r="F1124" s="28" t="s">
        <v>1896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33.07</v>
      </c>
      <c s="38">
        <v>33.07</v>
      </c>
      <c s="9">
        <v>1214131</v>
      </c>
      <c s="14" t="s">
        <v>843</v>
      </c>
      <c s="14" t="s">
        <v>56</v>
      </c>
    </row>
    <row ht="22.5" customHeight="1">
      <c s="2">
        <v>181</v>
      </c>
      <c s="2">
        <v>1</v>
      </c>
      <c s="2" t="s">
        <v>1897</v>
      </c>
      <c s="2" t="s">
        <v>555</v>
      </c>
      <c s="2" t="s">
        <v>556</v>
      </c>
      <c s="28" t="s">
        <v>1898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32.299999999999997</v>
      </c>
      <c s="38">
        <v>32.299999999999997</v>
      </c>
      <c s="9">
        <v>1388900</v>
      </c>
      <c r="Q1125" s="14" t="s">
        <v>56</v>
      </c>
    </row>
    <row ht="22.5" customHeight="1">
      <c s="2">
        <v>182</v>
      </c>
      <c s="2">
        <v>1</v>
      </c>
      <c s="2" t="s">
        <v>1899</v>
      </c>
      <c s="2" t="s">
        <v>741</v>
      </c>
      <c s="2" t="s">
        <v>1326</v>
      </c>
      <c s="28" t="s">
        <v>1900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240.03</v>
      </c>
      <c s="38">
        <v>240.03</v>
      </c>
      <c s="9">
        <v>1584198</v>
      </c>
      <c r="Q1126" s="14" t="s">
        <v>56</v>
      </c>
    </row>
    <row ht="22.5" customHeight="1">
      <c s="2">
        <v>182</v>
      </c>
      <c s="2">
        <v>2</v>
      </c>
      <c s="2" t="s">
        <v>1899</v>
      </c>
      <c s="2" t="s">
        <v>741</v>
      </c>
      <c s="2" t="s">
        <v>1326</v>
      </c>
      <c s="28" t="s">
        <v>1901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29.510000000000002</v>
      </c>
      <c s="38">
        <v>29.510000000000002</v>
      </c>
      <c s="9">
        <v>194766</v>
      </c>
      <c r="Q1127" s="14" t="s">
        <v>56</v>
      </c>
    </row>
    <row ht="22.5" customHeight="1">
      <c s="2">
        <v>183</v>
      </c>
      <c s="2">
        <v>1</v>
      </c>
      <c s="2" t="s">
        <v>1902</v>
      </c>
      <c s="2" t="s">
        <v>586</v>
      </c>
      <c s="2" t="s">
        <v>811</v>
      </c>
      <c s="28" t="s">
        <v>1903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1267</v>
      </c>
      <c s="38">
        <v>462</v>
      </c>
      <c s="38">
        <v>462</v>
      </c>
      <c s="9">
        <v>854700</v>
      </c>
      <c r="Q1128" s="14" t="s">
        <v>56</v>
      </c>
    </row>
    <row ht="22.5" customHeight="1">
      <c s="2">
        <v>184</v>
      </c>
      <c s="2">
        <v>1</v>
      </c>
      <c s="2" t="s">
        <v>1904</v>
      </c>
      <c s="2" t="s">
        <v>555</v>
      </c>
      <c s="2" t="s">
        <v>1905</v>
      </c>
      <c s="28" t="s">
        <v>1906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424.50999999999999</v>
      </c>
      <c s="38">
        <v>424.50999999999999</v>
      </c>
      <c s="9">
        <v>9763730</v>
      </c>
      <c r="Q1129" s="14" t="s">
        <v>56</v>
      </c>
    </row>
    <row ht="22.5" customHeight="1">
      <c s="2">
        <v>185</v>
      </c>
      <c s="2">
        <v>1</v>
      </c>
      <c s="2" t="s">
        <v>1907</v>
      </c>
      <c s="2" t="s">
        <v>555</v>
      </c>
      <c s="2" t="s">
        <v>947</v>
      </c>
      <c s="28" t="s">
        <v>1908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86.510000000000005</v>
      </c>
      <c s="38">
        <v>86.510000000000005</v>
      </c>
      <c s="9">
        <v>1903220</v>
      </c>
      <c r="Q1130" s="14" t="s">
        <v>56</v>
      </c>
    </row>
    <row ht="22.5" customHeight="1">
      <c s="2">
        <v>185</v>
      </c>
      <c s="2">
        <v>2</v>
      </c>
      <c s="2" t="s">
        <v>1907</v>
      </c>
      <c s="2" t="s">
        <v>555</v>
      </c>
      <c s="2" t="s">
        <v>947</v>
      </c>
      <c s="28" t="s">
        <v>1909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468</v>
      </c>
      <c s="38">
        <v>468</v>
      </c>
      <c s="9">
        <v>10296000</v>
      </c>
      <c r="Q1131" s="14" t="s">
        <v>56</v>
      </c>
    </row>
    <row ht="22.5" customHeight="1">
      <c s="2">
        <v>185</v>
      </c>
      <c s="2">
        <v>3</v>
      </c>
      <c s="2" t="s">
        <v>1907</v>
      </c>
      <c s="2" t="s">
        <v>555</v>
      </c>
      <c s="2" t="s">
        <v>947</v>
      </c>
      <c s="28" t="s">
        <v>1910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158.93000000000001</v>
      </c>
      <c s="38">
        <v>158.93000000000001</v>
      </c>
      <c s="9">
        <v>3496460</v>
      </c>
      <c s="14" t="s">
        <v>843</v>
      </c>
      <c s="14" t="s">
        <v>56</v>
      </c>
    </row>
    <row ht="22.5" customHeight="1">
      <c s="2">
        <v>185</v>
      </c>
      <c s="2">
        <v>4</v>
      </c>
      <c s="2" t="s">
        <v>1907</v>
      </c>
      <c s="2" t="s">
        <v>555</v>
      </c>
      <c s="2" t="s">
        <v>947</v>
      </c>
      <c s="28" t="s">
        <v>1911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100.92</v>
      </c>
      <c s="38">
        <v>100.92</v>
      </c>
      <c s="9">
        <v>2220240</v>
      </c>
      <c r="Q1133" s="14" t="s">
        <v>56</v>
      </c>
    </row>
    <row ht="22.5" customHeight="1">
      <c s="2">
        <v>185</v>
      </c>
      <c s="2">
        <v>5</v>
      </c>
      <c s="2" t="s">
        <v>1907</v>
      </c>
      <c s="2" t="s">
        <v>555</v>
      </c>
      <c s="2" t="s">
        <v>947</v>
      </c>
      <c s="28" t="s">
        <v>1912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132.88999999999999</v>
      </c>
      <c s="38">
        <v>132.88999999999999</v>
      </c>
      <c s="9">
        <v>2923580</v>
      </c>
      <c r="Q1134" s="14" t="s">
        <v>56</v>
      </c>
    </row>
    <row ht="22.5" customHeight="1">
      <c s="2">
        <v>185</v>
      </c>
      <c s="2">
        <v>6</v>
      </c>
      <c s="2" t="s">
        <v>1907</v>
      </c>
      <c s="2" t="s">
        <v>555</v>
      </c>
      <c s="2" t="s">
        <v>947</v>
      </c>
      <c s="28" t="s">
        <v>1913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26.640000000000001</v>
      </c>
      <c s="38">
        <v>26.640000000000001</v>
      </c>
      <c s="9">
        <v>586080</v>
      </c>
      <c r="Q1135" s="14" t="s">
        <v>56</v>
      </c>
    </row>
    <row ht="22.5" customHeight="1">
      <c s="2">
        <v>185</v>
      </c>
      <c s="2">
        <v>7</v>
      </c>
      <c s="2" t="s">
        <v>1907</v>
      </c>
      <c s="2" t="s">
        <v>555</v>
      </c>
      <c s="2" t="s">
        <v>947</v>
      </c>
      <c s="28" t="s">
        <v>1914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36.259999999999998</v>
      </c>
      <c s="38">
        <v>36.259999999999998</v>
      </c>
      <c s="9">
        <v>797720</v>
      </c>
      <c r="Q1136" s="14" t="s">
        <v>56</v>
      </c>
    </row>
    <row ht="22.5" customHeight="1">
      <c s="2">
        <v>185</v>
      </c>
      <c s="2">
        <v>8</v>
      </c>
      <c s="2" t="s">
        <v>1907</v>
      </c>
      <c s="2" t="s">
        <v>555</v>
      </c>
      <c s="2" t="s">
        <v>947</v>
      </c>
      <c s="28" t="s">
        <v>1915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291.11000000000001</v>
      </c>
      <c s="38">
        <v>291.11000000000001</v>
      </c>
      <c s="9">
        <v>6404420</v>
      </c>
      <c r="Q1137" s="14" t="s">
        <v>56</v>
      </c>
    </row>
    <row ht="22.5" customHeight="1">
      <c s="2">
        <v>185</v>
      </c>
      <c s="2">
        <v>9</v>
      </c>
      <c s="2" t="s">
        <v>1907</v>
      </c>
      <c s="2" t="s">
        <v>555</v>
      </c>
      <c s="2" t="s">
        <v>947</v>
      </c>
      <c s="28" t="s">
        <v>1916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249.41</v>
      </c>
      <c s="38">
        <v>249.41</v>
      </c>
      <c s="9">
        <v>5487020</v>
      </c>
      <c r="Q1138" s="14" t="s">
        <v>56</v>
      </c>
    </row>
    <row ht="22.5" customHeight="1">
      <c s="2">
        <v>185</v>
      </c>
      <c s="2">
        <v>10</v>
      </c>
      <c s="2" t="s">
        <v>1907</v>
      </c>
      <c s="2" t="s">
        <v>555</v>
      </c>
      <c s="2" t="s">
        <v>947</v>
      </c>
      <c s="28" t="s">
        <v>1917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28.27</v>
      </c>
      <c s="38">
        <v>28.27</v>
      </c>
      <c s="9">
        <v>621940</v>
      </c>
      <c r="Q1139" s="14" t="s">
        <v>56</v>
      </c>
    </row>
    <row ht="22.5" customHeight="1">
      <c s="2">
        <v>185</v>
      </c>
      <c s="2">
        <v>11</v>
      </c>
      <c s="2" t="s">
        <v>1907</v>
      </c>
      <c s="2" t="s">
        <v>555</v>
      </c>
      <c s="2" t="s">
        <v>947</v>
      </c>
      <c s="28" t="s">
        <v>1918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45.390000000000001</v>
      </c>
      <c s="38">
        <v>45.390000000000001</v>
      </c>
      <c s="9">
        <v>998580</v>
      </c>
      <c r="Q1140" s="14" t="s">
        <v>56</v>
      </c>
    </row>
    <row ht="22.5" customHeight="1">
      <c s="2">
        <v>186</v>
      </c>
      <c s="2">
        <v>1</v>
      </c>
      <c s="2" t="s">
        <v>1919</v>
      </c>
      <c s="2" t="s">
        <v>586</v>
      </c>
      <c s="2" t="s">
        <v>1155</v>
      </c>
      <c s="28" t="s">
        <v>1920</v>
      </c>
      <c s="2" t="s">
        <v>51</v>
      </c>
      <c s="23" t="s">
        <v>456</v>
      </c>
      <c s="23" t="s">
        <v>578</v>
      </c>
      <c s="2" t="s">
        <v>54</v>
      </c>
      <c s="2" t="s">
        <v>654</v>
      </c>
      <c s="2" t="s">
        <v>585</v>
      </c>
      <c s="38">
        <v>1494</v>
      </c>
      <c s="38">
        <v>1494</v>
      </c>
      <c s="9">
        <v>2747466</v>
      </c>
      <c r="Q1141" s="14" t="s">
        <v>56</v>
      </c>
    </row>
    <row ht="22.5" customHeight="1">
      <c s="2">
        <v>186</v>
      </c>
      <c s="2">
        <v>2</v>
      </c>
      <c s="2" t="s">
        <v>1919</v>
      </c>
      <c s="2" t="s">
        <v>586</v>
      </c>
      <c s="2" t="s">
        <v>1797</v>
      </c>
      <c s="28" t="s">
        <v>1921</v>
      </c>
      <c s="2" t="s">
        <v>51</v>
      </c>
      <c s="23" t="s">
        <v>456</v>
      </c>
      <c s="23" t="s">
        <v>578</v>
      </c>
      <c s="2" t="s">
        <v>54</v>
      </c>
      <c s="2" t="s">
        <v>654</v>
      </c>
      <c s="2" t="s">
        <v>585</v>
      </c>
      <c s="38">
        <v>26729</v>
      </c>
      <c s="38">
        <v>26729</v>
      </c>
      <c s="9">
        <v>49154631</v>
      </c>
      <c r="Q1142" s="14" t="s">
        <v>56</v>
      </c>
    </row>
    <row ht="22.5" customHeight="1">
      <c s="2">
        <v>188</v>
      </c>
      <c s="2">
        <v>1</v>
      </c>
      <c s="2" t="s">
        <v>1922</v>
      </c>
      <c s="2" t="s">
        <v>610</v>
      </c>
      <c s="2" t="s">
        <v>611</v>
      </c>
      <c s="28" t="s">
        <v>1923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396.69</v>
      </c>
      <c s="38">
        <v>396.69</v>
      </c>
      <c s="9">
        <v>9747069</v>
      </c>
      <c r="Q1143" s="14" t="s">
        <v>56</v>
      </c>
    </row>
    <row ht="22.5" customHeight="1">
      <c s="2">
        <v>188</v>
      </c>
      <c s="2">
        <v>2</v>
      </c>
      <c s="2" t="s">
        <v>1922</v>
      </c>
      <c s="2" t="s">
        <v>610</v>
      </c>
      <c s="2" t="s">
        <v>611</v>
      </c>
      <c s="28" t="s">
        <v>1924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645.20000000000005</v>
      </c>
      <c s="38">
        <v>645.20000000000005</v>
      </c>
      <c s="9">
        <v>15853209</v>
      </c>
      <c r="Q1144" s="14" t="s">
        <v>56</v>
      </c>
    </row>
    <row ht="22.5" customHeight="1">
      <c s="2">
        <v>188</v>
      </c>
      <c s="2">
        <v>3</v>
      </c>
      <c s="2" t="s">
        <v>1922</v>
      </c>
      <c s="2" t="s">
        <v>610</v>
      </c>
      <c s="2" t="s">
        <v>611</v>
      </c>
      <c s="28" t="s">
        <v>1925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8.0800000000000001</v>
      </c>
      <c s="38">
        <v>8.0800000000000001</v>
      </c>
      <c s="9">
        <v>198533</v>
      </c>
      <c r="Q1145" s="14" t="s">
        <v>56</v>
      </c>
    </row>
    <row ht="22.5" customHeight="1">
      <c s="2">
        <v>189</v>
      </c>
      <c s="2">
        <v>1</v>
      </c>
      <c s="2" t="s">
        <v>1926</v>
      </c>
      <c s="2" t="s">
        <v>610</v>
      </c>
      <c s="2" t="s">
        <v>611</v>
      </c>
      <c s="28" t="s">
        <v>1927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1416.1500000000001</v>
      </c>
      <c s="38">
        <v>1416.1500000000001</v>
      </c>
      <c s="9">
        <v>33380071</v>
      </c>
      <c s="14" t="s">
        <v>843</v>
      </c>
      <c s="14" t="s">
        <v>56</v>
      </c>
    </row>
    <row ht="22.5" customHeight="1">
      <c s="2">
        <v>189</v>
      </c>
      <c s="2">
        <v>2</v>
      </c>
      <c s="2" t="s">
        <v>1926</v>
      </c>
      <c s="2" t="s">
        <v>610</v>
      </c>
      <c s="2" t="s">
        <v>611</v>
      </c>
      <c s="28" t="s">
        <v>1928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4699.5799999999999</v>
      </c>
      <c s="38">
        <v>4699.5799999999999</v>
      </c>
      <c s="9">
        <v>110773800</v>
      </c>
      <c s="14" t="s">
        <v>843</v>
      </c>
      <c s="14" t="s">
        <v>56</v>
      </c>
    </row>
    <row ht="22.5" customHeight="1">
      <c s="2">
        <v>189</v>
      </c>
      <c s="2">
        <v>3</v>
      </c>
      <c s="2" t="s">
        <v>1926</v>
      </c>
      <c s="2" t="s">
        <v>610</v>
      </c>
      <c s="2" t="s">
        <v>611</v>
      </c>
      <c s="28" t="s">
        <v>1929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726.32000000000005</v>
      </c>
      <c s="38">
        <v>726.32000000000005</v>
      </c>
      <c s="9">
        <v>17120088</v>
      </c>
      <c s="14" t="s">
        <v>843</v>
      </c>
      <c s="14" t="s">
        <v>56</v>
      </c>
    </row>
    <row ht="22.5" customHeight="1">
      <c s="2">
        <v>189</v>
      </c>
      <c s="2">
        <v>4</v>
      </c>
      <c s="2" t="s">
        <v>1926</v>
      </c>
      <c s="2" t="s">
        <v>610</v>
      </c>
      <c s="2" t="s">
        <v>611</v>
      </c>
      <c s="28" t="s">
        <v>1930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59.5</v>
      </c>
      <c s="38">
        <v>59.5</v>
      </c>
      <c s="9">
        <v>1402474</v>
      </c>
      <c s="14" t="s">
        <v>843</v>
      </c>
      <c s="14" t="s">
        <v>56</v>
      </c>
    </row>
    <row ht="22.5" customHeight="1">
      <c s="2">
        <v>192</v>
      </c>
      <c s="2">
        <v>1</v>
      </c>
      <c s="2" t="s">
        <v>1931</v>
      </c>
      <c s="2" t="s">
        <v>610</v>
      </c>
      <c s="2" t="s">
        <v>829</v>
      </c>
      <c s="28" t="s">
        <v>1932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28.609999999999999</v>
      </c>
      <c s="38">
        <v>28.609999999999999</v>
      </c>
      <c s="9">
        <v>653938</v>
      </c>
      <c r="Q1150" s="14" t="s">
        <v>56</v>
      </c>
    </row>
    <row ht="22.5" customHeight="1">
      <c s="2">
        <v>192</v>
      </c>
      <c s="2">
        <v>3</v>
      </c>
      <c s="2" t="s">
        <v>1931</v>
      </c>
      <c s="2" t="s">
        <v>610</v>
      </c>
      <c s="2" t="s">
        <v>556</v>
      </c>
      <c s="28" t="s">
        <v>1933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r="N1151" s="38">
        <v>1699</v>
      </c>
      <c s="9">
        <v>22222920</v>
      </c>
      <c r="Q1151" s="14" t="s">
        <v>56</v>
      </c>
    </row>
    <row ht="22.5" customHeight="1">
      <c s="2">
        <v>192</v>
      </c>
      <c s="2">
        <v>4</v>
      </c>
      <c s="2" t="s">
        <v>1931</v>
      </c>
      <c s="2" t="s">
        <v>555</v>
      </c>
      <c s="2" t="s">
        <v>1934</v>
      </c>
      <c s="28" t="s">
        <v>1935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r="N1152" s="38">
        <v>2182.3200000000002</v>
      </c>
      <c s="9">
        <v>28544745</v>
      </c>
      <c r="Q1152" s="14" t="s">
        <v>56</v>
      </c>
    </row>
    <row ht="22.5" customHeight="1">
      <c s="2">
        <v>192</v>
      </c>
      <c s="2">
        <v>5</v>
      </c>
      <c s="2" t="s">
        <v>1931</v>
      </c>
      <c s="2" t="s">
        <v>555</v>
      </c>
      <c s="2" t="s">
        <v>556</v>
      </c>
      <c s="28" t="s">
        <v>1936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r="N1153" s="38">
        <v>307.14999999999998</v>
      </c>
      <c s="9">
        <v>4017522</v>
      </c>
      <c r="Q1153" s="14" t="s">
        <v>56</v>
      </c>
    </row>
    <row ht="22.5" customHeight="1">
      <c s="2">
        <v>192</v>
      </c>
      <c s="2">
        <v>6</v>
      </c>
      <c s="2" t="s">
        <v>1931</v>
      </c>
      <c s="2" t="s">
        <v>610</v>
      </c>
      <c s="2" t="s">
        <v>556</v>
      </c>
      <c s="28" t="s">
        <v>1535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r="N1154" s="38">
        <v>1211</v>
      </c>
      <c s="9">
        <v>15839880</v>
      </c>
      <c r="Q1154" s="14" t="s">
        <v>56</v>
      </c>
    </row>
    <row ht="22.5" customHeight="1">
      <c s="2">
        <v>192</v>
      </c>
      <c s="2">
        <v>7</v>
      </c>
      <c s="2" t="s">
        <v>1931</v>
      </c>
      <c s="2" t="s">
        <v>610</v>
      </c>
      <c s="2" t="s">
        <v>556</v>
      </c>
      <c s="28" t="s">
        <v>1937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r="N1155" s="38">
        <v>227</v>
      </c>
      <c s="9">
        <v>2969160</v>
      </c>
      <c r="Q1155" s="14" t="s">
        <v>56</v>
      </c>
    </row>
    <row ht="22.5" customHeight="1">
      <c s="2">
        <v>192</v>
      </c>
      <c s="2">
        <v>11</v>
      </c>
      <c s="2" t="s">
        <v>1931</v>
      </c>
      <c s="2" t="s">
        <v>610</v>
      </c>
      <c s="2" t="s">
        <v>829</v>
      </c>
      <c s="28" t="s">
        <v>1938</v>
      </c>
      <c s="2" t="s">
        <v>51</v>
      </c>
      <c s="23" t="s">
        <v>456</v>
      </c>
      <c s="23" t="s">
        <v>578</v>
      </c>
      <c s="2" t="s">
        <v>54</v>
      </c>
      <c r="L1156" s="2" t="s">
        <v>558</v>
      </c>
      <c r="N1156" s="38">
        <v>126.44</v>
      </c>
      <c s="9">
        <v>1</v>
      </c>
      <c r="Q1156" s="14" t="s">
        <v>156</v>
      </c>
    </row>
    <row ht="22.5" customHeight="1">
      <c s="2">
        <v>192</v>
      </c>
      <c s="2">
        <v>12</v>
      </c>
      <c s="2" t="s">
        <v>1931</v>
      </c>
      <c s="2" t="s">
        <v>741</v>
      </c>
      <c s="2" t="s">
        <v>1939</v>
      </c>
      <c s="28" t="s">
        <v>1940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558</v>
      </c>
      <c s="38">
        <v>599</v>
      </c>
      <c s="38">
        <v>599</v>
      </c>
      <c s="9">
        <v>3953400</v>
      </c>
      <c r="Q1157" s="14" t="s">
        <v>56</v>
      </c>
    </row>
    <row ht="22.5" customHeight="1">
      <c s="2">
        <v>192</v>
      </c>
      <c s="2">
        <v>13</v>
      </c>
      <c s="2" t="s">
        <v>1931</v>
      </c>
      <c s="2" t="s">
        <v>741</v>
      </c>
      <c s="2" t="s">
        <v>1939</v>
      </c>
      <c s="28" t="s">
        <v>1941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558</v>
      </c>
      <c s="38">
        <v>880</v>
      </c>
      <c s="38">
        <v>880</v>
      </c>
      <c s="9">
        <v>5808000</v>
      </c>
      <c r="Q1158" s="14" t="s">
        <v>56</v>
      </c>
    </row>
    <row ht="22.5" customHeight="1">
      <c s="2">
        <v>192</v>
      </c>
      <c s="2">
        <v>14</v>
      </c>
      <c s="2" t="s">
        <v>1931</v>
      </c>
      <c s="2" t="s">
        <v>741</v>
      </c>
      <c s="2" t="s">
        <v>1939</v>
      </c>
      <c s="28" t="s">
        <v>1942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554.02999999999997</v>
      </c>
      <c s="38">
        <v>554.02999999999997</v>
      </c>
      <c s="9">
        <v>3656598</v>
      </c>
      <c r="Q1159" s="14" t="s">
        <v>56</v>
      </c>
    </row>
    <row ht="22.5" customHeight="1">
      <c s="2">
        <v>192</v>
      </c>
      <c s="2">
        <v>15</v>
      </c>
      <c s="2" t="s">
        <v>1931</v>
      </c>
      <c s="2" t="s">
        <v>582</v>
      </c>
      <c s="2" t="s">
        <v>1943</v>
      </c>
      <c s="28" t="s">
        <v>1944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558</v>
      </c>
      <c s="38">
        <v>895.23000000000002</v>
      </c>
      <c s="38">
        <v>895.23000000000002</v>
      </c>
      <c s="9">
        <v>10742760</v>
      </c>
      <c r="Q1160" s="14" t="s">
        <v>56</v>
      </c>
    </row>
    <row ht="22.5" customHeight="1">
      <c s="2">
        <v>193</v>
      </c>
      <c s="2">
        <v>2</v>
      </c>
      <c s="2" t="s">
        <v>1945</v>
      </c>
      <c s="2" t="s">
        <v>565</v>
      </c>
      <c s="2" t="s">
        <v>753</v>
      </c>
      <c s="28" t="s">
        <v>1946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41</v>
      </c>
      <c s="38">
        <v>41</v>
      </c>
      <c s="9">
        <v>1558</v>
      </c>
      <c r="Q1161" s="14" t="s">
        <v>56</v>
      </c>
    </row>
    <row ht="22.5" customHeight="1">
      <c s="2">
        <v>193</v>
      </c>
      <c s="2">
        <v>3</v>
      </c>
      <c s="2" t="s">
        <v>1945</v>
      </c>
      <c s="2" t="s">
        <v>741</v>
      </c>
      <c s="2" t="s">
        <v>1947</v>
      </c>
      <c s="28" t="s">
        <v>1948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498</v>
      </c>
      <c s="38">
        <v>498</v>
      </c>
      <c s="9">
        <v>18924</v>
      </c>
      <c r="Q1162" s="14" t="s">
        <v>56</v>
      </c>
    </row>
    <row ht="22.5" customHeight="1">
      <c s="2">
        <v>193</v>
      </c>
      <c s="2">
        <v>4</v>
      </c>
      <c s="2" t="s">
        <v>1945</v>
      </c>
      <c s="2" t="s">
        <v>741</v>
      </c>
      <c s="2" t="s">
        <v>1193</v>
      </c>
      <c s="28" t="s">
        <v>1949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144</v>
      </c>
      <c s="38">
        <v>144</v>
      </c>
      <c s="9">
        <v>5472</v>
      </c>
      <c s="14" t="s">
        <v>843</v>
      </c>
      <c s="14" t="s">
        <v>56</v>
      </c>
    </row>
    <row ht="22.5" customHeight="1">
      <c s="2">
        <v>193</v>
      </c>
      <c s="2">
        <v>5</v>
      </c>
      <c s="2" t="s">
        <v>1945</v>
      </c>
      <c s="2" t="s">
        <v>741</v>
      </c>
      <c s="2" t="s">
        <v>1193</v>
      </c>
      <c s="28" t="s">
        <v>1950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13</v>
      </c>
      <c s="38">
        <v>13</v>
      </c>
      <c s="9">
        <v>494</v>
      </c>
      <c r="Q1164" s="14" t="s">
        <v>56</v>
      </c>
    </row>
    <row ht="22.5" customHeight="1">
      <c s="2">
        <v>193</v>
      </c>
      <c s="2">
        <v>6</v>
      </c>
      <c s="2" t="s">
        <v>1945</v>
      </c>
      <c s="2" t="s">
        <v>741</v>
      </c>
      <c s="2" t="s">
        <v>742</v>
      </c>
      <c s="28" t="s">
        <v>1951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638</v>
      </c>
      <c s="38">
        <v>638</v>
      </c>
      <c s="9">
        <v>24244</v>
      </c>
      <c r="Q1165" s="14" t="s">
        <v>56</v>
      </c>
    </row>
    <row ht="22.5" customHeight="1">
      <c s="2">
        <v>193</v>
      </c>
      <c s="2">
        <v>7</v>
      </c>
      <c s="2" t="s">
        <v>1945</v>
      </c>
      <c s="2" t="s">
        <v>1078</v>
      </c>
      <c s="2" t="s">
        <v>1079</v>
      </c>
      <c s="28" t="s">
        <v>1952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3120</v>
      </c>
      <c s="38">
        <v>3120</v>
      </c>
      <c s="9">
        <v>118560</v>
      </c>
      <c r="Q1166" s="14" t="s">
        <v>56</v>
      </c>
    </row>
    <row ht="22.5" customHeight="1">
      <c s="2">
        <v>193</v>
      </c>
      <c s="2">
        <v>8</v>
      </c>
      <c s="2" t="s">
        <v>1945</v>
      </c>
      <c s="2" t="s">
        <v>1078</v>
      </c>
      <c s="2" t="s">
        <v>1079</v>
      </c>
      <c s="28" t="s">
        <v>1953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2190</v>
      </c>
      <c s="38">
        <v>2190</v>
      </c>
      <c s="9">
        <v>83220</v>
      </c>
      <c r="Q1167" s="14" t="s">
        <v>56</v>
      </c>
    </row>
    <row ht="22.5" customHeight="1">
      <c s="2">
        <v>193</v>
      </c>
      <c s="2">
        <v>9</v>
      </c>
      <c s="2" t="s">
        <v>1945</v>
      </c>
      <c s="2" t="s">
        <v>1078</v>
      </c>
      <c s="2" t="s">
        <v>1079</v>
      </c>
      <c s="28" t="s">
        <v>1954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2746</v>
      </c>
      <c s="38">
        <v>2746</v>
      </c>
      <c s="9">
        <v>104348</v>
      </c>
      <c r="Q1168" s="14" t="s">
        <v>56</v>
      </c>
    </row>
    <row ht="22.5" customHeight="1">
      <c s="2">
        <v>193</v>
      </c>
      <c s="2">
        <v>10</v>
      </c>
      <c s="2" t="s">
        <v>1945</v>
      </c>
      <c s="2" t="s">
        <v>1078</v>
      </c>
      <c s="2" t="s">
        <v>1079</v>
      </c>
      <c s="28" t="s">
        <v>1955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2022</v>
      </c>
      <c s="38">
        <v>2022</v>
      </c>
      <c s="9">
        <v>76836</v>
      </c>
      <c r="Q1169" s="14" t="s">
        <v>56</v>
      </c>
    </row>
    <row ht="22.5" customHeight="1">
      <c s="2">
        <v>193</v>
      </c>
      <c s="2">
        <v>11</v>
      </c>
      <c s="2" t="s">
        <v>1945</v>
      </c>
      <c s="2" t="s">
        <v>1078</v>
      </c>
      <c s="2" t="s">
        <v>1079</v>
      </c>
      <c s="28" t="s">
        <v>1956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3319</v>
      </c>
      <c s="38">
        <v>3319</v>
      </c>
      <c s="9">
        <v>126122</v>
      </c>
      <c r="Q1170" s="14" t="s">
        <v>56</v>
      </c>
    </row>
    <row ht="22.5" customHeight="1">
      <c s="2">
        <v>193</v>
      </c>
      <c s="2">
        <v>12</v>
      </c>
      <c s="2" t="s">
        <v>1945</v>
      </c>
      <c s="2" t="s">
        <v>1078</v>
      </c>
      <c s="2" t="s">
        <v>1079</v>
      </c>
      <c s="28" t="s">
        <v>1957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3085</v>
      </c>
      <c s="38">
        <v>3085</v>
      </c>
      <c s="9">
        <v>117230</v>
      </c>
      <c r="Q1171" s="14" t="s">
        <v>56</v>
      </c>
    </row>
    <row ht="22.5" customHeight="1">
      <c s="2">
        <v>193</v>
      </c>
      <c s="2">
        <v>13</v>
      </c>
      <c s="2" t="s">
        <v>1945</v>
      </c>
      <c s="2" t="s">
        <v>1078</v>
      </c>
      <c s="2" t="s">
        <v>1079</v>
      </c>
      <c s="28" t="s">
        <v>1958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1734</v>
      </c>
      <c s="38">
        <v>1734</v>
      </c>
      <c s="9">
        <v>65892</v>
      </c>
      <c r="Q1172" s="14" t="s">
        <v>56</v>
      </c>
    </row>
    <row ht="22.5" customHeight="1">
      <c s="2">
        <v>193</v>
      </c>
      <c s="2">
        <v>14</v>
      </c>
      <c s="2" t="s">
        <v>1945</v>
      </c>
      <c s="2" t="s">
        <v>1078</v>
      </c>
      <c s="2" t="s">
        <v>1079</v>
      </c>
      <c s="28" t="s">
        <v>1959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4275</v>
      </c>
      <c s="38">
        <v>4275</v>
      </c>
      <c s="9">
        <v>162450</v>
      </c>
      <c r="Q1173" s="14" t="s">
        <v>56</v>
      </c>
    </row>
    <row ht="22.5" customHeight="1">
      <c s="2">
        <v>193</v>
      </c>
      <c s="2">
        <v>15</v>
      </c>
      <c s="2" t="s">
        <v>1945</v>
      </c>
      <c s="2" t="s">
        <v>1078</v>
      </c>
      <c s="2" t="s">
        <v>1079</v>
      </c>
      <c s="28" t="s">
        <v>1960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4124</v>
      </c>
      <c s="38">
        <v>4124</v>
      </c>
      <c s="9">
        <v>156712</v>
      </c>
      <c r="Q1174" s="14" t="s">
        <v>56</v>
      </c>
    </row>
    <row ht="22.5" customHeight="1">
      <c s="2">
        <v>193</v>
      </c>
      <c s="2">
        <v>16</v>
      </c>
      <c s="2" t="s">
        <v>1945</v>
      </c>
      <c s="2" t="s">
        <v>1078</v>
      </c>
      <c s="2" t="s">
        <v>1079</v>
      </c>
      <c s="28" t="s">
        <v>1961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787</v>
      </c>
      <c s="38">
        <v>787</v>
      </c>
      <c s="9">
        <v>29906</v>
      </c>
      <c r="Q1175" s="14" t="s">
        <v>56</v>
      </c>
    </row>
    <row ht="22.5" customHeight="1">
      <c s="2">
        <v>193</v>
      </c>
      <c s="2">
        <v>17</v>
      </c>
      <c s="2" t="s">
        <v>1945</v>
      </c>
      <c s="2" t="s">
        <v>1078</v>
      </c>
      <c s="2" t="s">
        <v>1079</v>
      </c>
      <c s="28" t="s">
        <v>858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489</v>
      </c>
      <c s="38">
        <v>489</v>
      </c>
      <c s="9">
        <v>18582</v>
      </c>
      <c r="Q1176" s="14" t="s">
        <v>56</v>
      </c>
    </row>
    <row ht="22.5" customHeight="1">
      <c s="2">
        <v>193</v>
      </c>
      <c s="2">
        <v>18</v>
      </c>
      <c s="2" t="s">
        <v>1945</v>
      </c>
      <c s="2" t="s">
        <v>1078</v>
      </c>
      <c s="2" t="s">
        <v>1079</v>
      </c>
      <c s="28" t="s">
        <v>1962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137</v>
      </c>
      <c s="38">
        <v>137</v>
      </c>
      <c s="9">
        <v>5206</v>
      </c>
      <c r="Q1177" s="14" t="s">
        <v>56</v>
      </c>
    </row>
    <row ht="22.5" customHeight="1">
      <c s="2">
        <v>193</v>
      </c>
      <c s="2">
        <v>24</v>
      </c>
      <c s="2" t="s">
        <v>1945</v>
      </c>
      <c s="2" t="s">
        <v>1029</v>
      </c>
      <c s="2" t="s">
        <v>1853</v>
      </c>
      <c s="28" t="s">
        <v>1963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294</v>
      </c>
      <c s="38">
        <v>294</v>
      </c>
      <c s="9">
        <v>11172</v>
      </c>
      <c r="Q1178" s="14" t="s">
        <v>56</v>
      </c>
    </row>
    <row ht="22.5" customHeight="1">
      <c s="2">
        <v>193</v>
      </c>
      <c s="2">
        <v>25</v>
      </c>
      <c s="2" t="s">
        <v>1945</v>
      </c>
      <c s="2" t="s">
        <v>1029</v>
      </c>
      <c s="2" t="s">
        <v>1853</v>
      </c>
      <c s="28" t="s">
        <v>1964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257</v>
      </c>
      <c s="38">
        <v>257</v>
      </c>
      <c s="9">
        <v>9766</v>
      </c>
      <c r="Q1179" s="14" t="s">
        <v>56</v>
      </c>
    </row>
    <row ht="22.5" customHeight="1">
      <c s="2">
        <v>193</v>
      </c>
      <c s="2">
        <v>26</v>
      </c>
      <c s="2" t="s">
        <v>1945</v>
      </c>
      <c s="2" t="s">
        <v>1029</v>
      </c>
      <c s="2" t="s">
        <v>1965</v>
      </c>
      <c s="28" t="s">
        <v>1966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20</v>
      </c>
      <c s="38">
        <v>20</v>
      </c>
      <c s="9">
        <v>760</v>
      </c>
      <c r="Q1180" s="14" t="s">
        <v>56</v>
      </c>
    </row>
    <row ht="22.5" customHeight="1">
      <c s="2">
        <v>193</v>
      </c>
      <c s="2">
        <v>27</v>
      </c>
      <c s="2" t="s">
        <v>1945</v>
      </c>
      <c s="2" t="s">
        <v>1033</v>
      </c>
      <c s="2" t="s">
        <v>1396</v>
      </c>
      <c s="28" t="s">
        <v>1967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57</v>
      </c>
      <c s="38">
        <v>57</v>
      </c>
      <c s="9">
        <v>2166</v>
      </c>
      <c r="Q1181" s="14" t="s">
        <v>56</v>
      </c>
    </row>
    <row ht="22.5" customHeight="1">
      <c s="2">
        <v>193</v>
      </c>
      <c s="2">
        <v>28</v>
      </c>
      <c s="2" t="s">
        <v>1945</v>
      </c>
      <c s="2" t="s">
        <v>1033</v>
      </c>
      <c s="2" t="s">
        <v>1396</v>
      </c>
      <c s="28" t="s">
        <v>812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s="38">
        <v>54</v>
      </c>
      <c s="38">
        <v>54</v>
      </c>
      <c s="9">
        <v>2052</v>
      </c>
      <c r="Q1182" s="14" t="s">
        <v>56</v>
      </c>
    </row>
    <row ht="22.5" customHeight="1">
      <c s="2">
        <v>193</v>
      </c>
      <c s="2">
        <v>29</v>
      </c>
      <c s="2" t="s">
        <v>1945</v>
      </c>
      <c s="2" t="s">
        <v>586</v>
      </c>
      <c s="2" t="s">
        <v>1799</v>
      </c>
      <c s="28" t="s">
        <v>1968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83" s="38">
        <v>8.0899999999999999</v>
      </c>
      <c s="9">
        <v>307</v>
      </c>
      <c r="Q1183" s="14" t="s">
        <v>56</v>
      </c>
    </row>
    <row ht="22.5" customHeight="1">
      <c s="2">
        <v>193</v>
      </c>
      <c s="2">
        <v>30</v>
      </c>
      <c s="2" t="s">
        <v>1945</v>
      </c>
      <c s="2" t="s">
        <v>586</v>
      </c>
      <c s="2" t="s">
        <v>1969</v>
      </c>
      <c s="28" t="s">
        <v>1970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84" s="38">
        <v>52</v>
      </c>
      <c s="9">
        <v>1976</v>
      </c>
      <c r="Q1184" s="14" t="s">
        <v>56</v>
      </c>
    </row>
    <row ht="22.5" customHeight="1">
      <c s="2">
        <v>193</v>
      </c>
      <c s="2">
        <v>31</v>
      </c>
      <c s="2" t="s">
        <v>1945</v>
      </c>
      <c s="2" t="s">
        <v>586</v>
      </c>
      <c s="2" t="s">
        <v>1969</v>
      </c>
      <c s="28" t="s">
        <v>1971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85" s="38">
        <v>57</v>
      </c>
      <c s="9">
        <v>2166</v>
      </c>
      <c r="Q1185" s="14" t="s">
        <v>56</v>
      </c>
    </row>
    <row ht="22.5" customHeight="1">
      <c s="2">
        <v>193</v>
      </c>
      <c s="2">
        <v>32</v>
      </c>
      <c s="2" t="s">
        <v>1945</v>
      </c>
      <c s="2" t="s">
        <v>1029</v>
      </c>
      <c s="2" t="s">
        <v>1115</v>
      </c>
      <c s="28" t="s">
        <v>1972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86" s="38">
        <v>41</v>
      </c>
      <c s="9">
        <v>1558</v>
      </c>
      <c r="Q1186" s="14" t="s">
        <v>56</v>
      </c>
    </row>
    <row ht="22.5" customHeight="1">
      <c s="2">
        <v>193</v>
      </c>
      <c s="2">
        <v>33</v>
      </c>
      <c s="2" t="s">
        <v>1945</v>
      </c>
      <c s="2" t="s">
        <v>898</v>
      </c>
      <c s="2" t="s">
        <v>1973</v>
      </c>
      <c s="28" t="s">
        <v>1974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87" s="38">
        <v>73</v>
      </c>
      <c s="9">
        <v>2774</v>
      </c>
      <c r="Q1187" s="14" t="s">
        <v>56</v>
      </c>
    </row>
    <row ht="22.5" customHeight="1">
      <c s="2">
        <v>193</v>
      </c>
      <c s="2">
        <v>34</v>
      </c>
      <c s="2" t="s">
        <v>1945</v>
      </c>
      <c s="2" t="s">
        <v>898</v>
      </c>
      <c s="2" t="s">
        <v>1975</v>
      </c>
      <c s="28" t="s">
        <v>1976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88" s="38">
        <v>20</v>
      </c>
      <c s="9">
        <v>760</v>
      </c>
      <c r="Q1188" s="14" t="s">
        <v>56</v>
      </c>
    </row>
    <row ht="22.5" customHeight="1">
      <c s="2">
        <v>193</v>
      </c>
      <c s="2">
        <v>35</v>
      </c>
      <c s="2" t="s">
        <v>1945</v>
      </c>
      <c s="2" t="s">
        <v>586</v>
      </c>
      <c s="2" t="s">
        <v>1977</v>
      </c>
      <c s="28" t="s">
        <v>1978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89" s="38">
        <v>90</v>
      </c>
      <c s="9">
        <v>3420</v>
      </c>
      <c r="Q1189" s="14" t="s">
        <v>56</v>
      </c>
    </row>
    <row ht="22.5" customHeight="1">
      <c s="2">
        <v>193</v>
      </c>
      <c s="2">
        <v>36</v>
      </c>
      <c s="2" t="s">
        <v>1945</v>
      </c>
      <c s="2" t="s">
        <v>586</v>
      </c>
      <c s="2" t="s">
        <v>1977</v>
      </c>
      <c s="28" t="s">
        <v>1979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90" s="38">
        <v>21</v>
      </c>
      <c s="9">
        <v>798</v>
      </c>
      <c r="Q1190" s="14" t="s">
        <v>56</v>
      </c>
    </row>
    <row ht="22.5" customHeight="1">
      <c s="2">
        <v>193</v>
      </c>
      <c s="2">
        <v>37</v>
      </c>
      <c s="2" t="s">
        <v>1945</v>
      </c>
      <c s="2" t="s">
        <v>586</v>
      </c>
      <c s="2" t="s">
        <v>1969</v>
      </c>
      <c s="28" t="s">
        <v>1980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91" s="38">
        <v>21</v>
      </c>
      <c s="9">
        <v>798</v>
      </c>
      <c r="Q1191" s="14" t="s">
        <v>56</v>
      </c>
    </row>
    <row ht="22.5" customHeight="1">
      <c s="2">
        <v>193</v>
      </c>
      <c s="2">
        <v>38</v>
      </c>
      <c s="2" t="s">
        <v>1945</v>
      </c>
      <c s="2" t="s">
        <v>898</v>
      </c>
      <c s="2" t="s">
        <v>1973</v>
      </c>
      <c s="28" t="s">
        <v>1981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1182</v>
      </c>
      <c r="N1192" s="38">
        <v>39</v>
      </c>
      <c s="9">
        <v>1482</v>
      </c>
      <c r="Q1192" s="14" t="s">
        <v>56</v>
      </c>
    </row>
    <row ht="22.5" customHeight="1">
      <c s="2">
        <v>194</v>
      </c>
      <c s="2">
        <v>1</v>
      </c>
      <c s="2" t="s">
        <v>573</v>
      </c>
      <c s="2" t="s">
        <v>956</v>
      </c>
      <c s="2" t="s">
        <v>1982</v>
      </c>
      <c s="28" t="s">
        <v>1379</v>
      </c>
      <c s="2" t="s">
        <v>51</v>
      </c>
      <c s="23" t="s">
        <v>456</v>
      </c>
      <c s="23" t="s">
        <v>578</v>
      </c>
      <c s="2" t="s">
        <v>54</v>
      </c>
      <c s="2" t="s">
        <v>1983</v>
      </c>
      <c s="2" t="s">
        <v>820</v>
      </c>
      <c s="38">
        <v>826</v>
      </c>
      <c s="38">
        <v>826</v>
      </c>
      <c s="9">
        <v>18998</v>
      </c>
      <c r="Q1193" s="14" t="s">
        <v>56</v>
      </c>
    </row>
    <row ht="22.5" customHeight="1">
      <c s="2">
        <v>194</v>
      </c>
      <c s="2">
        <v>2</v>
      </c>
      <c s="2" t="s">
        <v>573</v>
      </c>
      <c s="2" t="s">
        <v>956</v>
      </c>
      <c s="2" t="s">
        <v>1982</v>
      </c>
      <c s="28" t="s">
        <v>1984</v>
      </c>
      <c s="2" t="s">
        <v>51</v>
      </c>
      <c s="23" t="s">
        <v>456</v>
      </c>
      <c s="23" t="s">
        <v>578</v>
      </c>
      <c s="2" t="s">
        <v>54</v>
      </c>
      <c s="2" t="s">
        <v>1239</v>
      </c>
      <c s="2" t="s">
        <v>820</v>
      </c>
      <c s="38">
        <v>205980</v>
      </c>
      <c s="38">
        <v>205980</v>
      </c>
      <c s="9">
        <v>4737540</v>
      </c>
      <c r="Q1194" s="14" t="s">
        <v>56</v>
      </c>
    </row>
    <row ht="22.5" customHeight="1">
      <c s="2">
        <v>194</v>
      </c>
      <c s="2">
        <v>3</v>
      </c>
      <c s="2" t="s">
        <v>573</v>
      </c>
      <c s="2" t="s">
        <v>956</v>
      </c>
      <c s="2" t="s">
        <v>1982</v>
      </c>
      <c s="28" t="s">
        <v>1985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4448</v>
      </c>
      <c s="38">
        <v>4448</v>
      </c>
      <c s="9">
        <v>102304</v>
      </c>
      <c r="Q1195" s="14" t="s">
        <v>56</v>
      </c>
    </row>
    <row ht="22.5" customHeight="1">
      <c s="2">
        <v>194</v>
      </c>
      <c s="2">
        <v>4</v>
      </c>
      <c s="2" t="s">
        <v>573</v>
      </c>
      <c s="2" t="s">
        <v>956</v>
      </c>
      <c s="2" t="s">
        <v>1982</v>
      </c>
      <c s="28" t="s">
        <v>1986</v>
      </c>
      <c s="2" t="s">
        <v>51</v>
      </c>
      <c s="23" t="s">
        <v>456</v>
      </c>
      <c s="23" t="s">
        <v>578</v>
      </c>
      <c s="2" t="s">
        <v>54</v>
      </c>
      <c s="2" t="s">
        <v>1239</v>
      </c>
      <c s="2" t="s">
        <v>820</v>
      </c>
      <c s="38">
        <v>402133</v>
      </c>
      <c s="38">
        <v>402133</v>
      </c>
      <c s="9">
        <v>9249059</v>
      </c>
      <c r="Q1196" s="14" t="s">
        <v>56</v>
      </c>
    </row>
    <row ht="22.5" customHeight="1">
      <c s="2">
        <v>194</v>
      </c>
      <c s="2">
        <v>5</v>
      </c>
      <c s="2" t="s">
        <v>573</v>
      </c>
      <c s="2" t="s">
        <v>956</v>
      </c>
      <c s="2" t="s">
        <v>1987</v>
      </c>
      <c s="28" t="s">
        <v>1988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466</v>
      </c>
      <c s="38">
        <v>466</v>
      </c>
      <c s="9">
        <v>10718</v>
      </c>
      <c r="Q1197" s="14" t="s">
        <v>56</v>
      </c>
    </row>
    <row ht="22.5" customHeight="1">
      <c s="2">
        <v>194</v>
      </c>
      <c s="2">
        <v>6</v>
      </c>
      <c s="2" t="s">
        <v>573</v>
      </c>
      <c s="2" t="s">
        <v>555</v>
      </c>
      <c s="2" t="s">
        <v>901</v>
      </c>
      <c s="28" t="s">
        <v>1989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404</v>
      </c>
      <c s="38">
        <v>404</v>
      </c>
      <c s="9">
        <v>9292</v>
      </c>
      <c r="Q1198" s="14" t="s">
        <v>56</v>
      </c>
    </row>
    <row ht="22.5" customHeight="1">
      <c s="2">
        <v>194</v>
      </c>
      <c s="2">
        <v>7</v>
      </c>
      <c s="2" t="s">
        <v>573</v>
      </c>
      <c s="2" t="s">
        <v>555</v>
      </c>
      <c s="2" t="s">
        <v>1990</v>
      </c>
      <c s="28" t="s">
        <v>1991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674</v>
      </c>
      <c s="38">
        <v>674</v>
      </c>
      <c s="9">
        <v>15502</v>
      </c>
      <c r="Q1199" s="14" t="s">
        <v>56</v>
      </c>
    </row>
    <row ht="22.5" customHeight="1">
      <c s="2">
        <v>194</v>
      </c>
      <c s="2">
        <v>8</v>
      </c>
      <c s="2" t="s">
        <v>573</v>
      </c>
      <c s="2" t="s">
        <v>555</v>
      </c>
      <c s="2" t="s">
        <v>1623</v>
      </c>
      <c s="28" t="s">
        <v>1992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529</v>
      </c>
      <c s="38">
        <v>529</v>
      </c>
      <c s="9">
        <v>12167</v>
      </c>
      <c r="Q1200" s="14" t="s">
        <v>56</v>
      </c>
    </row>
    <row ht="22.5" customHeight="1">
      <c s="2">
        <v>194</v>
      </c>
      <c s="2">
        <v>11</v>
      </c>
      <c s="2" t="s">
        <v>573</v>
      </c>
      <c s="2" t="s">
        <v>610</v>
      </c>
      <c s="2" t="s">
        <v>829</v>
      </c>
      <c s="28" t="s">
        <v>1993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6668</v>
      </c>
      <c s="38">
        <v>6668</v>
      </c>
      <c s="9">
        <v>153364</v>
      </c>
      <c r="Q1201" s="14" t="s">
        <v>56</v>
      </c>
    </row>
    <row ht="22.5" customHeight="1">
      <c s="2">
        <v>194</v>
      </c>
      <c s="2">
        <v>13</v>
      </c>
      <c s="2" t="s">
        <v>573</v>
      </c>
      <c s="2" t="s">
        <v>610</v>
      </c>
      <c s="2" t="s">
        <v>829</v>
      </c>
      <c s="28" t="s">
        <v>1994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820</v>
      </c>
      <c s="38">
        <v>1242</v>
      </c>
      <c s="38">
        <v>1242</v>
      </c>
      <c s="9">
        <v>28566</v>
      </c>
      <c r="Q1202" s="14" t="s">
        <v>56</v>
      </c>
    </row>
    <row ht="22.5" customHeight="1">
      <c s="2">
        <v>194</v>
      </c>
      <c s="2">
        <v>14</v>
      </c>
      <c s="2" t="s">
        <v>573</v>
      </c>
      <c s="2" t="s">
        <v>610</v>
      </c>
      <c s="2" t="s">
        <v>829</v>
      </c>
      <c s="28" t="s">
        <v>1995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166</v>
      </c>
      <c s="38">
        <v>166</v>
      </c>
      <c s="9">
        <v>3818</v>
      </c>
      <c r="Q1203" s="14" t="s">
        <v>56</v>
      </c>
    </row>
    <row ht="22.5" customHeight="1">
      <c s="2">
        <v>194</v>
      </c>
      <c s="2">
        <v>15</v>
      </c>
      <c s="2" t="s">
        <v>573</v>
      </c>
      <c s="2" t="s">
        <v>610</v>
      </c>
      <c s="2" t="s">
        <v>829</v>
      </c>
      <c s="28" t="s">
        <v>1996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820</v>
      </c>
      <c s="38">
        <v>558.87</v>
      </c>
      <c s="38">
        <v>558.87</v>
      </c>
      <c s="9">
        <v>12854</v>
      </c>
      <c r="Q1204" s="14" t="s">
        <v>56</v>
      </c>
    </row>
    <row ht="22.5" customHeight="1">
      <c s="2">
        <v>194</v>
      </c>
      <c s="2">
        <v>16</v>
      </c>
      <c s="2" t="s">
        <v>573</v>
      </c>
      <c s="2" t="s">
        <v>610</v>
      </c>
      <c s="2" t="s">
        <v>829</v>
      </c>
      <c s="28" t="s">
        <v>1997</v>
      </c>
      <c s="2" t="s">
        <v>51</v>
      </c>
      <c s="23" t="s">
        <v>456</v>
      </c>
      <c s="23" t="s">
        <v>578</v>
      </c>
      <c s="2" t="s">
        <v>54</v>
      </c>
      <c s="2" t="s">
        <v>558</v>
      </c>
      <c s="2" t="s">
        <v>820</v>
      </c>
      <c s="38">
        <v>420.45999999999998</v>
      </c>
      <c s="38">
        <v>289.55000000000001</v>
      </c>
      <c s="9">
        <v>9670</v>
      </c>
      <c r="Q1205" s="14" t="s">
        <v>56</v>
      </c>
    </row>
    <row ht="22.5" customHeight="1">
      <c s="2">
        <v>194</v>
      </c>
      <c s="2">
        <v>17</v>
      </c>
      <c s="2" t="s">
        <v>573</v>
      </c>
      <c s="2" t="s">
        <v>610</v>
      </c>
      <c s="2" t="s">
        <v>829</v>
      </c>
      <c s="28" t="s">
        <v>1998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213</v>
      </c>
      <c s="38">
        <v>213</v>
      </c>
      <c s="9">
        <v>4899</v>
      </c>
      <c r="Q1206" s="14" t="s">
        <v>56</v>
      </c>
    </row>
    <row ht="22.5" customHeight="1">
      <c s="2">
        <v>194</v>
      </c>
      <c s="2">
        <v>18</v>
      </c>
      <c s="2" t="s">
        <v>573</v>
      </c>
      <c s="2" t="s">
        <v>610</v>
      </c>
      <c s="2" t="s">
        <v>829</v>
      </c>
      <c s="28" t="s">
        <v>1999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484</v>
      </c>
      <c s="38">
        <v>484</v>
      </c>
      <c s="9">
        <v>11132</v>
      </c>
      <c r="Q1207" s="14" t="s">
        <v>56</v>
      </c>
    </row>
    <row ht="22.5" customHeight="1">
      <c s="2">
        <v>194</v>
      </c>
      <c s="2">
        <v>20</v>
      </c>
      <c s="2" t="s">
        <v>573</v>
      </c>
      <c s="2" t="s">
        <v>649</v>
      </c>
      <c s="2" t="s">
        <v>1074</v>
      </c>
      <c s="28" t="s">
        <v>2000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</v>
      </c>
      <c s="38">
        <v>16</v>
      </c>
      <c s="9">
        <v>368</v>
      </c>
      <c r="Q1208" s="14" t="s">
        <v>56</v>
      </c>
    </row>
    <row ht="22.5" customHeight="1">
      <c s="2">
        <v>194</v>
      </c>
      <c s="2">
        <v>21</v>
      </c>
      <c s="2" t="s">
        <v>573</v>
      </c>
      <c s="2" t="s">
        <v>649</v>
      </c>
      <c s="2" t="s">
        <v>1074</v>
      </c>
      <c s="28" t="s">
        <v>2001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</v>
      </c>
      <c s="38">
        <v>12</v>
      </c>
      <c s="9">
        <v>276</v>
      </c>
      <c r="Q1209" s="14" t="s">
        <v>56</v>
      </c>
    </row>
    <row ht="22.5" customHeight="1">
      <c s="2">
        <v>194</v>
      </c>
      <c s="2">
        <v>22</v>
      </c>
      <c s="2" t="s">
        <v>573</v>
      </c>
      <c s="2" t="s">
        <v>649</v>
      </c>
      <c s="2" t="s">
        <v>1074</v>
      </c>
      <c s="28" t="s">
        <v>2002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</v>
      </c>
      <c s="38">
        <v>14</v>
      </c>
      <c s="9">
        <v>322</v>
      </c>
      <c r="Q1210" s="14" t="s">
        <v>56</v>
      </c>
    </row>
    <row ht="22.5" customHeight="1">
      <c s="2">
        <v>194</v>
      </c>
      <c s="2">
        <v>23</v>
      </c>
      <c s="2" t="s">
        <v>573</v>
      </c>
      <c s="2" t="s">
        <v>649</v>
      </c>
      <c s="2" t="s">
        <v>1074</v>
      </c>
      <c s="28" t="s">
        <v>2003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2.9199999999999999</v>
      </c>
      <c s="38">
        <v>2.9199999999999999</v>
      </c>
      <c s="9">
        <v>67</v>
      </c>
      <c r="Q1211" s="14" t="s">
        <v>56</v>
      </c>
    </row>
    <row ht="22.5" customHeight="1">
      <c s="2">
        <v>194</v>
      </c>
      <c s="2">
        <v>24</v>
      </c>
      <c s="2" t="s">
        <v>573</v>
      </c>
      <c s="2" t="s">
        <v>649</v>
      </c>
      <c s="2" t="s">
        <v>1074</v>
      </c>
      <c s="28" t="s">
        <v>2004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1.05</v>
      </c>
      <c s="38">
        <v>1.05</v>
      </c>
      <c s="9">
        <v>24</v>
      </c>
      <c r="Q1212" s="14" t="s">
        <v>56</v>
      </c>
    </row>
    <row ht="22.5" customHeight="1">
      <c s="2">
        <v>194</v>
      </c>
      <c s="2">
        <v>25</v>
      </c>
      <c s="2" t="s">
        <v>573</v>
      </c>
      <c s="2" t="s">
        <v>649</v>
      </c>
      <c s="2" t="s">
        <v>1074</v>
      </c>
      <c s="28" t="s">
        <v>2005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0.45000000000000001</v>
      </c>
      <c s="38">
        <v>0.45000000000000001</v>
      </c>
      <c s="9">
        <v>10</v>
      </c>
      <c r="Q1213" s="14" t="s">
        <v>56</v>
      </c>
    </row>
    <row ht="22.5" customHeight="1">
      <c s="2">
        <v>194</v>
      </c>
      <c s="2">
        <v>27</v>
      </c>
      <c s="2" t="s">
        <v>573</v>
      </c>
      <c s="2" t="s">
        <v>565</v>
      </c>
      <c s="2" t="s">
        <v>753</v>
      </c>
      <c s="28" t="s">
        <v>2006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13</v>
      </c>
      <c s="38">
        <v>13</v>
      </c>
      <c s="9">
        <v>299</v>
      </c>
      <c r="Q1214" s="14" t="s">
        <v>56</v>
      </c>
    </row>
    <row ht="22.5" customHeight="1">
      <c s="2">
        <v>194</v>
      </c>
      <c s="2">
        <v>28</v>
      </c>
      <c s="2" t="s">
        <v>573</v>
      </c>
      <c s="2" t="s">
        <v>565</v>
      </c>
      <c s="2" t="s">
        <v>753</v>
      </c>
      <c s="28" t="s">
        <v>2007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894</v>
      </c>
      <c s="38">
        <v>470</v>
      </c>
      <c s="9">
        <v>20562</v>
      </c>
      <c r="Q1215" s="14" t="s">
        <v>56</v>
      </c>
    </row>
    <row ht="22.5" customHeight="1">
      <c s="2">
        <v>194</v>
      </c>
      <c s="2">
        <v>29</v>
      </c>
      <c s="2" t="s">
        <v>573</v>
      </c>
      <c s="2" t="s">
        <v>565</v>
      </c>
      <c s="2" t="s">
        <v>753</v>
      </c>
      <c s="28" t="s">
        <v>2008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515</v>
      </c>
      <c s="38">
        <v>515</v>
      </c>
      <c s="9">
        <v>11845</v>
      </c>
      <c r="Q1216" s="14" t="s">
        <v>56</v>
      </c>
    </row>
    <row ht="22.5" customHeight="1">
      <c s="2">
        <v>194</v>
      </c>
      <c s="2">
        <v>30</v>
      </c>
      <c s="2" t="s">
        <v>573</v>
      </c>
      <c s="2" t="s">
        <v>565</v>
      </c>
      <c s="2" t="s">
        <v>941</v>
      </c>
      <c s="28" t="s">
        <v>2009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58</v>
      </c>
      <c s="38">
        <v>58</v>
      </c>
      <c s="9">
        <v>1334</v>
      </c>
      <c r="Q1217" s="14" t="s">
        <v>56</v>
      </c>
    </row>
    <row ht="22.5" customHeight="1">
      <c s="2">
        <v>194</v>
      </c>
      <c s="2">
        <v>31</v>
      </c>
      <c s="2" t="s">
        <v>573</v>
      </c>
      <c s="2" t="s">
        <v>741</v>
      </c>
      <c s="2" t="s">
        <v>1710</v>
      </c>
      <c s="28" t="s">
        <v>2010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</v>
      </c>
      <c s="38">
        <v>14</v>
      </c>
      <c s="9">
        <v>322</v>
      </c>
      <c r="Q1218" s="14" t="s">
        <v>56</v>
      </c>
    </row>
    <row ht="22.5" customHeight="1">
      <c s="2">
        <v>194</v>
      </c>
      <c s="2">
        <v>32</v>
      </c>
      <c s="2" t="s">
        <v>573</v>
      </c>
      <c s="2" t="s">
        <v>741</v>
      </c>
      <c s="2" t="s">
        <v>742</v>
      </c>
      <c s="28" t="s">
        <v>2011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112</v>
      </c>
      <c s="38">
        <v>112</v>
      </c>
      <c s="9">
        <v>2576</v>
      </c>
      <c r="Q1219" s="14" t="s">
        <v>56</v>
      </c>
    </row>
    <row ht="22.5" customHeight="1">
      <c s="2">
        <v>194</v>
      </c>
      <c s="2">
        <v>33</v>
      </c>
      <c s="2" t="s">
        <v>573</v>
      </c>
      <c s="2" t="s">
        <v>741</v>
      </c>
      <c s="2" t="s">
        <v>1719</v>
      </c>
      <c s="28" t="s">
        <v>2012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121</v>
      </c>
      <c s="38">
        <v>121</v>
      </c>
      <c s="9">
        <v>2783</v>
      </c>
      <c r="Q1220" s="14" t="s">
        <v>56</v>
      </c>
    </row>
    <row ht="22.5" customHeight="1">
      <c s="2">
        <v>194</v>
      </c>
      <c s="2">
        <v>34</v>
      </c>
      <c s="2" t="s">
        <v>573</v>
      </c>
      <c s="2" t="s">
        <v>741</v>
      </c>
      <c s="2" t="s">
        <v>2013</v>
      </c>
      <c s="28" t="s">
        <v>2014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202</v>
      </c>
      <c s="38">
        <v>202</v>
      </c>
      <c s="9">
        <v>4646</v>
      </c>
      <c r="Q1221" s="14" t="s">
        <v>56</v>
      </c>
    </row>
    <row ht="22.5" customHeight="1">
      <c s="2">
        <v>194</v>
      </c>
      <c s="2">
        <v>35</v>
      </c>
      <c s="2" t="s">
        <v>573</v>
      </c>
      <c s="2" t="s">
        <v>741</v>
      </c>
      <c s="2" t="s">
        <v>1352</v>
      </c>
      <c s="28" t="s">
        <v>2015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11248</v>
      </c>
      <c s="38">
        <v>11248</v>
      </c>
      <c s="9">
        <v>258704</v>
      </c>
      <c r="Q1222" s="14" t="s">
        <v>56</v>
      </c>
    </row>
    <row ht="22.5" customHeight="1">
      <c s="2">
        <v>194</v>
      </c>
      <c s="2">
        <v>36</v>
      </c>
      <c s="2" t="s">
        <v>573</v>
      </c>
      <c s="2" t="s">
        <v>741</v>
      </c>
      <c s="2" t="s">
        <v>1352</v>
      </c>
      <c s="28" t="s">
        <v>2016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12084</v>
      </c>
      <c s="38">
        <v>12084</v>
      </c>
      <c s="9">
        <v>277932</v>
      </c>
      <c r="Q1223" s="14" t="s">
        <v>56</v>
      </c>
    </row>
    <row ht="22.5" customHeight="1">
      <c s="2">
        <v>194</v>
      </c>
      <c s="2">
        <v>37</v>
      </c>
      <c s="2" t="s">
        <v>573</v>
      </c>
      <c s="2" t="s">
        <v>741</v>
      </c>
      <c s="2" t="s">
        <v>1725</v>
      </c>
      <c s="28" t="s">
        <v>2017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15491</v>
      </c>
      <c s="38">
        <v>15491</v>
      </c>
      <c s="9">
        <v>356293</v>
      </c>
      <c r="Q1224" s="14" t="s">
        <v>56</v>
      </c>
    </row>
    <row ht="22.5" customHeight="1">
      <c s="2">
        <v>194</v>
      </c>
      <c s="2">
        <v>38</v>
      </c>
      <c s="2" t="s">
        <v>573</v>
      </c>
      <c s="2" t="s">
        <v>741</v>
      </c>
      <c s="2" t="s">
        <v>1725</v>
      </c>
      <c s="28" t="s">
        <v>2018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19590</v>
      </c>
      <c s="38">
        <v>19590</v>
      </c>
      <c s="9">
        <v>450570</v>
      </c>
      <c r="Q1225" s="14" t="s">
        <v>56</v>
      </c>
    </row>
    <row ht="22.5" customHeight="1">
      <c s="2">
        <v>194</v>
      </c>
      <c s="2">
        <v>39</v>
      </c>
      <c s="2" t="s">
        <v>573</v>
      </c>
      <c s="2" t="s">
        <v>741</v>
      </c>
      <c s="2" t="s">
        <v>1738</v>
      </c>
      <c s="28" t="s">
        <v>2019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165</v>
      </c>
      <c s="38">
        <v>165</v>
      </c>
      <c s="9">
        <v>3795</v>
      </c>
      <c r="Q1226" s="14" t="s">
        <v>56</v>
      </c>
    </row>
    <row ht="22.5" customHeight="1">
      <c s="2">
        <v>194</v>
      </c>
      <c s="2">
        <v>40</v>
      </c>
      <c s="2" t="s">
        <v>573</v>
      </c>
      <c s="2" t="s">
        <v>741</v>
      </c>
      <c s="2" t="s">
        <v>1738</v>
      </c>
      <c s="28" t="s">
        <v>2020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128</v>
      </c>
      <c s="38">
        <v>128</v>
      </c>
      <c s="9">
        <v>2944</v>
      </c>
      <c r="Q1227" s="14" t="s">
        <v>56</v>
      </c>
    </row>
    <row ht="22.5" customHeight="1">
      <c s="2">
        <v>194</v>
      </c>
      <c s="2">
        <v>41</v>
      </c>
      <c s="2" t="s">
        <v>573</v>
      </c>
      <c s="2" t="s">
        <v>741</v>
      </c>
      <c s="2" t="s">
        <v>1738</v>
      </c>
      <c s="28" t="s">
        <v>2021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32</v>
      </c>
      <c s="38">
        <v>32</v>
      </c>
      <c s="9">
        <v>736</v>
      </c>
      <c r="Q1228" s="14" t="s">
        <v>56</v>
      </c>
    </row>
    <row ht="22.5" customHeight="1">
      <c s="2">
        <v>194</v>
      </c>
      <c s="2">
        <v>42</v>
      </c>
      <c s="2" t="s">
        <v>573</v>
      </c>
      <c s="2" t="s">
        <v>741</v>
      </c>
      <c s="2" t="s">
        <v>2022</v>
      </c>
      <c s="28" t="s">
        <v>2023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352</v>
      </c>
      <c s="38">
        <v>352</v>
      </c>
      <c s="9">
        <v>8096</v>
      </c>
      <c r="Q1229" s="14" t="s">
        <v>56</v>
      </c>
    </row>
    <row ht="22.5" customHeight="1">
      <c s="2">
        <v>194</v>
      </c>
      <c s="2">
        <v>43</v>
      </c>
      <c s="2" t="s">
        <v>573</v>
      </c>
      <c s="2" t="s">
        <v>741</v>
      </c>
      <c s="2" t="s">
        <v>2024</v>
      </c>
      <c s="28" t="s">
        <v>2025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146</v>
      </c>
      <c s="38">
        <v>146</v>
      </c>
      <c s="9">
        <v>3358</v>
      </c>
      <c r="Q1230" s="14" t="s">
        <v>56</v>
      </c>
    </row>
    <row ht="22.5" customHeight="1">
      <c s="2">
        <v>194</v>
      </c>
      <c s="2">
        <v>44</v>
      </c>
      <c s="2" t="s">
        <v>573</v>
      </c>
      <c s="2" t="s">
        <v>741</v>
      </c>
      <c s="2" t="s">
        <v>2024</v>
      </c>
      <c s="28" t="s">
        <v>2026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99</v>
      </c>
      <c s="38">
        <v>99</v>
      </c>
      <c s="9">
        <v>2277</v>
      </c>
      <c r="Q1231" s="14" t="s">
        <v>56</v>
      </c>
    </row>
    <row ht="22.5" customHeight="1">
      <c s="2">
        <v>194</v>
      </c>
      <c s="2">
        <v>45</v>
      </c>
      <c s="2" t="s">
        <v>573</v>
      </c>
      <c s="2" t="s">
        <v>741</v>
      </c>
      <c s="2" t="s">
        <v>2024</v>
      </c>
      <c s="28" t="s">
        <v>2027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27</v>
      </c>
      <c s="38">
        <v>27</v>
      </c>
      <c s="9">
        <v>621</v>
      </c>
      <c r="Q1232" s="14" t="s">
        <v>56</v>
      </c>
    </row>
    <row ht="22.5" customHeight="1">
      <c s="2">
        <v>194</v>
      </c>
      <c s="2">
        <v>46</v>
      </c>
      <c s="2" t="s">
        <v>573</v>
      </c>
      <c s="2" t="s">
        <v>741</v>
      </c>
      <c s="2" t="s">
        <v>2024</v>
      </c>
      <c s="28" t="s">
        <v>884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4.0999999999999996</v>
      </c>
      <c s="38">
        <v>4.0999999999999996</v>
      </c>
      <c s="9">
        <v>94</v>
      </c>
      <c r="Q1233" s="14" t="s">
        <v>56</v>
      </c>
    </row>
    <row ht="22.5" customHeight="1">
      <c s="2">
        <v>194</v>
      </c>
      <c s="2">
        <v>47</v>
      </c>
      <c s="2" t="s">
        <v>573</v>
      </c>
      <c s="2" t="s">
        <v>741</v>
      </c>
      <c s="2" t="s">
        <v>2024</v>
      </c>
      <c s="28" t="s">
        <v>2028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220</v>
      </c>
      <c s="38">
        <v>220</v>
      </c>
      <c s="9">
        <v>5060</v>
      </c>
      <c r="Q1234" s="14" t="s">
        <v>56</v>
      </c>
    </row>
    <row ht="22.5" customHeight="1">
      <c s="2">
        <v>194</v>
      </c>
      <c s="2">
        <v>48</v>
      </c>
      <c s="2" t="s">
        <v>573</v>
      </c>
      <c s="2" t="s">
        <v>741</v>
      </c>
      <c s="2" t="s">
        <v>2024</v>
      </c>
      <c s="28" t="s">
        <v>2029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441</v>
      </c>
      <c s="38">
        <v>441</v>
      </c>
      <c s="9">
        <v>10143</v>
      </c>
      <c r="Q1235" s="14" t="s">
        <v>56</v>
      </c>
    </row>
    <row ht="22.5" customHeight="1">
      <c s="2">
        <v>194</v>
      </c>
      <c s="2">
        <v>49</v>
      </c>
      <c s="2" t="s">
        <v>573</v>
      </c>
      <c s="2" t="s">
        <v>741</v>
      </c>
      <c s="2" t="s">
        <v>2024</v>
      </c>
      <c s="28" t="s">
        <v>2030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311</v>
      </c>
      <c s="38">
        <v>311</v>
      </c>
      <c s="9">
        <v>7153</v>
      </c>
      <c r="Q1236" s="14" t="s">
        <v>56</v>
      </c>
    </row>
    <row ht="22.5" customHeight="1">
      <c s="2">
        <v>194</v>
      </c>
      <c s="2">
        <v>50</v>
      </c>
      <c s="2" t="s">
        <v>573</v>
      </c>
      <c s="2" t="s">
        <v>741</v>
      </c>
      <c s="2" t="s">
        <v>2024</v>
      </c>
      <c s="28" t="s">
        <v>2031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453</v>
      </c>
      <c s="38">
        <v>453</v>
      </c>
      <c s="9">
        <v>10419</v>
      </c>
      <c r="Q1237" s="14" t="s">
        <v>56</v>
      </c>
    </row>
    <row ht="22.5" customHeight="1">
      <c s="2">
        <v>194</v>
      </c>
      <c s="2">
        <v>51</v>
      </c>
      <c s="2" t="s">
        <v>573</v>
      </c>
      <c s="2" t="s">
        <v>741</v>
      </c>
      <c s="2" t="s">
        <v>2024</v>
      </c>
      <c s="28" t="s">
        <v>2032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600</v>
      </c>
      <c s="38">
        <v>600</v>
      </c>
      <c s="9">
        <v>13800</v>
      </c>
      <c r="Q1238" s="14" t="s">
        <v>56</v>
      </c>
    </row>
    <row ht="22.5" customHeight="1">
      <c s="2">
        <v>194</v>
      </c>
      <c s="2">
        <v>52</v>
      </c>
      <c s="2" t="s">
        <v>573</v>
      </c>
      <c s="2" t="s">
        <v>741</v>
      </c>
      <c s="2" t="s">
        <v>2024</v>
      </c>
      <c s="28" t="s">
        <v>2033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70</v>
      </c>
      <c s="38">
        <v>70</v>
      </c>
      <c s="9">
        <v>1610</v>
      </c>
      <c r="Q1239" s="14" t="s">
        <v>56</v>
      </c>
    </row>
    <row ht="22.5" customHeight="1">
      <c s="2">
        <v>194</v>
      </c>
      <c s="2">
        <v>53</v>
      </c>
      <c s="2" t="s">
        <v>573</v>
      </c>
      <c s="2" t="s">
        <v>741</v>
      </c>
      <c s="2" t="s">
        <v>2024</v>
      </c>
      <c s="28" t="s">
        <v>2034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387</v>
      </c>
      <c s="38">
        <v>387</v>
      </c>
      <c s="9">
        <v>8901</v>
      </c>
      <c r="Q1240" s="14" t="s">
        <v>56</v>
      </c>
    </row>
    <row ht="22.5" customHeight="1">
      <c s="2">
        <v>194</v>
      </c>
      <c s="2">
        <v>54</v>
      </c>
      <c s="2" t="s">
        <v>573</v>
      </c>
      <c s="2" t="s">
        <v>741</v>
      </c>
      <c s="2" t="s">
        <v>2024</v>
      </c>
      <c s="28" t="s">
        <v>2035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219</v>
      </c>
      <c s="38">
        <v>219</v>
      </c>
      <c s="9">
        <v>5037</v>
      </c>
      <c r="Q1241" s="14" t="s">
        <v>56</v>
      </c>
    </row>
    <row ht="22.5" customHeight="1">
      <c s="2">
        <v>194</v>
      </c>
      <c s="2">
        <v>55</v>
      </c>
      <c s="2" t="s">
        <v>573</v>
      </c>
      <c s="2" t="s">
        <v>1240</v>
      </c>
      <c s="2" t="s">
        <v>1241</v>
      </c>
      <c s="28" t="s">
        <v>2036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31586</v>
      </c>
      <c s="38">
        <v>31586</v>
      </c>
      <c s="9">
        <v>726478</v>
      </c>
      <c r="Q1242" s="14" t="s">
        <v>56</v>
      </c>
    </row>
    <row ht="22.5" customHeight="1">
      <c s="2">
        <v>194</v>
      </c>
      <c s="2">
        <v>56</v>
      </c>
      <c s="2" t="s">
        <v>573</v>
      </c>
      <c s="2" t="s">
        <v>1240</v>
      </c>
      <c s="2" t="s">
        <v>1241</v>
      </c>
      <c s="28" t="s">
        <v>2037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504826</v>
      </c>
      <c s="38">
        <v>504826</v>
      </c>
      <c s="9">
        <v>11610998</v>
      </c>
      <c r="Q1243" s="14" t="s">
        <v>56</v>
      </c>
    </row>
    <row ht="22.5" customHeight="1">
      <c s="2">
        <v>194</v>
      </c>
      <c s="2">
        <v>57</v>
      </c>
      <c s="2" t="s">
        <v>573</v>
      </c>
      <c s="2" t="s">
        <v>1240</v>
      </c>
      <c s="2" t="s">
        <v>1241</v>
      </c>
      <c s="28" t="s">
        <v>2038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104639</v>
      </c>
      <c s="38">
        <v>104639</v>
      </c>
      <c s="9">
        <v>2406697</v>
      </c>
      <c r="Q1244" s="14" t="s">
        <v>56</v>
      </c>
    </row>
    <row ht="22.5" customHeight="1">
      <c s="2">
        <v>194</v>
      </c>
      <c s="2">
        <v>58</v>
      </c>
      <c s="2" t="s">
        <v>573</v>
      </c>
      <c s="2" t="s">
        <v>1240</v>
      </c>
      <c s="2" t="s">
        <v>1241</v>
      </c>
      <c s="28" t="s">
        <v>2039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60029</v>
      </c>
      <c s="38">
        <v>60029</v>
      </c>
      <c s="9">
        <v>1380667</v>
      </c>
      <c r="Q1245" s="14" t="s">
        <v>56</v>
      </c>
    </row>
    <row ht="22.5" customHeight="1">
      <c s="2">
        <v>194</v>
      </c>
      <c s="2">
        <v>59</v>
      </c>
      <c s="2" t="s">
        <v>573</v>
      </c>
      <c s="2" t="s">
        <v>1240</v>
      </c>
      <c s="2" t="s">
        <v>1241</v>
      </c>
      <c s="28" t="s">
        <v>2040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119418</v>
      </c>
      <c s="38">
        <v>119418</v>
      </c>
      <c s="9">
        <v>2746614</v>
      </c>
      <c r="Q1246" s="14" t="s">
        <v>56</v>
      </c>
    </row>
    <row ht="22.5" customHeight="1">
      <c s="2">
        <v>194</v>
      </c>
      <c s="2">
        <v>60</v>
      </c>
      <c s="2" t="s">
        <v>573</v>
      </c>
      <c s="2" t="s">
        <v>1240</v>
      </c>
      <c s="2" t="s">
        <v>1241</v>
      </c>
      <c s="28" t="s">
        <v>2041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22774</v>
      </c>
      <c s="38">
        <v>22774</v>
      </c>
      <c s="9">
        <v>523802</v>
      </c>
      <c r="Q1247" s="14" t="s">
        <v>56</v>
      </c>
    </row>
    <row ht="22.5" customHeight="1">
      <c s="2">
        <v>194</v>
      </c>
      <c s="2">
        <v>61</v>
      </c>
      <c s="2" t="s">
        <v>573</v>
      </c>
      <c s="2" t="s">
        <v>1240</v>
      </c>
      <c s="2" t="s">
        <v>1241</v>
      </c>
      <c s="28" t="s">
        <v>2042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53165</v>
      </c>
      <c s="38">
        <v>53165</v>
      </c>
      <c s="9">
        <v>1222795</v>
      </c>
      <c r="Q1248" s="14" t="s">
        <v>56</v>
      </c>
    </row>
    <row ht="22.5" customHeight="1">
      <c s="2">
        <v>194</v>
      </c>
      <c s="2">
        <v>62</v>
      </c>
      <c s="2" t="s">
        <v>573</v>
      </c>
      <c s="2" t="s">
        <v>1240</v>
      </c>
      <c s="2" t="s">
        <v>1241</v>
      </c>
      <c s="28" t="s">
        <v>2043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125281</v>
      </c>
      <c s="38">
        <v>125281</v>
      </c>
      <c s="9">
        <v>2881463</v>
      </c>
      <c r="Q1249" s="14" t="s">
        <v>56</v>
      </c>
    </row>
    <row ht="22.5" customHeight="1">
      <c s="2">
        <v>194</v>
      </c>
      <c s="2">
        <v>63</v>
      </c>
      <c s="2" t="s">
        <v>573</v>
      </c>
      <c s="2" t="s">
        <v>1240</v>
      </c>
      <c s="2" t="s">
        <v>1241</v>
      </c>
      <c s="28" t="s">
        <v>2044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54578</v>
      </c>
      <c s="38">
        <v>51936</v>
      </c>
      <c s="9">
        <v>1255294</v>
      </c>
      <c r="Q1250" s="14" t="s">
        <v>56</v>
      </c>
    </row>
    <row ht="22.5" customHeight="1">
      <c s="2">
        <v>194</v>
      </c>
      <c s="2">
        <v>64</v>
      </c>
      <c s="2" t="s">
        <v>573</v>
      </c>
      <c s="2" t="s">
        <v>1240</v>
      </c>
      <c s="2" t="s">
        <v>1241</v>
      </c>
      <c s="28" t="s">
        <v>2045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177585</v>
      </c>
      <c s="38">
        <v>177585</v>
      </c>
      <c s="9">
        <v>4084455</v>
      </c>
      <c r="Q1251" s="14" t="s">
        <v>56</v>
      </c>
    </row>
    <row ht="22.5" customHeight="1">
      <c s="2">
        <v>194</v>
      </c>
      <c s="2">
        <v>65</v>
      </c>
      <c s="2" t="s">
        <v>573</v>
      </c>
      <c s="2" t="s">
        <v>1240</v>
      </c>
      <c s="2" t="s">
        <v>1241</v>
      </c>
      <c s="28" t="s">
        <v>2046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80830</v>
      </c>
      <c s="38">
        <v>80830</v>
      </c>
      <c s="9">
        <v>1859090</v>
      </c>
      <c r="Q1252" s="14" t="s">
        <v>56</v>
      </c>
    </row>
    <row ht="22.5" customHeight="1">
      <c s="2">
        <v>194</v>
      </c>
      <c s="2">
        <v>66</v>
      </c>
      <c s="2" t="s">
        <v>573</v>
      </c>
      <c s="2" t="s">
        <v>1240</v>
      </c>
      <c s="2" t="s">
        <v>1241</v>
      </c>
      <c s="28" t="s">
        <v>2047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35951</v>
      </c>
      <c s="38">
        <v>35951</v>
      </c>
      <c s="9">
        <v>826873</v>
      </c>
      <c r="Q1253" s="14" t="s">
        <v>56</v>
      </c>
    </row>
    <row ht="22.5" customHeight="1">
      <c s="2">
        <v>194</v>
      </c>
      <c s="2">
        <v>67</v>
      </c>
      <c s="2" t="s">
        <v>573</v>
      </c>
      <c s="2" t="s">
        <v>1240</v>
      </c>
      <c s="2" t="s">
        <v>1241</v>
      </c>
      <c s="28" t="s">
        <v>2048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111792</v>
      </c>
      <c s="38">
        <v>111792</v>
      </c>
      <c s="9">
        <v>2571216</v>
      </c>
      <c r="Q1254" s="14" t="s">
        <v>56</v>
      </c>
    </row>
    <row ht="22.5" customHeight="1">
      <c s="2">
        <v>194</v>
      </c>
      <c s="2">
        <v>68</v>
      </c>
      <c s="2" t="s">
        <v>573</v>
      </c>
      <c s="2" t="s">
        <v>1240</v>
      </c>
      <c s="2" t="s">
        <v>1241</v>
      </c>
      <c s="28" t="s">
        <v>2049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49051</v>
      </c>
      <c s="38">
        <v>49051</v>
      </c>
      <c s="9">
        <v>1128173</v>
      </c>
      <c r="Q1255" s="14" t="s">
        <v>56</v>
      </c>
    </row>
    <row ht="22.5" customHeight="1">
      <c s="2">
        <v>194</v>
      </c>
      <c s="2">
        <v>69</v>
      </c>
      <c s="2" t="s">
        <v>573</v>
      </c>
      <c s="2" t="s">
        <v>1240</v>
      </c>
      <c s="2" t="s">
        <v>1241</v>
      </c>
      <c s="28" t="s">
        <v>2050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107051</v>
      </c>
      <c s="38">
        <v>107051</v>
      </c>
      <c s="9">
        <v>2462173</v>
      </c>
      <c r="Q1256" s="14" t="s">
        <v>56</v>
      </c>
    </row>
    <row ht="22.5" customHeight="1">
      <c s="2">
        <v>194</v>
      </c>
      <c s="2">
        <v>70</v>
      </c>
      <c s="2" t="s">
        <v>573</v>
      </c>
      <c s="2" t="s">
        <v>1240</v>
      </c>
      <c s="2" t="s">
        <v>1241</v>
      </c>
      <c s="28" t="s">
        <v>2051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85920</v>
      </c>
      <c s="38">
        <v>85920</v>
      </c>
      <c s="9">
        <v>1976160</v>
      </c>
      <c r="Q1257" s="14" t="s">
        <v>56</v>
      </c>
    </row>
    <row ht="22.5" customHeight="1">
      <c s="2">
        <v>194</v>
      </c>
      <c s="2">
        <v>71</v>
      </c>
      <c s="2" t="s">
        <v>573</v>
      </c>
      <c s="2" t="s">
        <v>1240</v>
      </c>
      <c s="2" t="s">
        <v>1241</v>
      </c>
      <c s="28" t="s">
        <v>2052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107794</v>
      </c>
      <c s="38">
        <v>107794</v>
      </c>
      <c s="9">
        <v>2479262</v>
      </c>
      <c r="Q1258" s="14" t="s">
        <v>56</v>
      </c>
    </row>
    <row ht="22.5" customHeight="1">
      <c s="2">
        <v>194</v>
      </c>
      <c s="2">
        <v>72</v>
      </c>
      <c s="2" t="s">
        <v>573</v>
      </c>
      <c s="2" t="s">
        <v>1240</v>
      </c>
      <c s="2" t="s">
        <v>1241</v>
      </c>
      <c s="28" t="s">
        <v>2053</v>
      </c>
      <c s="2" t="s">
        <v>51</v>
      </c>
      <c s="23" t="s">
        <v>456</v>
      </c>
      <c s="23" t="s">
        <v>578</v>
      </c>
      <c s="2" t="s">
        <v>54</v>
      </c>
      <c s="2" t="s">
        <v>1239</v>
      </c>
      <c s="2" t="s">
        <v>820</v>
      </c>
      <c s="38">
        <v>251440</v>
      </c>
      <c s="38">
        <v>251440</v>
      </c>
      <c s="9">
        <v>5783120</v>
      </c>
      <c r="Q1259" s="14" t="s">
        <v>56</v>
      </c>
    </row>
    <row ht="22.5" customHeight="1">
      <c s="2">
        <v>194</v>
      </c>
      <c s="2">
        <v>73</v>
      </c>
      <c s="2" t="s">
        <v>573</v>
      </c>
      <c s="2" t="s">
        <v>1240</v>
      </c>
      <c s="2" t="s">
        <v>1241</v>
      </c>
      <c s="28" t="s">
        <v>2054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12503</v>
      </c>
      <c s="38">
        <v>12503</v>
      </c>
      <c s="9">
        <v>287569</v>
      </c>
      <c r="Q1260" s="14" t="s">
        <v>56</v>
      </c>
    </row>
    <row ht="22.5" customHeight="1">
      <c s="2">
        <v>194</v>
      </c>
      <c s="2">
        <v>74</v>
      </c>
      <c s="2" t="s">
        <v>573</v>
      </c>
      <c s="2" t="s">
        <v>1240</v>
      </c>
      <c s="2" t="s">
        <v>1241</v>
      </c>
      <c s="28" t="s">
        <v>2055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14593</v>
      </c>
      <c s="38">
        <v>14593</v>
      </c>
      <c s="9">
        <v>335639</v>
      </c>
      <c r="Q1261" s="14" t="s">
        <v>56</v>
      </c>
    </row>
    <row ht="22.5" customHeight="1">
      <c s="2">
        <v>194</v>
      </c>
      <c s="2">
        <v>75</v>
      </c>
      <c s="2" t="s">
        <v>573</v>
      </c>
      <c s="2" t="s">
        <v>1240</v>
      </c>
      <c s="2" t="s">
        <v>1241</v>
      </c>
      <c s="28" t="s">
        <v>2056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4360</v>
      </c>
      <c s="38">
        <v>4360</v>
      </c>
      <c s="9">
        <v>100280</v>
      </c>
      <c r="Q1262" s="14" t="s">
        <v>56</v>
      </c>
    </row>
    <row ht="22.5" customHeight="1">
      <c s="2">
        <v>194</v>
      </c>
      <c s="2">
        <v>76</v>
      </c>
      <c s="2" t="s">
        <v>573</v>
      </c>
      <c s="2" t="s">
        <v>1240</v>
      </c>
      <c s="2" t="s">
        <v>1241</v>
      </c>
      <c s="28" t="s">
        <v>2057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3102</v>
      </c>
      <c s="38">
        <v>3102</v>
      </c>
      <c s="9">
        <v>71346</v>
      </c>
      <c r="Q1263" s="14" t="s">
        <v>56</v>
      </c>
    </row>
    <row ht="22.5" customHeight="1">
      <c s="2">
        <v>194</v>
      </c>
      <c s="2">
        <v>77</v>
      </c>
      <c s="2" t="s">
        <v>573</v>
      </c>
      <c s="2" t="s">
        <v>1240</v>
      </c>
      <c s="2" t="s">
        <v>1241</v>
      </c>
      <c s="28" t="s">
        <v>2058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290</v>
      </c>
      <c s="38">
        <v>290</v>
      </c>
      <c s="9">
        <v>6670</v>
      </c>
      <c r="Q1264" s="14" t="s">
        <v>56</v>
      </c>
    </row>
    <row ht="22.5" customHeight="1">
      <c s="2">
        <v>194</v>
      </c>
      <c s="2">
        <v>78</v>
      </c>
      <c s="2" t="s">
        <v>573</v>
      </c>
      <c s="2" t="s">
        <v>1240</v>
      </c>
      <c s="2" t="s">
        <v>1241</v>
      </c>
      <c s="28" t="s">
        <v>2059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8948</v>
      </c>
      <c s="38">
        <v>8948</v>
      </c>
      <c s="9">
        <v>205804</v>
      </c>
      <c r="Q1265" s="14" t="s">
        <v>56</v>
      </c>
    </row>
    <row ht="22.5" customHeight="1">
      <c s="2">
        <v>194</v>
      </c>
      <c s="2">
        <v>79</v>
      </c>
      <c s="2" t="s">
        <v>573</v>
      </c>
      <c s="2" t="s">
        <v>1240</v>
      </c>
      <c s="2" t="s">
        <v>1241</v>
      </c>
      <c s="28" t="s">
        <v>2060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140638</v>
      </c>
      <c s="38">
        <v>140638</v>
      </c>
      <c s="9">
        <v>3234674</v>
      </c>
      <c r="Q1266" s="14" t="s">
        <v>56</v>
      </c>
    </row>
    <row ht="22.5" customHeight="1">
      <c s="2">
        <v>194</v>
      </c>
      <c s="2">
        <v>80</v>
      </c>
      <c s="2" t="s">
        <v>573</v>
      </c>
      <c s="2" t="s">
        <v>1240</v>
      </c>
      <c s="2" t="s">
        <v>1241</v>
      </c>
      <c s="28" t="s">
        <v>2061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820</v>
      </c>
      <c s="38">
        <v>461</v>
      </c>
      <c s="38">
        <v>461</v>
      </c>
      <c s="9">
        <v>10603</v>
      </c>
      <c r="Q1267" s="14" t="s">
        <v>56</v>
      </c>
    </row>
    <row ht="22.5" customHeight="1">
      <c s="2">
        <v>194</v>
      </c>
      <c s="2">
        <v>81</v>
      </c>
      <c s="2" t="s">
        <v>573</v>
      </c>
      <c s="2" t="s">
        <v>1240</v>
      </c>
      <c s="2" t="s">
        <v>1241</v>
      </c>
      <c s="28" t="s">
        <v>2062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56812</v>
      </c>
      <c s="38">
        <v>56812</v>
      </c>
      <c s="9">
        <v>1306676</v>
      </c>
      <c r="Q1268" s="14" t="s">
        <v>56</v>
      </c>
    </row>
    <row ht="22.5" customHeight="1">
      <c s="2">
        <v>194</v>
      </c>
      <c s="2">
        <v>82</v>
      </c>
      <c s="2" t="s">
        <v>573</v>
      </c>
      <c s="2" t="s">
        <v>1240</v>
      </c>
      <c s="2" t="s">
        <v>1241</v>
      </c>
      <c s="28" t="s">
        <v>2063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24312</v>
      </c>
      <c s="38">
        <v>24312</v>
      </c>
      <c s="9">
        <v>559176</v>
      </c>
      <c r="Q1269" s="14" t="s">
        <v>56</v>
      </c>
    </row>
    <row ht="22.5" customHeight="1">
      <c s="2">
        <v>194</v>
      </c>
      <c s="2">
        <v>83</v>
      </c>
      <c s="2" t="s">
        <v>573</v>
      </c>
      <c s="2" t="s">
        <v>1240</v>
      </c>
      <c s="2" t="s">
        <v>1193</v>
      </c>
      <c s="28" t="s">
        <v>2064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175</v>
      </c>
      <c s="38">
        <v>175</v>
      </c>
      <c s="9">
        <v>4025</v>
      </c>
      <c r="Q1270" s="14" t="s">
        <v>56</v>
      </c>
    </row>
    <row ht="22.5" customHeight="1">
      <c s="2">
        <v>194</v>
      </c>
      <c s="2">
        <v>84</v>
      </c>
      <c s="2" t="s">
        <v>573</v>
      </c>
      <c s="2" t="s">
        <v>1240</v>
      </c>
      <c s="2" t="s">
        <v>1193</v>
      </c>
      <c s="28" t="s">
        <v>2065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</v>
      </c>
      <c s="38">
        <v>12</v>
      </c>
      <c s="9">
        <v>276</v>
      </c>
      <c r="Q1271" s="14" t="s">
        <v>56</v>
      </c>
    </row>
    <row ht="22.5" customHeight="1">
      <c s="2">
        <v>194</v>
      </c>
      <c s="2">
        <v>85</v>
      </c>
      <c s="2" t="s">
        <v>573</v>
      </c>
      <c s="2" t="s">
        <v>1240</v>
      </c>
      <c s="2" t="s">
        <v>1193</v>
      </c>
      <c s="28" t="s">
        <v>2066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95</v>
      </c>
      <c s="38">
        <v>95</v>
      </c>
      <c s="9">
        <v>2185</v>
      </c>
      <c r="Q1272" s="14" t="s">
        <v>56</v>
      </c>
    </row>
    <row ht="22.5" customHeight="1">
      <c s="2">
        <v>194</v>
      </c>
      <c s="2">
        <v>86</v>
      </c>
      <c s="2" t="s">
        <v>573</v>
      </c>
      <c s="2" t="s">
        <v>1240</v>
      </c>
      <c s="2" t="s">
        <v>1193</v>
      </c>
      <c s="28" t="s">
        <v>2067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21</v>
      </c>
      <c s="38">
        <v>21</v>
      </c>
      <c s="9">
        <v>483</v>
      </c>
      <c r="Q1273" s="14" t="s">
        <v>56</v>
      </c>
    </row>
    <row ht="22.5" customHeight="1">
      <c s="2">
        <v>194</v>
      </c>
      <c s="2">
        <v>87</v>
      </c>
      <c s="2" t="s">
        <v>573</v>
      </c>
      <c s="2" t="s">
        <v>1240</v>
      </c>
      <c s="2" t="s">
        <v>2068</v>
      </c>
      <c s="28" t="s">
        <v>2069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9.1799999999999997</v>
      </c>
      <c s="38">
        <v>9.1799999999999997</v>
      </c>
      <c s="9">
        <v>211</v>
      </c>
      <c r="Q1274" s="14" t="s">
        <v>56</v>
      </c>
    </row>
    <row ht="22.5" customHeight="1">
      <c s="2">
        <v>194</v>
      </c>
      <c s="2">
        <v>88</v>
      </c>
      <c s="2" t="s">
        <v>573</v>
      </c>
      <c s="2" t="s">
        <v>1240</v>
      </c>
      <c s="2" t="s">
        <v>2070</v>
      </c>
      <c s="28" t="s">
        <v>2071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522</v>
      </c>
      <c s="38">
        <v>522</v>
      </c>
      <c s="9">
        <v>12006</v>
      </c>
      <c r="Q1275" s="14" t="s">
        <v>56</v>
      </c>
    </row>
    <row ht="22.5" customHeight="1">
      <c s="2">
        <v>194</v>
      </c>
      <c s="2">
        <v>89</v>
      </c>
      <c s="2" t="s">
        <v>573</v>
      </c>
      <c s="2" t="s">
        <v>1240</v>
      </c>
      <c s="2" t="s">
        <v>2072</v>
      </c>
      <c s="28" t="s">
        <v>2073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26</v>
      </c>
      <c s="38">
        <v>26</v>
      </c>
      <c s="9">
        <v>598</v>
      </c>
      <c r="Q1276" s="14" t="s">
        <v>56</v>
      </c>
    </row>
    <row ht="22.5" customHeight="1">
      <c s="2">
        <v>194</v>
      </c>
      <c s="2">
        <v>90</v>
      </c>
      <c s="2" t="s">
        <v>573</v>
      </c>
      <c s="2" t="s">
        <v>1240</v>
      </c>
      <c s="2" t="s">
        <v>2072</v>
      </c>
      <c s="28" t="s">
        <v>2074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141</v>
      </c>
      <c s="38">
        <v>141</v>
      </c>
      <c s="9">
        <v>3243</v>
      </c>
      <c r="Q1277" s="14" t="s">
        <v>56</v>
      </c>
    </row>
    <row ht="22.5" customHeight="1">
      <c s="2">
        <v>194</v>
      </c>
      <c s="2">
        <v>91</v>
      </c>
      <c s="2" t="s">
        <v>573</v>
      </c>
      <c s="2" t="s">
        <v>1240</v>
      </c>
      <c s="2" t="s">
        <v>2072</v>
      </c>
      <c s="28" t="s">
        <v>2075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0.91000000000000003</v>
      </c>
      <c s="38">
        <v>0.91000000000000003</v>
      </c>
      <c s="9">
        <v>20</v>
      </c>
      <c r="Q1278" s="14" t="s">
        <v>56</v>
      </c>
    </row>
    <row ht="22.5" customHeight="1">
      <c s="2">
        <v>194</v>
      </c>
      <c s="2">
        <v>92</v>
      </c>
      <c s="2" t="s">
        <v>573</v>
      </c>
      <c s="2" t="s">
        <v>1240</v>
      </c>
      <c s="2" t="s">
        <v>2072</v>
      </c>
      <c s="28" t="s">
        <v>2076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95</v>
      </c>
      <c s="38">
        <v>95</v>
      </c>
      <c s="9">
        <v>2185</v>
      </c>
      <c r="Q1279" s="14" t="s">
        <v>56</v>
      </c>
    </row>
    <row ht="22.5" customHeight="1">
      <c s="2">
        <v>194</v>
      </c>
      <c s="2">
        <v>95</v>
      </c>
      <c s="2" t="s">
        <v>573</v>
      </c>
      <c s="2" t="s">
        <v>1240</v>
      </c>
      <c s="2" t="s">
        <v>1618</v>
      </c>
      <c s="28" t="s">
        <v>2077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12409</v>
      </c>
      <c s="38">
        <v>12409</v>
      </c>
      <c s="9">
        <v>285407</v>
      </c>
      <c r="Q1280" s="14" t="s">
        <v>56</v>
      </c>
    </row>
    <row ht="22.5" customHeight="1">
      <c s="2">
        <v>194</v>
      </c>
      <c s="2">
        <v>96</v>
      </c>
      <c s="2" t="s">
        <v>573</v>
      </c>
      <c s="2" t="s">
        <v>1240</v>
      </c>
      <c s="2" t="s">
        <v>1618</v>
      </c>
      <c s="28" t="s">
        <v>2078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42716</v>
      </c>
      <c s="38">
        <v>42716</v>
      </c>
      <c s="9">
        <v>982468</v>
      </c>
      <c r="Q1281" s="14" t="s">
        <v>56</v>
      </c>
    </row>
    <row ht="22.5" customHeight="1">
      <c s="2">
        <v>194</v>
      </c>
      <c s="2">
        <v>97</v>
      </c>
      <c s="2" t="s">
        <v>573</v>
      </c>
      <c s="2" t="s">
        <v>1240</v>
      </c>
      <c s="2" t="s">
        <v>1243</v>
      </c>
      <c s="28" t="s">
        <v>2079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89979</v>
      </c>
      <c s="38">
        <v>89979</v>
      </c>
      <c s="9">
        <v>2069517</v>
      </c>
      <c r="Q1282" s="14" t="s">
        <v>56</v>
      </c>
    </row>
    <row ht="22.5" customHeight="1">
      <c s="2">
        <v>194</v>
      </c>
      <c s="2">
        <v>98</v>
      </c>
      <c s="2" t="s">
        <v>573</v>
      </c>
      <c s="2" t="s">
        <v>582</v>
      </c>
      <c s="2" t="s">
        <v>2080</v>
      </c>
      <c s="28" t="s">
        <v>2081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19</v>
      </c>
      <c s="38">
        <v>19</v>
      </c>
      <c s="9">
        <v>437</v>
      </c>
      <c r="Q1283" s="14" t="s">
        <v>56</v>
      </c>
    </row>
    <row ht="22.5" customHeight="1">
      <c s="2">
        <v>194</v>
      </c>
      <c s="2">
        <v>99</v>
      </c>
      <c s="2" t="s">
        <v>573</v>
      </c>
      <c s="2" t="s">
        <v>582</v>
      </c>
      <c s="2" t="s">
        <v>2080</v>
      </c>
      <c s="28" t="s">
        <v>2082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24</v>
      </c>
      <c s="38">
        <v>24</v>
      </c>
      <c s="9">
        <v>552</v>
      </c>
      <c r="Q1284" s="14" t="s">
        <v>56</v>
      </c>
    </row>
    <row ht="22.5" customHeight="1">
      <c s="2">
        <v>194</v>
      </c>
      <c s="2">
        <v>100</v>
      </c>
      <c s="2" t="s">
        <v>573</v>
      </c>
      <c s="2" t="s">
        <v>1078</v>
      </c>
      <c s="2" t="s">
        <v>1079</v>
      </c>
      <c s="28" t="s">
        <v>2083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2078</v>
      </c>
      <c s="38">
        <v>2078</v>
      </c>
      <c s="9">
        <v>47794</v>
      </c>
      <c r="Q1285" s="14" t="s">
        <v>56</v>
      </c>
    </row>
    <row ht="22.5" customHeight="1">
      <c s="2">
        <v>194</v>
      </c>
      <c s="2">
        <v>101</v>
      </c>
      <c s="2" t="s">
        <v>573</v>
      </c>
      <c s="2" t="s">
        <v>1078</v>
      </c>
      <c s="2" t="s">
        <v>1079</v>
      </c>
      <c s="28" t="s">
        <v>2084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1494</v>
      </c>
      <c s="38">
        <v>1494</v>
      </c>
      <c s="9">
        <v>34362</v>
      </c>
      <c r="Q1286" s="14" t="s">
        <v>56</v>
      </c>
    </row>
    <row ht="22.5" customHeight="1">
      <c s="2">
        <v>194</v>
      </c>
      <c s="2">
        <v>102</v>
      </c>
      <c s="2" t="s">
        <v>573</v>
      </c>
      <c s="2" t="s">
        <v>1078</v>
      </c>
      <c s="2" t="s">
        <v>1079</v>
      </c>
      <c s="28" t="s">
        <v>2085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3021</v>
      </c>
      <c s="38">
        <v>3021</v>
      </c>
      <c s="9">
        <v>69483</v>
      </c>
      <c r="Q1287" s="14" t="s">
        <v>56</v>
      </c>
    </row>
    <row ht="22.5" customHeight="1">
      <c s="2">
        <v>194</v>
      </c>
      <c s="2">
        <v>103</v>
      </c>
      <c s="2" t="s">
        <v>573</v>
      </c>
      <c s="2" t="s">
        <v>1078</v>
      </c>
      <c s="2" t="s">
        <v>1079</v>
      </c>
      <c s="28" t="s">
        <v>2086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2538</v>
      </c>
      <c s="38">
        <v>2538</v>
      </c>
      <c s="9">
        <v>58374</v>
      </c>
      <c r="Q1288" s="14" t="s">
        <v>56</v>
      </c>
    </row>
    <row ht="22.5" customHeight="1">
      <c s="2">
        <v>194</v>
      </c>
      <c s="2">
        <v>104</v>
      </c>
      <c s="2" t="s">
        <v>573</v>
      </c>
      <c s="2" t="s">
        <v>1078</v>
      </c>
      <c s="2" t="s">
        <v>1079</v>
      </c>
      <c s="28" t="s">
        <v>2087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667</v>
      </c>
      <c s="38">
        <v>667</v>
      </c>
      <c s="9">
        <v>15341</v>
      </c>
      <c r="Q1289" s="14" t="s">
        <v>56</v>
      </c>
    </row>
    <row ht="22.5" customHeight="1">
      <c s="2">
        <v>194</v>
      </c>
      <c s="2">
        <v>105</v>
      </c>
      <c s="2" t="s">
        <v>573</v>
      </c>
      <c s="2" t="s">
        <v>1078</v>
      </c>
      <c s="2" t="s">
        <v>1079</v>
      </c>
      <c s="28" t="s">
        <v>2088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835</v>
      </c>
      <c s="38">
        <v>835</v>
      </c>
      <c s="9">
        <v>19205</v>
      </c>
      <c r="Q1290" s="14" t="s">
        <v>56</v>
      </c>
    </row>
    <row ht="22.5" customHeight="1">
      <c s="2">
        <v>194</v>
      </c>
      <c s="2">
        <v>106</v>
      </c>
      <c s="2" t="s">
        <v>573</v>
      </c>
      <c s="2" t="s">
        <v>1078</v>
      </c>
      <c s="2" t="s">
        <v>1079</v>
      </c>
      <c s="28" t="s">
        <v>2089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3542</v>
      </c>
      <c s="38">
        <v>3542</v>
      </c>
      <c s="9">
        <v>81466</v>
      </c>
      <c r="Q1291" s="14" t="s">
        <v>56</v>
      </c>
    </row>
    <row ht="22.5" customHeight="1">
      <c s="2">
        <v>194</v>
      </c>
      <c s="2">
        <v>107</v>
      </c>
      <c s="2" t="s">
        <v>573</v>
      </c>
      <c s="2" t="s">
        <v>1078</v>
      </c>
      <c s="2" t="s">
        <v>1079</v>
      </c>
      <c s="28" t="s">
        <v>2090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3354</v>
      </c>
      <c s="38">
        <v>3354</v>
      </c>
      <c s="9">
        <v>77142</v>
      </c>
      <c r="Q1292" s="14" t="s">
        <v>56</v>
      </c>
    </row>
    <row ht="22.5" customHeight="1">
      <c s="2">
        <v>194</v>
      </c>
      <c s="2">
        <v>108</v>
      </c>
      <c s="2" t="s">
        <v>573</v>
      </c>
      <c s="2" t="s">
        <v>1078</v>
      </c>
      <c s="2" t="s">
        <v>1079</v>
      </c>
      <c s="28" t="s">
        <v>2091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57</v>
      </c>
      <c s="38">
        <v>57</v>
      </c>
      <c s="9">
        <v>1311</v>
      </c>
      <c r="Q1293" s="14" t="s">
        <v>56</v>
      </c>
    </row>
    <row ht="22.5" customHeight="1">
      <c s="2">
        <v>194</v>
      </c>
      <c s="2">
        <v>109</v>
      </c>
      <c s="2" t="s">
        <v>573</v>
      </c>
      <c s="2" t="s">
        <v>1078</v>
      </c>
      <c s="2" t="s">
        <v>1079</v>
      </c>
      <c s="28" t="s">
        <v>2092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1402</v>
      </c>
      <c s="38">
        <v>1402</v>
      </c>
      <c s="9">
        <v>32246</v>
      </c>
      <c r="Q1294" s="14" t="s">
        <v>56</v>
      </c>
    </row>
    <row ht="22.5" customHeight="1">
      <c s="2">
        <v>194</v>
      </c>
      <c s="2">
        <v>110</v>
      </c>
      <c s="2" t="s">
        <v>573</v>
      </c>
      <c s="2" t="s">
        <v>1078</v>
      </c>
      <c s="2" t="s">
        <v>1079</v>
      </c>
      <c s="28" t="s">
        <v>2093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379</v>
      </c>
      <c s="38">
        <v>379</v>
      </c>
      <c s="9">
        <v>8717</v>
      </c>
      <c r="Q1295" s="14" t="s">
        <v>56</v>
      </c>
    </row>
    <row ht="22.5" customHeight="1">
      <c s="2">
        <v>194</v>
      </c>
      <c s="2">
        <v>111</v>
      </c>
      <c s="2" t="s">
        <v>573</v>
      </c>
      <c s="2" t="s">
        <v>1078</v>
      </c>
      <c s="2" t="s">
        <v>1079</v>
      </c>
      <c s="28" t="s">
        <v>1851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1597</v>
      </c>
      <c s="38">
        <v>1597</v>
      </c>
      <c s="9">
        <v>36731</v>
      </c>
      <c r="Q1296" s="14" t="s">
        <v>56</v>
      </c>
    </row>
    <row ht="22.5" customHeight="1">
      <c s="2">
        <v>194</v>
      </c>
      <c s="2">
        <v>112</v>
      </c>
      <c s="2" t="s">
        <v>573</v>
      </c>
      <c s="2" t="s">
        <v>1078</v>
      </c>
      <c s="2" t="s">
        <v>1079</v>
      </c>
      <c s="28" t="s">
        <v>2094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396</v>
      </c>
      <c s="38">
        <v>396</v>
      </c>
      <c s="9">
        <v>9108</v>
      </c>
      <c r="Q1297" s="14" t="s">
        <v>56</v>
      </c>
    </row>
    <row ht="22.5" customHeight="1">
      <c s="2">
        <v>194</v>
      </c>
      <c s="2">
        <v>113</v>
      </c>
      <c s="2" t="s">
        <v>573</v>
      </c>
      <c s="2" t="s">
        <v>1078</v>
      </c>
      <c s="2" t="s">
        <v>1079</v>
      </c>
      <c s="28" t="s">
        <v>2095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721</v>
      </c>
      <c s="38">
        <v>721</v>
      </c>
      <c s="9">
        <v>16583</v>
      </c>
      <c r="Q1298" s="14" t="s">
        <v>56</v>
      </c>
    </row>
    <row ht="22.5" customHeight="1">
      <c s="2">
        <v>194</v>
      </c>
      <c s="2">
        <v>114</v>
      </c>
      <c s="2" t="s">
        <v>573</v>
      </c>
      <c s="2" t="s">
        <v>1078</v>
      </c>
      <c s="2" t="s">
        <v>1079</v>
      </c>
      <c s="28" t="s">
        <v>2096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8610</v>
      </c>
      <c s="38">
        <v>8610</v>
      </c>
      <c s="9">
        <v>198030</v>
      </c>
      <c r="Q1299" s="14" t="s">
        <v>56</v>
      </c>
    </row>
    <row ht="22.5" customHeight="1">
      <c s="2">
        <v>194</v>
      </c>
      <c s="2">
        <v>115</v>
      </c>
      <c s="2" t="s">
        <v>573</v>
      </c>
      <c s="2" t="s">
        <v>1078</v>
      </c>
      <c s="2" t="s">
        <v>1079</v>
      </c>
      <c s="28" t="s">
        <v>2097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3016</v>
      </c>
      <c s="38">
        <v>3016</v>
      </c>
      <c s="9">
        <v>69368</v>
      </c>
      <c r="Q1300" s="14" t="s">
        <v>56</v>
      </c>
    </row>
    <row ht="22.5" customHeight="1">
      <c s="2">
        <v>194</v>
      </c>
      <c s="2">
        <v>116</v>
      </c>
      <c s="2" t="s">
        <v>573</v>
      </c>
      <c s="2" t="s">
        <v>1078</v>
      </c>
      <c s="2" t="s">
        <v>1079</v>
      </c>
      <c s="28" t="s">
        <v>2098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2447</v>
      </c>
      <c s="38">
        <v>2447</v>
      </c>
      <c s="9">
        <v>56281</v>
      </c>
      <c r="Q1301" s="14" t="s">
        <v>56</v>
      </c>
    </row>
    <row ht="22.5" customHeight="1">
      <c s="2">
        <v>194</v>
      </c>
      <c s="2">
        <v>117</v>
      </c>
      <c s="2" t="s">
        <v>573</v>
      </c>
      <c s="2" t="s">
        <v>1078</v>
      </c>
      <c s="2" t="s">
        <v>1079</v>
      </c>
      <c s="28" t="s">
        <v>2099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4192</v>
      </c>
      <c s="38">
        <v>4192</v>
      </c>
      <c s="9">
        <v>96416</v>
      </c>
      <c r="Q1302" s="14" t="s">
        <v>56</v>
      </c>
    </row>
    <row ht="22.5" customHeight="1">
      <c s="2">
        <v>194</v>
      </c>
      <c s="2">
        <v>118</v>
      </c>
      <c s="2" t="s">
        <v>573</v>
      </c>
      <c s="2" t="s">
        <v>1078</v>
      </c>
      <c s="2" t="s">
        <v>1079</v>
      </c>
      <c s="28" t="s">
        <v>2100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6171</v>
      </c>
      <c s="38">
        <v>6171</v>
      </c>
      <c s="9">
        <v>141933</v>
      </c>
      <c r="Q1303" s="14" t="s">
        <v>56</v>
      </c>
    </row>
    <row ht="22.5" customHeight="1">
      <c s="2">
        <v>194</v>
      </c>
      <c s="2">
        <v>119</v>
      </c>
      <c s="2" t="s">
        <v>573</v>
      </c>
      <c s="2" t="s">
        <v>1078</v>
      </c>
      <c s="2" t="s">
        <v>1079</v>
      </c>
      <c s="28" t="s">
        <v>2101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491</v>
      </c>
      <c s="38">
        <v>491</v>
      </c>
      <c s="9">
        <v>11293</v>
      </c>
      <c r="Q1304" s="14" t="s">
        <v>56</v>
      </c>
    </row>
    <row ht="22.5" customHeight="1">
      <c s="2">
        <v>194</v>
      </c>
      <c s="2">
        <v>120</v>
      </c>
      <c s="2" t="s">
        <v>573</v>
      </c>
      <c s="2" t="s">
        <v>1078</v>
      </c>
      <c s="2" t="s">
        <v>1079</v>
      </c>
      <c s="28" t="s">
        <v>851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124</v>
      </c>
      <c s="38">
        <v>124</v>
      </c>
      <c s="9">
        <v>2852</v>
      </c>
      <c r="Q1305" s="14" t="s">
        <v>56</v>
      </c>
    </row>
    <row ht="22.5" customHeight="1">
      <c s="2">
        <v>194</v>
      </c>
      <c s="2">
        <v>121</v>
      </c>
      <c s="2" t="s">
        <v>573</v>
      </c>
      <c s="2" t="s">
        <v>1078</v>
      </c>
      <c s="2" t="s">
        <v>1079</v>
      </c>
      <c s="28" t="s">
        <v>2102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1595</v>
      </c>
      <c s="38">
        <v>1595</v>
      </c>
      <c s="9">
        <v>36685</v>
      </c>
      <c r="Q1306" s="14" t="s">
        <v>56</v>
      </c>
    </row>
    <row ht="22.5" customHeight="1">
      <c s="2">
        <v>194</v>
      </c>
      <c s="2">
        <v>122</v>
      </c>
      <c s="2" t="s">
        <v>573</v>
      </c>
      <c s="2" t="s">
        <v>1078</v>
      </c>
      <c s="2" t="s">
        <v>1079</v>
      </c>
      <c s="28" t="s">
        <v>2103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3720</v>
      </c>
      <c s="38">
        <v>3720</v>
      </c>
      <c s="9">
        <v>85560</v>
      </c>
      <c r="Q1307" s="14" t="s">
        <v>56</v>
      </c>
    </row>
    <row ht="22.5" customHeight="1">
      <c s="2">
        <v>194</v>
      </c>
      <c s="2">
        <v>123</v>
      </c>
      <c s="2" t="s">
        <v>573</v>
      </c>
      <c s="2" t="s">
        <v>1078</v>
      </c>
      <c s="2" t="s">
        <v>1079</v>
      </c>
      <c s="28" t="s">
        <v>2104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2360</v>
      </c>
      <c s="38">
        <v>2360</v>
      </c>
      <c s="9">
        <v>54280</v>
      </c>
      <c r="Q1308" s="14" t="s">
        <v>56</v>
      </c>
    </row>
    <row ht="22.5" customHeight="1">
      <c s="2">
        <v>194</v>
      </c>
      <c s="2">
        <v>124</v>
      </c>
      <c s="2" t="s">
        <v>573</v>
      </c>
      <c s="2" t="s">
        <v>1078</v>
      </c>
      <c s="2" t="s">
        <v>1079</v>
      </c>
      <c s="28" t="s">
        <v>2105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295</v>
      </c>
      <c s="38">
        <v>295</v>
      </c>
      <c s="9">
        <v>6785</v>
      </c>
      <c r="Q1309" s="14" t="s">
        <v>56</v>
      </c>
    </row>
    <row ht="22.5" customHeight="1">
      <c s="2">
        <v>194</v>
      </c>
      <c s="2">
        <v>125</v>
      </c>
      <c s="2" t="s">
        <v>573</v>
      </c>
      <c s="2" t="s">
        <v>1078</v>
      </c>
      <c s="2" t="s">
        <v>1079</v>
      </c>
      <c s="28" t="s">
        <v>2106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964</v>
      </c>
      <c s="38">
        <v>964</v>
      </c>
      <c s="9">
        <v>22172</v>
      </c>
      <c r="Q1310" s="14" t="s">
        <v>56</v>
      </c>
    </row>
    <row ht="22.5" customHeight="1">
      <c s="2">
        <v>194</v>
      </c>
      <c s="2">
        <v>126</v>
      </c>
      <c s="2" t="s">
        <v>573</v>
      </c>
      <c s="2" t="s">
        <v>1078</v>
      </c>
      <c s="2" t="s">
        <v>1079</v>
      </c>
      <c s="28" t="s">
        <v>2107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399</v>
      </c>
      <c s="38">
        <v>399</v>
      </c>
      <c s="9">
        <v>9177</v>
      </c>
      <c r="Q1311" s="14" t="s">
        <v>56</v>
      </c>
    </row>
    <row ht="22.5" customHeight="1">
      <c s="2">
        <v>194</v>
      </c>
      <c s="2">
        <v>127</v>
      </c>
      <c s="2" t="s">
        <v>573</v>
      </c>
      <c s="2" t="s">
        <v>1078</v>
      </c>
      <c s="2" t="s">
        <v>1079</v>
      </c>
      <c s="28" t="s">
        <v>2108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118</v>
      </c>
      <c s="38">
        <v>118</v>
      </c>
      <c s="9">
        <v>2714</v>
      </c>
      <c r="Q1312" s="14" t="s">
        <v>56</v>
      </c>
    </row>
    <row ht="22.5" customHeight="1">
      <c s="2">
        <v>194</v>
      </c>
      <c s="2">
        <v>128</v>
      </c>
      <c s="2" t="s">
        <v>573</v>
      </c>
      <c s="2" t="s">
        <v>1078</v>
      </c>
      <c s="2" t="s">
        <v>1079</v>
      </c>
      <c s="28" t="s">
        <v>2109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34</v>
      </c>
      <c s="38">
        <v>34</v>
      </c>
      <c s="9">
        <v>782</v>
      </c>
      <c r="Q1313" s="14" t="s">
        <v>56</v>
      </c>
    </row>
    <row ht="22.5" customHeight="1">
      <c s="2">
        <v>194</v>
      </c>
      <c s="2">
        <v>129</v>
      </c>
      <c s="2" t="s">
        <v>573</v>
      </c>
      <c s="2" t="s">
        <v>1078</v>
      </c>
      <c s="2" t="s">
        <v>1780</v>
      </c>
      <c s="28" t="s">
        <v>2110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</v>
      </c>
      <c s="38">
        <v>14</v>
      </c>
      <c s="9">
        <v>322</v>
      </c>
      <c r="Q1314" s="14" t="s">
        <v>56</v>
      </c>
    </row>
    <row ht="22.5" customHeight="1">
      <c s="2">
        <v>194</v>
      </c>
      <c s="2">
        <v>130</v>
      </c>
      <c s="2" t="s">
        <v>573</v>
      </c>
      <c s="2" t="s">
        <v>1078</v>
      </c>
      <c s="2" t="s">
        <v>2111</v>
      </c>
      <c s="28" t="s">
        <v>2112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1348</v>
      </c>
      <c s="38">
        <v>1348</v>
      </c>
      <c s="9">
        <v>31004</v>
      </c>
      <c r="Q1315" s="14" t="s">
        <v>56</v>
      </c>
    </row>
    <row ht="22.5" customHeight="1">
      <c s="2">
        <v>194</v>
      </c>
      <c s="2">
        <v>131</v>
      </c>
      <c s="2" t="s">
        <v>573</v>
      </c>
      <c s="2" t="s">
        <v>1078</v>
      </c>
      <c s="2" t="s">
        <v>2111</v>
      </c>
      <c s="28" t="s">
        <v>2113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343816</v>
      </c>
      <c s="38">
        <v>343816</v>
      </c>
      <c s="9">
        <v>7907768</v>
      </c>
      <c r="Q1316" s="14" t="s">
        <v>56</v>
      </c>
    </row>
    <row ht="22.5" customHeight="1">
      <c s="2">
        <v>194</v>
      </c>
      <c s="2">
        <v>132</v>
      </c>
      <c s="2" t="s">
        <v>573</v>
      </c>
      <c s="2" t="s">
        <v>1078</v>
      </c>
      <c s="2" t="s">
        <v>2111</v>
      </c>
      <c s="28" t="s">
        <v>2114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159711</v>
      </c>
      <c s="38">
        <v>159711</v>
      </c>
      <c s="9">
        <v>3673353</v>
      </c>
      <c r="Q1317" s="14" t="s">
        <v>56</v>
      </c>
    </row>
    <row ht="22.5" customHeight="1">
      <c s="2">
        <v>194</v>
      </c>
      <c s="2">
        <v>133</v>
      </c>
      <c s="2" t="s">
        <v>573</v>
      </c>
      <c s="2" t="s">
        <v>1078</v>
      </c>
      <c s="2" t="s">
        <v>1246</v>
      </c>
      <c s="28" t="s">
        <v>2115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4046</v>
      </c>
      <c s="38">
        <v>4046</v>
      </c>
      <c s="9">
        <v>93058</v>
      </c>
      <c r="Q1318" s="14" t="s">
        <v>56</v>
      </c>
    </row>
    <row ht="22.5" customHeight="1">
      <c s="2">
        <v>194</v>
      </c>
      <c s="2">
        <v>134</v>
      </c>
      <c s="2" t="s">
        <v>573</v>
      </c>
      <c s="2" t="s">
        <v>898</v>
      </c>
      <c s="2" t="s">
        <v>2116</v>
      </c>
      <c s="28" t="s">
        <v>2117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30442</v>
      </c>
      <c s="38">
        <v>30442</v>
      </c>
      <c s="9">
        <v>700166</v>
      </c>
      <c r="Q1319" s="14" t="s">
        <v>56</v>
      </c>
    </row>
    <row ht="22.5" customHeight="1">
      <c s="2">
        <v>194</v>
      </c>
      <c s="2">
        <v>135</v>
      </c>
      <c s="2" t="s">
        <v>573</v>
      </c>
      <c s="2" t="s">
        <v>898</v>
      </c>
      <c s="2" t="s">
        <v>2116</v>
      </c>
      <c s="28" t="s">
        <v>2118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20168</v>
      </c>
      <c s="38">
        <v>20168</v>
      </c>
      <c s="9">
        <v>463864</v>
      </c>
      <c r="Q1320" s="14" t="s">
        <v>56</v>
      </c>
    </row>
    <row ht="22.5" customHeight="1">
      <c s="2">
        <v>194</v>
      </c>
      <c s="2">
        <v>136</v>
      </c>
      <c s="2" t="s">
        <v>573</v>
      </c>
      <c s="2" t="s">
        <v>898</v>
      </c>
      <c s="2" t="s">
        <v>2119</v>
      </c>
      <c s="28" t="s">
        <v>1516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17332</v>
      </c>
      <c s="38">
        <v>17332</v>
      </c>
      <c s="9">
        <v>398636</v>
      </c>
      <c r="Q1321" s="14" t="s">
        <v>56</v>
      </c>
    </row>
    <row ht="22.5" customHeight="1">
      <c s="2">
        <v>194</v>
      </c>
      <c s="2">
        <v>137</v>
      </c>
      <c s="2" t="s">
        <v>573</v>
      </c>
      <c s="2" t="s">
        <v>898</v>
      </c>
      <c s="2" t="s">
        <v>2119</v>
      </c>
      <c s="28" t="s">
        <v>2120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14281</v>
      </c>
      <c s="38">
        <v>14281</v>
      </c>
      <c s="9">
        <v>328463</v>
      </c>
      <c r="Q1322" s="14" t="s">
        <v>56</v>
      </c>
    </row>
    <row ht="22.5" customHeight="1">
      <c s="2">
        <v>194</v>
      </c>
      <c s="2">
        <v>138</v>
      </c>
      <c s="2" t="s">
        <v>573</v>
      </c>
      <c s="2" t="s">
        <v>898</v>
      </c>
      <c s="2" t="s">
        <v>2119</v>
      </c>
      <c s="28" t="s">
        <v>2121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54115</v>
      </c>
      <c s="38">
        <v>54115</v>
      </c>
      <c s="9">
        <v>1244645</v>
      </c>
      <c r="Q1323" s="14" t="s">
        <v>56</v>
      </c>
    </row>
    <row ht="22.5" customHeight="1">
      <c s="2">
        <v>194</v>
      </c>
      <c s="2">
        <v>139</v>
      </c>
      <c s="2" t="s">
        <v>573</v>
      </c>
      <c s="2" t="s">
        <v>898</v>
      </c>
      <c s="2" t="s">
        <v>2119</v>
      </c>
      <c s="28" t="s">
        <v>2122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23464</v>
      </c>
      <c s="38">
        <v>23464</v>
      </c>
      <c s="9">
        <v>539672</v>
      </c>
      <c r="Q1324" s="14" t="s">
        <v>56</v>
      </c>
    </row>
    <row ht="22.5" customHeight="1">
      <c s="2">
        <v>194</v>
      </c>
      <c s="2">
        <v>140</v>
      </c>
      <c s="2" t="s">
        <v>573</v>
      </c>
      <c s="2" t="s">
        <v>898</v>
      </c>
      <c s="2" t="s">
        <v>2119</v>
      </c>
      <c s="28" t="s">
        <v>2123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9280</v>
      </c>
      <c s="38">
        <v>9280</v>
      </c>
      <c s="9">
        <v>213440</v>
      </c>
      <c r="Q1325" s="14" t="s">
        <v>56</v>
      </c>
    </row>
    <row ht="22.5" customHeight="1">
      <c s="2">
        <v>194</v>
      </c>
      <c s="2">
        <v>141</v>
      </c>
      <c s="2" t="s">
        <v>573</v>
      </c>
      <c s="2" t="s">
        <v>898</v>
      </c>
      <c s="2" t="s">
        <v>2119</v>
      </c>
      <c s="28" t="s">
        <v>2124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212</v>
      </c>
      <c s="38">
        <v>212</v>
      </c>
      <c s="9">
        <v>4876</v>
      </c>
      <c r="Q1326" s="14" t="s">
        <v>56</v>
      </c>
    </row>
    <row ht="22.5" customHeight="1">
      <c s="2">
        <v>194</v>
      </c>
      <c s="2">
        <v>142</v>
      </c>
      <c s="2" t="s">
        <v>573</v>
      </c>
      <c s="2" t="s">
        <v>898</v>
      </c>
      <c s="2" t="s">
        <v>2125</v>
      </c>
      <c s="28" t="s">
        <v>2126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81748</v>
      </c>
      <c s="38">
        <v>81748</v>
      </c>
      <c s="9">
        <v>1880204</v>
      </c>
      <c r="Q1327" s="14" t="s">
        <v>56</v>
      </c>
    </row>
    <row ht="22.5" customHeight="1">
      <c s="2">
        <v>194</v>
      </c>
      <c s="2">
        <v>143</v>
      </c>
      <c s="2" t="s">
        <v>573</v>
      </c>
      <c s="2" t="s">
        <v>898</v>
      </c>
      <c s="2" t="s">
        <v>2125</v>
      </c>
      <c s="28" t="s">
        <v>2127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44985</v>
      </c>
      <c s="38">
        <v>44985</v>
      </c>
      <c s="9">
        <v>1034655</v>
      </c>
      <c r="Q1328" s="14" t="s">
        <v>56</v>
      </c>
    </row>
    <row ht="22.5" customHeight="1">
      <c s="2">
        <v>194</v>
      </c>
      <c s="2">
        <v>144</v>
      </c>
      <c s="2" t="s">
        <v>573</v>
      </c>
      <c s="2" t="s">
        <v>898</v>
      </c>
      <c s="2" t="s">
        <v>2128</v>
      </c>
      <c s="28" t="s">
        <v>2129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21</v>
      </c>
      <c s="38">
        <v>21</v>
      </c>
      <c s="9">
        <v>483</v>
      </c>
      <c r="Q1329" s="14" t="s">
        <v>56</v>
      </c>
    </row>
    <row ht="22.5" customHeight="1">
      <c s="2">
        <v>194</v>
      </c>
      <c s="2">
        <v>145</v>
      </c>
      <c s="2" t="s">
        <v>573</v>
      </c>
      <c s="2" t="s">
        <v>898</v>
      </c>
      <c s="2" t="s">
        <v>2128</v>
      </c>
      <c s="28" t="s">
        <v>2130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66</v>
      </c>
      <c s="38">
        <v>66</v>
      </c>
      <c s="9">
        <v>1518</v>
      </c>
      <c r="Q1330" s="14" t="s">
        <v>56</v>
      </c>
    </row>
    <row ht="22.5" customHeight="1">
      <c s="2">
        <v>194</v>
      </c>
      <c s="2">
        <v>146</v>
      </c>
      <c s="2" t="s">
        <v>573</v>
      </c>
      <c s="2" t="s">
        <v>898</v>
      </c>
      <c s="2" t="s">
        <v>2131</v>
      </c>
      <c s="28" t="s">
        <v>2132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86</v>
      </c>
      <c s="38">
        <v>86</v>
      </c>
      <c s="9">
        <v>1978</v>
      </c>
      <c r="Q1331" s="14" t="s">
        <v>56</v>
      </c>
    </row>
    <row ht="22.5" customHeight="1">
      <c s="2">
        <v>194</v>
      </c>
      <c s="2">
        <v>148</v>
      </c>
      <c s="2" t="s">
        <v>573</v>
      </c>
      <c s="2" t="s">
        <v>898</v>
      </c>
      <c s="2" t="s">
        <v>1275</v>
      </c>
      <c s="28" t="s">
        <v>2133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820</v>
      </c>
      <c s="38">
        <v>11923</v>
      </c>
      <c s="38">
        <v>11923</v>
      </c>
      <c s="9">
        <v>274229</v>
      </c>
      <c r="Q1332" s="14" t="s">
        <v>56</v>
      </c>
    </row>
    <row ht="22.5" customHeight="1">
      <c s="2">
        <v>194</v>
      </c>
      <c s="2">
        <v>149</v>
      </c>
      <c s="2" t="s">
        <v>573</v>
      </c>
      <c s="2" t="s">
        <v>586</v>
      </c>
      <c s="2" t="s">
        <v>2134</v>
      </c>
      <c s="28" t="s">
        <v>2135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6.3600000000000003</v>
      </c>
      <c s="38">
        <v>6.3600000000000003</v>
      </c>
      <c s="9">
        <v>146</v>
      </c>
      <c r="Q1333" s="14" t="s">
        <v>56</v>
      </c>
    </row>
    <row ht="22.5" customHeight="1">
      <c s="2">
        <v>194</v>
      </c>
      <c s="2">
        <v>150</v>
      </c>
      <c s="2" t="s">
        <v>573</v>
      </c>
      <c s="2" t="s">
        <v>586</v>
      </c>
      <c s="2" t="s">
        <v>576</v>
      </c>
      <c s="28" t="s">
        <v>2136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35</v>
      </c>
      <c s="38">
        <v>35</v>
      </c>
      <c s="9">
        <v>805</v>
      </c>
      <c r="Q1334" s="14" t="s">
        <v>56</v>
      </c>
    </row>
    <row ht="22.5" customHeight="1">
      <c s="2">
        <v>194</v>
      </c>
      <c s="2">
        <v>151</v>
      </c>
      <c s="2" t="s">
        <v>573</v>
      </c>
      <c s="2" t="s">
        <v>586</v>
      </c>
      <c s="2" t="s">
        <v>576</v>
      </c>
      <c s="28" t="s">
        <v>2137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200</v>
      </c>
      <c s="38">
        <v>200</v>
      </c>
      <c s="9">
        <v>4600</v>
      </c>
      <c r="Q1335" s="14" t="s">
        <v>56</v>
      </c>
    </row>
    <row ht="22.5" customHeight="1">
      <c s="2">
        <v>194</v>
      </c>
      <c s="2">
        <v>152</v>
      </c>
      <c s="2" t="s">
        <v>573</v>
      </c>
      <c s="2" t="s">
        <v>586</v>
      </c>
      <c s="2" t="s">
        <v>576</v>
      </c>
      <c s="28" t="s">
        <v>2138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778</v>
      </c>
      <c s="38">
        <v>778</v>
      </c>
      <c s="9">
        <v>17894</v>
      </c>
      <c r="Q1336" s="14" t="s">
        <v>56</v>
      </c>
    </row>
    <row ht="22.5" customHeight="1">
      <c s="2">
        <v>194</v>
      </c>
      <c s="2">
        <v>153</v>
      </c>
      <c s="2" t="s">
        <v>573</v>
      </c>
      <c s="2" t="s">
        <v>586</v>
      </c>
      <c s="2" t="s">
        <v>1074</v>
      </c>
      <c s="28" t="s">
        <v>2139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247</v>
      </c>
      <c s="38">
        <v>247</v>
      </c>
      <c s="9">
        <v>5681</v>
      </c>
      <c r="Q1337" s="14" t="s">
        <v>56</v>
      </c>
    </row>
    <row ht="22.5" customHeight="1">
      <c s="2">
        <v>194</v>
      </c>
      <c s="2">
        <v>154</v>
      </c>
      <c s="2" t="s">
        <v>573</v>
      </c>
      <c s="2" t="s">
        <v>586</v>
      </c>
      <c s="2" t="s">
        <v>1526</v>
      </c>
      <c s="28" t="s">
        <v>2140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43</v>
      </c>
      <c s="38">
        <v>43</v>
      </c>
      <c s="9">
        <v>989</v>
      </c>
      <c r="Q1338" s="14" t="s">
        <v>56</v>
      </c>
    </row>
    <row ht="22.5" customHeight="1">
      <c s="2">
        <v>194</v>
      </c>
      <c s="2">
        <v>155</v>
      </c>
      <c s="2" t="s">
        <v>573</v>
      </c>
      <c s="2" t="s">
        <v>586</v>
      </c>
      <c s="2" t="s">
        <v>2141</v>
      </c>
      <c s="28" t="s">
        <v>2142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42</v>
      </c>
      <c s="38">
        <v>42</v>
      </c>
      <c s="9">
        <v>966</v>
      </c>
      <c r="Q1339" s="14" t="s">
        <v>56</v>
      </c>
    </row>
    <row ht="22.5" customHeight="1">
      <c s="2">
        <v>194</v>
      </c>
      <c s="2">
        <v>156</v>
      </c>
      <c s="2" t="s">
        <v>573</v>
      </c>
      <c s="2" t="s">
        <v>586</v>
      </c>
      <c s="2" t="s">
        <v>1155</v>
      </c>
      <c s="28" t="s">
        <v>2143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1710</v>
      </c>
      <c s="38">
        <v>1710</v>
      </c>
      <c s="9">
        <v>39330</v>
      </c>
      <c r="Q1340" s="14" t="s">
        <v>56</v>
      </c>
    </row>
    <row ht="22.5" customHeight="1">
      <c s="2">
        <v>194</v>
      </c>
      <c s="2">
        <v>157</v>
      </c>
      <c s="2" t="s">
        <v>573</v>
      </c>
      <c s="2" t="s">
        <v>586</v>
      </c>
      <c s="2" t="s">
        <v>1155</v>
      </c>
      <c s="28" t="s">
        <v>1733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</v>
      </c>
      <c s="38">
        <v>16</v>
      </c>
      <c s="9">
        <v>368</v>
      </c>
      <c r="Q1341" s="14" t="s">
        <v>56</v>
      </c>
    </row>
    <row ht="22.5" customHeight="1">
      <c s="2">
        <v>194</v>
      </c>
      <c s="2">
        <v>158</v>
      </c>
      <c s="2" t="s">
        <v>573</v>
      </c>
      <c s="2" t="s">
        <v>586</v>
      </c>
      <c s="2" t="s">
        <v>1155</v>
      </c>
      <c s="28" t="s">
        <v>2144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996</v>
      </c>
      <c s="38">
        <v>996</v>
      </c>
      <c s="9">
        <v>22908</v>
      </c>
      <c r="Q1342" s="14" t="s">
        <v>56</v>
      </c>
    </row>
    <row ht="22.5" customHeight="1">
      <c s="2">
        <v>194</v>
      </c>
      <c s="2">
        <v>159</v>
      </c>
      <c s="2" t="s">
        <v>573</v>
      </c>
      <c s="2" t="s">
        <v>586</v>
      </c>
      <c s="2" t="s">
        <v>1155</v>
      </c>
      <c s="28" t="s">
        <v>2145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314</v>
      </c>
      <c s="38">
        <v>314</v>
      </c>
      <c s="9">
        <v>7222</v>
      </c>
      <c r="Q1343" s="14" t="s">
        <v>56</v>
      </c>
    </row>
    <row ht="22.5" customHeight="1">
      <c s="2">
        <v>194</v>
      </c>
      <c s="2">
        <v>160</v>
      </c>
      <c s="2" t="s">
        <v>573</v>
      </c>
      <c s="2" t="s">
        <v>586</v>
      </c>
      <c s="2" t="s">
        <v>1155</v>
      </c>
      <c s="28" t="s">
        <v>2146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213</v>
      </c>
      <c s="38">
        <v>213</v>
      </c>
      <c s="9">
        <v>4899</v>
      </c>
      <c r="Q1344" s="14" t="s">
        <v>56</v>
      </c>
    </row>
    <row ht="22.5" customHeight="1">
      <c s="2">
        <v>194</v>
      </c>
      <c s="2">
        <v>161</v>
      </c>
      <c s="2" t="s">
        <v>573</v>
      </c>
      <c s="2" t="s">
        <v>586</v>
      </c>
      <c s="2" t="s">
        <v>1155</v>
      </c>
      <c s="28" t="s">
        <v>2147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232</v>
      </c>
      <c s="38">
        <v>232</v>
      </c>
      <c s="9">
        <v>5336</v>
      </c>
      <c r="Q1345" s="14" t="s">
        <v>56</v>
      </c>
    </row>
    <row ht="22.5" customHeight="1">
      <c s="2">
        <v>194</v>
      </c>
      <c s="2">
        <v>162</v>
      </c>
      <c s="2" t="s">
        <v>573</v>
      </c>
      <c s="2" t="s">
        <v>586</v>
      </c>
      <c s="2" t="s">
        <v>1155</v>
      </c>
      <c s="28" t="s">
        <v>2148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179</v>
      </c>
      <c s="38">
        <v>179</v>
      </c>
      <c s="9">
        <v>4117</v>
      </c>
      <c r="Q1346" s="14" t="s">
        <v>56</v>
      </c>
    </row>
    <row ht="22.5" customHeight="1">
      <c s="2">
        <v>194</v>
      </c>
      <c s="2">
        <v>163</v>
      </c>
      <c s="2" t="s">
        <v>573</v>
      </c>
      <c s="2" t="s">
        <v>586</v>
      </c>
      <c s="2" t="s">
        <v>1155</v>
      </c>
      <c s="28" t="s">
        <v>2149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1250</v>
      </c>
      <c s="38">
        <v>1250</v>
      </c>
      <c s="9">
        <v>28750</v>
      </c>
      <c r="Q1347" s="14" t="s">
        <v>56</v>
      </c>
    </row>
    <row ht="22.5" customHeight="1">
      <c s="2">
        <v>194</v>
      </c>
      <c s="2">
        <v>164</v>
      </c>
      <c s="2" t="s">
        <v>573</v>
      </c>
      <c s="2" t="s">
        <v>586</v>
      </c>
      <c s="2" t="s">
        <v>1155</v>
      </c>
      <c s="28" t="s">
        <v>2150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590</v>
      </c>
      <c s="38">
        <v>590</v>
      </c>
      <c s="9">
        <v>13570</v>
      </c>
      <c r="Q1348" s="14" t="s">
        <v>56</v>
      </c>
    </row>
    <row ht="22.5" customHeight="1">
      <c s="2">
        <v>194</v>
      </c>
      <c s="2">
        <v>165</v>
      </c>
      <c s="2" t="s">
        <v>573</v>
      </c>
      <c s="2" t="s">
        <v>586</v>
      </c>
      <c s="2" t="s">
        <v>1155</v>
      </c>
      <c s="28" t="s">
        <v>2151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329</v>
      </c>
      <c s="38">
        <v>329</v>
      </c>
      <c s="9">
        <v>7567</v>
      </c>
      <c r="Q1349" s="14" t="s">
        <v>56</v>
      </c>
    </row>
    <row ht="22.5" customHeight="1">
      <c s="2">
        <v>194</v>
      </c>
      <c s="2">
        <v>166</v>
      </c>
      <c s="2" t="s">
        <v>573</v>
      </c>
      <c s="2" t="s">
        <v>586</v>
      </c>
      <c s="2" t="s">
        <v>1155</v>
      </c>
      <c s="28" t="s">
        <v>2152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99</v>
      </c>
      <c s="38">
        <v>99</v>
      </c>
      <c s="9">
        <v>2277</v>
      </c>
      <c r="Q1350" s="14" t="s">
        <v>56</v>
      </c>
    </row>
    <row ht="22.5" customHeight="1">
      <c s="2">
        <v>194</v>
      </c>
      <c s="2">
        <v>167</v>
      </c>
      <c s="2" t="s">
        <v>573</v>
      </c>
      <c s="2" t="s">
        <v>586</v>
      </c>
      <c s="2" t="s">
        <v>1155</v>
      </c>
      <c s="28" t="s">
        <v>2153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54</v>
      </c>
      <c s="38">
        <v>54</v>
      </c>
      <c s="9">
        <v>1242</v>
      </c>
      <c r="Q1351" s="14" t="s">
        <v>56</v>
      </c>
    </row>
    <row ht="22.5" customHeight="1">
      <c s="2">
        <v>194</v>
      </c>
      <c s="2">
        <v>168</v>
      </c>
      <c s="2" t="s">
        <v>573</v>
      </c>
      <c s="2" t="s">
        <v>586</v>
      </c>
      <c s="2" t="s">
        <v>1155</v>
      </c>
      <c s="28" t="s">
        <v>2154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124</v>
      </c>
      <c s="38">
        <v>124</v>
      </c>
      <c s="9">
        <v>2852</v>
      </c>
      <c r="Q1352" s="14" t="s">
        <v>56</v>
      </c>
    </row>
    <row ht="22.5" customHeight="1">
      <c s="2">
        <v>194</v>
      </c>
      <c s="2">
        <v>169</v>
      </c>
      <c s="2" t="s">
        <v>573</v>
      </c>
      <c s="2" t="s">
        <v>586</v>
      </c>
      <c s="2" t="s">
        <v>1155</v>
      </c>
      <c s="28" t="s">
        <v>2155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124</v>
      </c>
      <c s="38">
        <v>124</v>
      </c>
      <c s="9">
        <v>2852</v>
      </c>
      <c r="Q1353" s="14" t="s">
        <v>56</v>
      </c>
    </row>
    <row ht="22.5" customHeight="1">
      <c s="2">
        <v>194</v>
      </c>
      <c s="2">
        <v>170</v>
      </c>
      <c s="2" t="s">
        <v>573</v>
      </c>
      <c s="2" t="s">
        <v>586</v>
      </c>
      <c s="2" t="s">
        <v>1155</v>
      </c>
      <c s="28" t="s">
        <v>2156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834</v>
      </c>
      <c s="38">
        <v>834</v>
      </c>
      <c s="9">
        <v>19182</v>
      </c>
      <c r="Q1354" s="14" t="s">
        <v>56</v>
      </c>
    </row>
    <row ht="22.5" customHeight="1">
      <c s="2">
        <v>194</v>
      </c>
      <c s="2">
        <v>171</v>
      </c>
      <c s="2" t="s">
        <v>573</v>
      </c>
      <c s="2" t="s">
        <v>586</v>
      </c>
      <c s="2" t="s">
        <v>1797</v>
      </c>
      <c s="28" t="s">
        <v>2157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1616</v>
      </c>
      <c s="38">
        <v>1616</v>
      </c>
      <c s="9">
        <v>37168</v>
      </c>
      <c r="Q1355" s="14" t="s">
        <v>56</v>
      </c>
    </row>
    <row ht="22.5" customHeight="1">
      <c s="2">
        <v>194</v>
      </c>
      <c s="2">
        <v>172</v>
      </c>
      <c s="2" t="s">
        <v>573</v>
      </c>
      <c s="2" t="s">
        <v>586</v>
      </c>
      <c s="2" t="s">
        <v>1797</v>
      </c>
      <c s="28" t="s">
        <v>2158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1155</v>
      </c>
      <c s="38">
        <v>1155</v>
      </c>
      <c s="9">
        <v>26565</v>
      </c>
      <c r="Q1356" s="14" t="s">
        <v>56</v>
      </c>
    </row>
    <row ht="22.5" customHeight="1">
      <c s="2">
        <v>194</v>
      </c>
      <c s="2">
        <v>173</v>
      </c>
      <c s="2" t="s">
        <v>573</v>
      </c>
      <c s="2" t="s">
        <v>586</v>
      </c>
      <c s="2" t="s">
        <v>1797</v>
      </c>
      <c s="28" t="s">
        <v>2159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913</v>
      </c>
      <c s="38">
        <v>913</v>
      </c>
      <c s="9">
        <v>20999</v>
      </c>
      <c r="Q1357" s="14" t="s">
        <v>56</v>
      </c>
    </row>
    <row ht="22.5" customHeight="1">
      <c s="2">
        <v>194</v>
      </c>
      <c s="2">
        <v>174</v>
      </c>
      <c s="2" t="s">
        <v>573</v>
      </c>
      <c s="2" t="s">
        <v>586</v>
      </c>
      <c s="2" t="s">
        <v>1797</v>
      </c>
      <c s="28" t="s">
        <v>2160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411</v>
      </c>
      <c s="38">
        <v>411</v>
      </c>
      <c s="9">
        <v>9453</v>
      </c>
      <c r="Q1358" s="14" t="s">
        <v>56</v>
      </c>
    </row>
    <row ht="22.5" customHeight="1">
      <c s="2">
        <v>194</v>
      </c>
      <c s="2">
        <v>175</v>
      </c>
      <c s="2" t="s">
        <v>573</v>
      </c>
      <c s="2" t="s">
        <v>586</v>
      </c>
      <c s="2" t="s">
        <v>1797</v>
      </c>
      <c s="28" t="s">
        <v>2161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1650</v>
      </c>
      <c s="38">
        <v>1650</v>
      </c>
      <c s="9">
        <v>37950</v>
      </c>
      <c r="Q1359" s="14" t="s">
        <v>56</v>
      </c>
    </row>
    <row ht="22.5" customHeight="1">
      <c s="2">
        <v>194</v>
      </c>
      <c s="2">
        <v>176</v>
      </c>
      <c s="2" t="s">
        <v>573</v>
      </c>
      <c s="2" t="s">
        <v>586</v>
      </c>
      <c s="2" t="s">
        <v>1797</v>
      </c>
      <c s="28" t="s">
        <v>2162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1195</v>
      </c>
      <c s="38">
        <v>1195</v>
      </c>
      <c s="9">
        <v>27485</v>
      </c>
      <c r="Q1360" s="14" t="s">
        <v>56</v>
      </c>
    </row>
    <row ht="22.5" customHeight="1">
      <c s="2">
        <v>194</v>
      </c>
      <c s="2">
        <v>177</v>
      </c>
      <c s="2" t="s">
        <v>573</v>
      </c>
      <c s="2" t="s">
        <v>586</v>
      </c>
      <c s="2" t="s">
        <v>1797</v>
      </c>
      <c s="28" t="s">
        <v>2163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1707</v>
      </c>
      <c s="38">
        <v>1707</v>
      </c>
      <c s="9">
        <v>39261</v>
      </c>
      <c r="Q1361" s="14" t="s">
        <v>56</v>
      </c>
    </row>
    <row ht="22.5" customHeight="1">
      <c s="2">
        <v>194</v>
      </c>
      <c s="2">
        <v>178</v>
      </c>
      <c s="2" t="s">
        <v>573</v>
      </c>
      <c s="2" t="s">
        <v>586</v>
      </c>
      <c s="2" t="s">
        <v>1797</v>
      </c>
      <c s="28" t="s">
        <v>2164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28</v>
      </c>
      <c s="38">
        <v>28</v>
      </c>
      <c s="9">
        <v>644</v>
      </c>
      <c r="Q1362" s="14" t="s">
        <v>56</v>
      </c>
    </row>
    <row ht="22.5" customHeight="1">
      <c s="2">
        <v>194</v>
      </c>
      <c s="2">
        <v>179</v>
      </c>
      <c s="2" t="s">
        <v>573</v>
      </c>
      <c s="2" t="s">
        <v>586</v>
      </c>
      <c s="2" t="s">
        <v>1797</v>
      </c>
      <c s="28" t="s">
        <v>2165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50</v>
      </c>
      <c s="38">
        <v>50</v>
      </c>
      <c s="9">
        <v>1150</v>
      </c>
      <c r="Q1363" s="14" t="s">
        <v>56</v>
      </c>
    </row>
    <row ht="22.5" customHeight="1">
      <c s="2">
        <v>194</v>
      </c>
      <c s="2">
        <v>180</v>
      </c>
      <c s="2" t="s">
        <v>573</v>
      </c>
      <c s="2" t="s">
        <v>586</v>
      </c>
      <c s="2" t="s">
        <v>1797</v>
      </c>
      <c s="28" t="s">
        <v>2166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74</v>
      </c>
      <c s="38">
        <v>74</v>
      </c>
      <c s="9">
        <v>1702</v>
      </c>
      <c r="Q1364" s="14" t="s">
        <v>56</v>
      </c>
    </row>
    <row ht="22.5" customHeight="1">
      <c s="2">
        <v>194</v>
      </c>
      <c s="2">
        <v>181</v>
      </c>
      <c s="2" t="s">
        <v>573</v>
      </c>
      <c s="2" t="s">
        <v>586</v>
      </c>
      <c s="2" t="s">
        <v>1799</v>
      </c>
      <c s="28" t="s">
        <v>2167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25</v>
      </c>
      <c s="38">
        <v>25</v>
      </c>
      <c s="9">
        <v>575</v>
      </c>
      <c r="Q1365" s="14" t="s">
        <v>56</v>
      </c>
    </row>
    <row ht="22.5" customHeight="1">
      <c s="2">
        <v>194</v>
      </c>
      <c s="2">
        <v>182</v>
      </c>
      <c s="2" t="s">
        <v>573</v>
      </c>
      <c s="2" t="s">
        <v>586</v>
      </c>
      <c s="2" t="s">
        <v>1799</v>
      </c>
      <c s="28" t="s">
        <v>2168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263</v>
      </c>
      <c s="38">
        <v>263</v>
      </c>
      <c s="9">
        <v>6049</v>
      </c>
      <c r="Q1366" s="14" t="s">
        <v>56</v>
      </c>
    </row>
    <row ht="22.5" customHeight="1">
      <c s="2">
        <v>194</v>
      </c>
      <c s="2">
        <v>183</v>
      </c>
      <c s="2" t="s">
        <v>573</v>
      </c>
      <c s="2" t="s">
        <v>586</v>
      </c>
      <c s="2" t="s">
        <v>1799</v>
      </c>
      <c s="28" t="s">
        <v>2169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806</v>
      </c>
      <c s="38">
        <v>806</v>
      </c>
      <c s="9">
        <v>18538</v>
      </c>
      <c r="Q1367" s="14" t="s">
        <v>56</v>
      </c>
    </row>
    <row ht="22.5" customHeight="1">
      <c s="2">
        <v>194</v>
      </c>
      <c s="2">
        <v>184</v>
      </c>
      <c s="2" t="s">
        <v>573</v>
      </c>
      <c s="2" t="s">
        <v>586</v>
      </c>
      <c s="2" t="s">
        <v>1799</v>
      </c>
      <c s="28" t="s">
        <v>2170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17</v>
      </c>
      <c s="38">
        <v>17</v>
      </c>
      <c s="9">
        <v>391</v>
      </c>
      <c r="Q1368" s="14" t="s">
        <v>56</v>
      </c>
    </row>
    <row ht="22.5" customHeight="1">
      <c s="2">
        <v>194</v>
      </c>
      <c s="2">
        <v>185</v>
      </c>
      <c s="2" t="s">
        <v>573</v>
      </c>
      <c s="2" t="s">
        <v>586</v>
      </c>
      <c s="2" t="s">
        <v>1799</v>
      </c>
      <c s="28" t="s">
        <v>2171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99</v>
      </c>
      <c s="38">
        <v>99</v>
      </c>
      <c s="9">
        <v>2277</v>
      </c>
      <c r="Q1369" s="14" t="s">
        <v>56</v>
      </c>
    </row>
    <row ht="22.5" customHeight="1">
      <c s="2">
        <v>194</v>
      </c>
      <c s="2">
        <v>186</v>
      </c>
      <c s="2" t="s">
        <v>573</v>
      </c>
      <c s="2" t="s">
        <v>586</v>
      </c>
      <c s="2" t="s">
        <v>1799</v>
      </c>
      <c s="28" t="s">
        <v>2172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956</v>
      </c>
      <c s="38">
        <v>956</v>
      </c>
      <c s="9">
        <v>21988</v>
      </c>
      <c r="Q1370" s="14" t="s">
        <v>56</v>
      </c>
    </row>
    <row ht="22.5" customHeight="1">
      <c s="2">
        <v>194</v>
      </c>
      <c s="2">
        <v>187</v>
      </c>
      <c s="2" t="s">
        <v>573</v>
      </c>
      <c s="2" t="s">
        <v>586</v>
      </c>
      <c s="2" t="s">
        <v>1799</v>
      </c>
      <c s="28" t="s">
        <v>2173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169</v>
      </c>
      <c s="38">
        <v>169</v>
      </c>
      <c s="9">
        <v>3887</v>
      </c>
      <c r="Q1371" s="14" t="s">
        <v>56</v>
      </c>
    </row>
    <row ht="22.5" customHeight="1">
      <c s="2">
        <v>194</v>
      </c>
      <c s="2">
        <v>188</v>
      </c>
      <c s="2" t="s">
        <v>573</v>
      </c>
      <c s="2" t="s">
        <v>586</v>
      </c>
      <c s="2" t="s">
        <v>1799</v>
      </c>
      <c s="28" t="s">
        <v>2174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346</v>
      </c>
      <c s="38">
        <v>346</v>
      </c>
      <c s="9">
        <v>7958</v>
      </c>
      <c r="Q1372" s="14" t="s">
        <v>56</v>
      </c>
    </row>
    <row ht="22.5" customHeight="1">
      <c s="2">
        <v>194</v>
      </c>
      <c s="2">
        <v>189</v>
      </c>
      <c s="2" t="s">
        <v>573</v>
      </c>
      <c s="2" t="s">
        <v>586</v>
      </c>
      <c s="2" t="s">
        <v>1799</v>
      </c>
      <c s="28" t="s">
        <v>1558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92</v>
      </c>
      <c s="38">
        <v>92</v>
      </c>
      <c s="9">
        <v>2116</v>
      </c>
      <c r="Q1373" s="14" t="s">
        <v>56</v>
      </c>
    </row>
    <row ht="22.5" customHeight="1">
      <c s="2">
        <v>194</v>
      </c>
      <c s="2">
        <v>190</v>
      </c>
      <c s="2" t="s">
        <v>573</v>
      </c>
      <c s="2" t="s">
        <v>586</v>
      </c>
      <c s="2" t="s">
        <v>1801</v>
      </c>
      <c s="28" t="s">
        <v>2175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276</v>
      </c>
      <c s="38">
        <v>276</v>
      </c>
      <c s="9">
        <v>6348</v>
      </c>
      <c r="Q1374" s="14" t="s">
        <v>56</v>
      </c>
    </row>
    <row ht="22.5" customHeight="1">
      <c s="2">
        <v>194</v>
      </c>
      <c s="2">
        <v>191</v>
      </c>
      <c s="2" t="s">
        <v>573</v>
      </c>
      <c s="2" t="s">
        <v>1049</v>
      </c>
      <c r="F1375" s="28" t="s">
        <v>2176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5578</v>
      </c>
      <c s="38">
        <v>5578</v>
      </c>
      <c s="9">
        <v>128294</v>
      </c>
      <c r="Q1375" s="14" t="s">
        <v>56</v>
      </c>
    </row>
    <row ht="22.5" customHeight="1">
      <c s="2">
        <v>194</v>
      </c>
      <c s="2">
        <v>193</v>
      </c>
      <c s="2" t="s">
        <v>573</v>
      </c>
      <c s="2" t="s">
        <v>1049</v>
      </c>
      <c r="F1376" s="28" t="s">
        <v>2177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1612</v>
      </c>
      <c s="38">
        <v>1612</v>
      </c>
      <c s="9">
        <v>37076</v>
      </c>
      <c r="Q1376" s="14" t="s">
        <v>56</v>
      </c>
    </row>
    <row ht="22.5" customHeight="1">
      <c s="2">
        <v>194</v>
      </c>
      <c s="2">
        <v>194</v>
      </c>
      <c s="2" t="s">
        <v>573</v>
      </c>
      <c s="2" t="s">
        <v>794</v>
      </c>
      <c r="F1377" s="28" t="s">
        <v>2178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973</v>
      </c>
      <c s="38">
        <v>973</v>
      </c>
      <c s="9">
        <v>22379</v>
      </c>
      <c r="Q1377" s="14" t="s">
        <v>56</v>
      </c>
    </row>
    <row ht="22.5" customHeight="1">
      <c s="2">
        <v>194</v>
      </c>
      <c s="2">
        <v>195</v>
      </c>
      <c s="2" t="s">
        <v>573</v>
      </c>
      <c s="2" t="s">
        <v>799</v>
      </c>
      <c r="F1378" s="28" t="s">
        <v>2179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3777</v>
      </c>
      <c s="38">
        <v>3777</v>
      </c>
      <c s="9">
        <v>86871</v>
      </c>
      <c r="Q1378" s="14" t="s">
        <v>56</v>
      </c>
    </row>
    <row ht="22.5" customHeight="1">
      <c s="2">
        <v>194</v>
      </c>
      <c s="2">
        <v>196</v>
      </c>
      <c s="2" t="s">
        <v>573</v>
      </c>
      <c s="2" t="s">
        <v>799</v>
      </c>
      <c r="F1379" s="28" t="s">
        <v>2180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8980</v>
      </c>
      <c s="38">
        <v>8980</v>
      </c>
      <c s="9">
        <v>206540</v>
      </c>
      <c r="Q1379" s="14" t="s">
        <v>56</v>
      </c>
    </row>
    <row ht="22.5" customHeight="1">
      <c s="2">
        <v>194</v>
      </c>
      <c s="2">
        <v>197</v>
      </c>
      <c s="2" t="s">
        <v>573</v>
      </c>
      <c s="2" t="s">
        <v>799</v>
      </c>
      <c r="F1380" s="28" t="s">
        <v>2181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6295</v>
      </c>
      <c s="38">
        <v>6295</v>
      </c>
      <c s="9">
        <v>144785</v>
      </c>
      <c r="Q1380" s="14" t="s">
        <v>56</v>
      </c>
    </row>
    <row ht="22.5" customHeight="1">
      <c s="2">
        <v>194</v>
      </c>
      <c s="2">
        <v>198</v>
      </c>
      <c s="2" t="s">
        <v>573</v>
      </c>
      <c s="2" t="s">
        <v>570</v>
      </c>
      <c s="2" t="s">
        <v>2182</v>
      </c>
      <c s="28" t="s">
        <v>2183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115</v>
      </c>
      <c s="38">
        <v>115</v>
      </c>
      <c s="9">
        <v>2645</v>
      </c>
      <c r="Q1381" s="14" t="s">
        <v>56</v>
      </c>
    </row>
    <row ht="22.5" customHeight="1">
      <c s="2">
        <v>194</v>
      </c>
      <c s="2">
        <v>199</v>
      </c>
      <c s="2" t="s">
        <v>573</v>
      </c>
      <c s="2" t="s">
        <v>570</v>
      </c>
      <c s="2" t="s">
        <v>2182</v>
      </c>
      <c s="28" t="s">
        <v>2184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51</v>
      </c>
      <c s="38">
        <v>51</v>
      </c>
      <c s="9">
        <v>1173</v>
      </c>
      <c r="Q1382" s="14" t="s">
        <v>56</v>
      </c>
    </row>
    <row ht="22.5" customHeight="1">
      <c s="2">
        <v>194</v>
      </c>
      <c s="2">
        <v>200</v>
      </c>
      <c s="2" t="s">
        <v>573</v>
      </c>
      <c s="2" t="s">
        <v>570</v>
      </c>
      <c s="2" t="s">
        <v>2182</v>
      </c>
      <c s="28" t="s">
        <v>2185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76</v>
      </c>
      <c s="38">
        <v>76</v>
      </c>
      <c s="9">
        <v>1748</v>
      </c>
      <c r="Q1383" s="14" t="s">
        <v>56</v>
      </c>
    </row>
    <row ht="22.5" customHeight="1">
      <c s="2">
        <v>194</v>
      </c>
      <c s="2">
        <v>201</v>
      </c>
      <c s="2" t="s">
        <v>573</v>
      </c>
      <c s="2" t="s">
        <v>570</v>
      </c>
      <c s="2" t="s">
        <v>2182</v>
      </c>
      <c s="28" t="s">
        <v>1433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229</v>
      </c>
      <c s="38">
        <v>229</v>
      </c>
      <c s="9">
        <v>5267</v>
      </c>
      <c r="Q1384" s="14" t="s">
        <v>56</v>
      </c>
    </row>
    <row ht="22.5" customHeight="1">
      <c s="2">
        <v>194</v>
      </c>
      <c s="2">
        <v>202</v>
      </c>
      <c s="2" t="s">
        <v>573</v>
      </c>
      <c s="2" t="s">
        <v>570</v>
      </c>
      <c s="2" t="s">
        <v>2182</v>
      </c>
      <c s="28" t="s">
        <v>2186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56</v>
      </c>
      <c s="38">
        <v>56</v>
      </c>
      <c s="9">
        <v>1288</v>
      </c>
      <c r="Q1385" s="14" t="s">
        <v>56</v>
      </c>
    </row>
    <row ht="22.5" customHeight="1">
      <c s="2">
        <v>194</v>
      </c>
      <c s="2">
        <v>203</v>
      </c>
      <c s="2" t="s">
        <v>573</v>
      </c>
      <c s="2" t="s">
        <v>570</v>
      </c>
      <c s="2" t="s">
        <v>2182</v>
      </c>
      <c s="28" t="s">
        <v>2187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86</v>
      </c>
      <c s="38">
        <v>86</v>
      </c>
      <c s="9">
        <v>1978</v>
      </c>
      <c r="Q1386" s="14" t="s">
        <v>56</v>
      </c>
    </row>
    <row ht="22.5" customHeight="1">
      <c s="2">
        <v>194</v>
      </c>
      <c s="2">
        <v>204</v>
      </c>
      <c s="2" t="s">
        <v>573</v>
      </c>
      <c s="2" t="s">
        <v>570</v>
      </c>
      <c s="2" t="s">
        <v>2182</v>
      </c>
      <c s="28" t="s">
        <v>2188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180</v>
      </c>
      <c s="38">
        <v>180</v>
      </c>
      <c s="9">
        <v>4140</v>
      </c>
      <c r="Q1387" s="14" t="s">
        <v>56</v>
      </c>
    </row>
    <row ht="22.5" customHeight="1">
      <c s="2">
        <v>194</v>
      </c>
      <c s="2">
        <v>205</v>
      </c>
      <c s="2" t="s">
        <v>573</v>
      </c>
      <c s="2" t="s">
        <v>570</v>
      </c>
      <c s="2" t="s">
        <v>2182</v>
      </c>
      <c s="28" t="s">
        <v>2189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460</v>
      </c>
      <c s="38">
        <v>460</v>
      </c>
      <c s="9">
        <v>10580</v>
      </c>
      <c r="Q1388" s="14" t="s">
        <v>56</v>
      </c>
    </row>
    <row ht="22.5" customHeight="1">
      <c s="2">
        <v>194</v>
      </c>
      <c s="2">
        <v>206</v>
      </c>
      <c s="2" t="s">
        <v>573</v>
      </c>
      <c s="2" t="s">
        <v>570</v>
      </c>
      <c s="2" t="s">
        <v>2182</v>
      </c>
      <c s="28" t="s">
        <v>2190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140</v>
      </c>
      <c s="38">
        <v>140</v>
      </c>
      <c s="9">
        <v>3220</v>
      </c>
      <c r="Q1389" s="14" t="s">
        <v>56</v>
      </c>
    </row>
    <row ht="22.5" customHeight="1">
      <c s="2">
        <v>194</v>
      </c>
      <c s="2">
        <v>207</v>
      </c>
      <c s="2" t="s">
        <v>573</v>
      </c>
      <c s="2" t="s">
        <v>570</v>
      </c>
      <c s="2" t="s">
        <v>2182</v>
      </c>
      <c s="28" t="s">
        <v>2191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149</v>
      </c>
      <c s="38">
        <v>149</v>
      </c>
      <c s="9">
        <v>3427</v>
      </c>
      <c r="Q1390" s="14" t="s">
        <v>56</v>
      </c>
    </row>
    <row ht="22.5" customHeight="1">
      <c s="2">
        <v>194</v>
      </c>
      <c s="2">
        <v>208</v>
      </c>
      <c s="2" t="s">
        <v>573</v>
      </c>
      <c s="2" t="s">
        <v>570</v>
      </c>
      <c s="2" t="s">
        <v>2182</v>
      </c>
      <c s="28" t="s">
        <v>2192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67</v>
      </c>
      <c s="38">
        <v>67</v>
      </c>
      <c s="9">
        <v>1541</v>
      </c>
      <c r="Q1391" s="14" t="s">
        <v>56</v>
      </c>
    </row>
    <row ht="22.5" customHeight="1">
      <c s="2">
        <v>194</v>
      </c>
      <c s="2">
        <v>209</v>
      </c>
      <c s="2" t="s">
        <v>573</v>
      </c>
      <c s="2" t="s">
        <v>570</v>
      </c>
      <c s="2" t="s">
        <v>2193</v>
      </c>
      <c s="28" t="s">
        <v>2194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24</v>
      </c>
      <c s="38">
        <v>24</v>
      </c>
      <c s="9">
        <v>552</v>
      </c>
      <c r="Q1392" s="14" t="s">
        <v>56</v>
      </c>
    </row>
    <row ht="22.5" customHeight="1">
      <c s="2">
        <v>194</v>
      </c>
      <c s="2">
        <v>210</v>
      </c>
      <c s="2" t="s">
        <v>573</v>
      </c>
      <c s="2" t="s">
        <v>570</v>
      </c>
      <c s="2" t="s">
        <v>2193</v>
      </c>
      <c s="28" t="s">
        <v>1611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26</v>
      </c>
      <c s="38">
        <v>26</v>
      </c>
      <c s="9">
        <v>598</v>
      </c>
      <c r="Q1393" s="14" t="s">
        <v>56</v>
      </c>
    </row>
    <row ht="22.5" customHeight="1">
      <c s="2">
        <v>194</v>
      </c>
      <c s="2">
        <v>211</v>
      </c>
      <c s="2" t="s">
        <v>573</v>
      </c>
      <c s="2" t="s">
        <v>570</v>
      </c>
      <c s="2" t="s">
        <v>2193</v>
      </c>
      <c s="28" t="s">
        <v>2195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91</v>
      </c>
      <c s="38">
        <v>91</v>
      </c>
      <c s="9">
        <v>2093</v>
      </c>
      <c r="Q1394" s="14" t="s">
        <v>56</v>
      </c>
    </row>
    <row ht="22.5" customHeight="1">
      <c s="2">
        <v>194</v>
      </c>
      <c s="2">
        <v>212</v>
      </c>
      <c s="2" t="s">
        <v>573</v>
      </c>
      <c s="2" t="s">
        <v>570</v>
      </c>
      <c s="2" t="s">
        <v>2193</v>
      </c>
      <c s="28" t="s">
        <v>2196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102</v>
      </c>
      <c s="38">
        <v>102</v>
      </c>
      <c s="9">
        <v>2346</v>
      </c>
      <c r="Q1395" s="14" t="s">
        <v>56</v>
      </c>
    </row>
    <row ht="22.5" customHeight="1">
      <c s="2">
        <v>194</v>
      </c>
      <c s="2">
        <v>213</v>
      </c>
      <c s="2" t="s">
        <v>573</v>
      </c>
      <c s="2" t="s">
        <v>570</v>
      </c>
      <c s="2" t="s">
        <v>2193</v>
      </c>
      <c s="28" t="s">
        <v>2197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74</v>
      </c>
      <c s="38">
        <v>74</v>
      </c>
      <c s="9">
        <v>1702</v>
      </c>
      <c r="Q1396" s="14" t="s">
        <v>56</v>
      </c>
    </row>
    <row ht="22.5" customHeight="1">
      <c s="2">
        <v>194</v>
      </c>
      <c s="2">
        <v>214</v>
      </c>
      <c s="2" t="s">
        <v>573</v>
      </c>
      <c s="2" t="s">
        <v>570</v>
      </c>
      <c s="2" t="s">
        <v>2193</v>
      </c>
      <c s="28" t="s">
        <v>2198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69</v>
      </c>
      <c s="38">
        <v>69</v>
      </c>
      <c s="9">
        <v>1587</v>
      </c>
      <c r="Q1397" s="14" t="s">
        <v>56</v>
      </c>
    </row>
    <row ht="22.5" customHeight="1">
      <c s="2">
        <v>194</v>
      </c>
      <c s="2">
        <v>215</v>
      </c>
      <c s="2" t="s">
        <v>573</v>
      </c>
      <c s="2" t="s">
        <v>570</v>
      </c>
      <c s="2" t="s">
        <v>2193</v>
      </c>
      <c s="28" t="s">
        <v>2199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16</v>
      </c>
      <c s="38">
        <v>16</v>
      </c>
      <c s="9">
        <v>368</v>
      </c>
      <c r="Q1398" s="14" t="s">
        <v>56</v>
      </c>
    </row>
    <row ht="22.5" customHeight="1">
      <c s="2">
        <v>194</v>
      </c>
      <c s="2">
        <v>216</v>
      </c>
      <c s="2" t="s">
        <v>573</v>
      </c>
      <c s="2" t="s">
        <v>570</v>
      </c>
      <c s="2" t="s">
        <v>2193</v>
      </c>
      <c s="28" t="s">
        <v>2200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17</v>
      </c>
      <c s="38">
        <v>17</v>
      </c>
      <c s="9">
        <v>391</v>
      </c>
      <c r="Q1399" s="14" t="s">
        <v>56</v>
      </c>
    </row>
    <row ht="22.5" customHeight="1">
      <c s="2">
        <v>194</v>
      </c>
      <c s="2">
        <v>217</v>
      </c>
      <c s="2" t="s">
        <v>573</v>
      </c>
      <c s="2" t="s">
        <v>570</v>
      </c>
      <c s="2" t="s">
        <v>2193</v>
      </c>
      <c s="28" t="s">
        <v>2201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9.1199999999999992</v>
      </c>
      <c s="38">
        <v>9.1199999999999992</v>
      </c>
      <c s="9">
        <v>209</v>
      </c>
      <c r="Q1400" s="14" t="s">
        <v>56</v>
      </c>
    </row>
    <row ht="22.5" customHeight="1">
      <c s="2">
        <v>194</v>
      </c>
      <c s="2">
        <v>218</v>
      </c>
      <c s="2" t="s">
        <v>573</v>
      </c>
      <c s="2" t="s">
        <v>570</v>
      </c>
      <c s="2" t="s">
        <v>2202</v>
      </c>
      <c s="28" t="s">
        <v>2203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9.0199999999999996</v>
      </c>
      <c s="38">
        <v>9.0199999999999996</v>
      </c>
      <c s="9">
        <v>207</v>
      </c>
      <c r="Q1401" s="14" t="s">
        <v>56</v>
      </c>
    </row>
    <row ht="22.5" customHeight="1">
      <c s="2">
        <v>194</v>
      </c>
      <c s="2">
        <v>219</v>
      </c>
      <c s="2" t="s">
        <v>573</v>
      </c>
      <c s="2" t="s">
        <v>570</v>
      </c>
      <c s="2" t="s">
        <v>2202</v>
      </c>
      <c s="28" t="s">
        <v>2204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6.4800000000000004</v>
      </c>
      <c s="38">
        <v>6.4800000000000004</v>
      </c>
      <c s="9">
        <v>149</v>
      </c>
      <c r="Q1402" s="14" t="s">
        <v>56</v>
      </c>
    </row>
    <row ht="22.5" customHeight="1">
      <c s="2">
        <v>194</v>
      </c>
      <c s="2">
        <v>220</v>
      </c>
      <c s="2" t="s">
        <v>573</v>
      </c>
      <c s="2" t="s">
        <v>570</v>
      </c>
      <c s="2" t="s">
        <v>2202</v>
      </c>
      <c s="28" t="s">
        <v>2205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13</v>
      </c>
      <c s="38">
        <v>13</v>
      </c>
      <c s="9">
        <v>299</v>
      </c>
      <c r="Q1403" s="14" t="s">
        <v>56</v>
      </c>
    </row>
    <row ht="22.5" customHeight="1">
      <c s="2">
        <v>194</v>
      </c>
      <c s="2">
        <v>221</v>
      </c>
      <c s="2" t="s">
        <v>573</v>
      </c>
      <c s="2" t="s">
        <v>570</v>
      </c>
      <c s="2" t="s">
        <v>2202</v>
      </c>
      <c s="28" t="s">
        <v>2206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10</v>
      </c>
      <c s="38">
        <v>10</v>
      </c>
      <c s="9">
        <v>230</v>
      </c>
      <c r="Q1404" s="14" t="s">
        <v>56</v>
      </c>
    </row>
    <row ht="22.5" customHeight="1">
      <c s="2">
        <v>194</v>
      </c>
      <c s="2">
        <v>222</v>
      </c>
      <c s="2" t="s">
        <v>573</v>
      </c>
      <c s="2" t="s">
        <v>570</v>
      </c>
      <c s="2" t="s">
        <v>2202</v>
      </c>
      <c s="28" t="s">
        <v>2207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13</v>
      </c>
      <c s="38">
        <v>13</v>
      </c>
      <c s="9">
        <v>299</v>
      </c>
      <c r="Q1405" s="14" t="s">
        <v>56</v>
      </c>
    </row>
    <row ht="22.5" customHeight="1">
      <c s="2">
        <v>194</v>
      </c>
      <c s="2">
        <v>223</v>
      </c>
      <c s="2" t="s">
        <v>573</v>
      </c>
      <c s="2" t="s">
        <v>570</v>
      </c>
      <c s="2" t="s">
        <v>2208</v>
      </c>
      <c s="28" t="s">
        <v>2209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</v>
      </c>
      <c s="38">
        <v>14</v>
      </c>
      <c s="9">
        <v>322</v>
      </c>
      <c r="Q1406" s="14" t="s">
        <v>56</v>
      </c>
    </row>
    <row ht="22.5" customHeight="1">
      <c s="2">
        <v>194</v>
      </c>
      <c s="2">
        <v>224</v>
      </c>
      <c s="2" t="s">
        <v>573</v>
      </c>
      <c s="2" t="s">
        <v>570</v>
      </c>
      <c s="2" t="s">
        <v>2210</v>
      </c>
      <c s="28" t="s">
        <v>2211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140</v>
      </c>
      <c s="38">
        <v>140</v>
      </c>
      <c s="9">
        <v>3220</v>
      </c>
      <c r="Q1407" s="14" t="s">
        <v>56</v>
      </c>
    </row>
    <row ht="22.5" customHeight="1">
      <c s="2">
        <v>194</v>
      </c>
      <c s="2">
        <v>225</v>
      </c>
      <c s="2" t="s">
        <v>573</v>
      </c>
      <c s="2" t="s">
        <v>570</v>
      </c>
      <c s="2" t="s">
        <v>2210</v>
      </c>
      <c s="28" t="s">
        <v>2212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530</v>
      </c>
      <c s="38">
        <v>530</v>
      </c>
      <c s="9">
        <v>12190</v>
      </c>
      <c r="Q1408" s="14" t="s">
        <v>56</v>
      </c>
    </row>
    <row ht="22.5" customHeight="1">
      <c s="2">
        <v>194</v>
      </c>
      <c s="2">
        <v>226</v>
      </c>
      <c s="2" t="s">
        <v>573</v>
      </c>
      <c s="2" t="s">
        <v>570</v>
      </c>
      <c s="2" t="s">
        <v>2210</v>
      </c>
      <c s="28" t="s">
        <v>2213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66</v>
      </c>
      <c s="38">
        <v>66</v>
      </c>
      <c s="9">
        <v>1518</v>
      </c>
      <c r="Q1409" s="14" t="s">
        <v>56</v>
      </c>
    </row>
    <row ht="22.5" customHeight="1">
      <c s="2">
        <v>194</v>
      </c>
      <c s="2">
        <v>227</v>
      </c>
      <c s="2" t="s">
        <v>573</v>
      </c>
      <c s="2" t="s">
        <v>1251</v>
      </c>
      <c s="2" t="s">
        <v>2214</v>
      </c>
      <c s="28" t="s">
        <v>2215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4657</v>
      </c>
      <c s="38">
        <v>4657</v>
      </c>
      <c s="9">
        <v>107111</v>
      </c>
      <c r="Q1410" s="14" t="s">
        <v>56</v>
      </c>
    </row>
    <row ht="22.5" customHeight="1">
      <c s="2">
        <v>194</v>
      </c>
      <c s="2">
        <v>228</v>
      </c>
      <c s="2" t="s">
        <v>573</v>
      </c>
      <c s="2" t="s">
        <v>1251</v>
      </c>
      <c s="2" t="s">
        <v>2216</v>
      </c>
      <c s="28" t="s">
        <v>2217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18526</v>
      </c>
      <c s="38">
        <v>18526</v>
      </c>
      <c s="9">
        <v>426098</v>
      </c>
      <c r="Q1411" s="14" t="s">
        <v>56</v>
      </c>
    </row>
    <row ht="22.5" customHeight="1">
      <c s="2">
        <v>194</v>
      </c>
      <c s="2">
        <v>230</v>
      </c>
      <c s="2" t="s">
        <v>573</v>
      </c>
      <c s="2" t="s">
        <v>1251</v>
      </c>
      <c s="2" t="s">
        <v>2218</v>
      </c>
      <c s="28" t="s">
        <v>2219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101</v>
      </c>
      <c s="38">
        <v>101</v>
      </c>
      <c s="9">
        <v>2323</v>
      </c>
      <c r="Q1412" s="14" t="s">
        <v>56</v>
      </c>
    </row>
    <row ht="22.5" customHeight="1">
      <c s="2">
        <v>194</v>
      </c>
      <c s="2">
        <v>231</v>
      </c>
      <c s="2" t="s">
        <v>573</v>
      </c>
      <c s="2" t="s">
        <v>1251</v>
      </c>
      <c s="2" t="s">
        <v>2218</v>
      </c>
      <c s="28" t="s">
        <v>2220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29512</v>
      </c>
      <c s="38">
        <v>29223</v>
      </c>
      <c s="9">
        <v>678776</v>
      </c>
      <c r="Q1413" s="14" t="s">
        <v>56</v>
      </c>
    </row>
    <row ht="22.5" customHeight="1">
      <c s="2">
        <v>194</v>
      </c>
      <c s="2">
        <v>232</v>
      </c>
      <c s="2" t="s">
        <v>573</v>
      </c>
      <c s="2" t="s">
        <v>1251</v>
      </c>
      <c s="2" t="s">
        <v>2218</v>
      </c>
      <c s="28" t="s">
        <v>2221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197</v>
      </c>
      <c s="38">
        <v>197</v>
      </c>
      <c s="9">
        <v>4531</v>
      </c>
      <c r="Q1414" s="14" t="s">
        <v>56</v>
      </c>
    </row>
    <row ht="22.5" customHeight="1">
      <c s="2">
        <v>194</v>
      </c>
      <c s="2">
        <v>233</v>
      </c>
      <c s="2" t="s">
        <v>573</v>
      </c>
      <c s="2" t="s">
        <v>1251</v>
      </c>
      <c s="2" t="s">
        <v>2218</v>
      </c>
      <c s="28" t="s">
        <v>2222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664</v>
      </c>
      <c s="38">
        <v>664</v>
      </c>
      <c s="9">
        <v>15272</v>
      </c>
      <c r="Q1415" s="14" t="s">
        <v>56</v>
      </c>
    </row>
    <row ht="22.5" customHeight="1">
      <c s="2">
        <v>194</v>
      </c>
      <c s="2">
        <v>234</v>
      </c>
      <c s="2" t="s">
        <v>573</v>
      </c>
      <c s="2" t="s">
        <v>1251</v>
      </c>
      <c s="2" t="s">
        <v>2218</v>
      </c>
      <c s="28" t="s">
        <v>2223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3573</v>
      </c>
      <c s="38">
        <v>3573</v>
      </c>
      <c s="9">
        <v>82179</v>
      </c>
      <c r="Q1416" s="14" t="s">
        <v>56</v>
      </c>
    </row>
    <row ht="22.5" customHeight="1">
      <c s="2">
        <v>194</v>
      </c>
      <c s="2">
        <v>235</v>
      </c>
      <c s="2" t="s">
        <v>573</v>
      </c>
      <c s="2" t="s">
        <v>1251</v>
      </c>
      <c s="2" t="s">
        <v>2218</v>
      </c>
      <c s="28" t="s">
        <v>2224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3227</v>
      </c>
      <c s="38">
        <v>3227</v>
      </c>
      <c s="9">
        <v>74221</v>
      </c>
      <c r="Q1417" s="14" t="s">
        <v>56</v>
      </c>
    </row>
    <row ht="22.5" customHeight="1">
      <c s="2">
        <v>194</v>
      </c>
      <c s="2">
        <v>236</v>
      </c>
      <c s="2" t="s">
        <v>573</v>
      </c>
      <c s="2" t="s">
        <v>1251</v>
      </c>
      <c s="2" t="s">
        <v>1252</v>
      </c>
      <c s="28" t="s">
        <v>2225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7061</v>
      </c>
      <c s="38">
        <v>7061</v>
      </c>
      <c s="9">
        <v>162403</v>
      </c>
      <c r="Q1418" s="14" t="s">
        <v>56</v>
      </c>
    </row>
    <row ht="22.5" customHeight="1">
      <c s="2">
        <v>194</v>
      </c>
      <c s="2">
        <v>237</v>
      </c>
      <c s="2" t="s">
        <v>573</v>
      </c>
      <c s="2" t="s">
        <v>1251</v>
      </c>
      <c s="2" t="s">
        <v>1252</v>
      </c>
      <c s="28" t="s">
        <v>2226</v>
      </c>
      <c s="2" t="s">
        <v>51</v>
      </c>
      <c s="23" t="s">
        <v>456</v>
      </c>
      <c s="23" t="s">
        <v>578</v>
      </c>
      <c s="2" t="s">
        <v>54</v>
      </c>
      <c s="2" t="s">
        <v>1239</v>
      </c>
      <c s="2" t="s">
        <v>820</v>
      </c>
      <c s="38">
        <v>712481</v>
      </c>
      <c s="38">
        <v>712481</v>
      </c>
      <c s="9">
        <v>16387063</v>
      </c>
      <c r="Q1419" s="14" t="s">
        <v>56</v>
      </c>
    </row>
    <row ht="22.5" customHeight="1">
      <c s="2">
        <v>194</v>
      </c>
      <c s="2">
        <v>238</v>
      </c>
      <c s="2" t="s">
        <v>573</v>
      </c>
      <c s="2" t="s">
        <v>1251</v>
      </c>
      <c s="2" t="s">
        <v>1252</v>
      </c>
      <c s="28" t="s">
        <v>2227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73023</v>
      </c>
      <c s="38">
        <v>73023</v>
      </c>
      <c s="9">
        <v>1679529</v>
      </c>
      <c r="Q1420" s="14" t="s">
        <v>56</v>
      </c>
    </row>
    <row ht="22.5" customHeight="1">
      <c s="2">
        <v>194</v>
      </c>
      <c s="2">
        <v>241</v>
      </c>
      <c s="2" t="s">
        <v>573</v>
      </c>
      <c s="2" t="s">
        <v>1029</v>
      </c>
      <c s="2" t="s">
        <v>1115</v>
      </c>
      <c s="28" t="s">
        <v>2228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39</v>
      </c>
      <c s="38">
        <v>39</v>
      </c>
      <c s="9">
        <v>897</v>
      </c>
      <c r="Q1421" s="14" t="s">
        <v>56</v>
      </c>
    </row>
    <row ht="22.5" customHeight="1">
      <c s="2">
        <v>194</v>
      </c>
      <c s="2">
        <v>242</v>
      </c>
      <c s="2" t="s">
        <v>573</v>
      </c>
      <c s="2" t="s">
        <v>1033</v>
      </c>
      <c s="2" t="s">
        <v>1396</v>
      </c>
      <c s="28" t="s">
        <v>2229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2228</v>
      </c>
      <c s="38">
        <v>2228</v>
      </c>
      <c s="9">
        <v>51244</v>
      </c>
      <c r="Q1422" s="14" t="s">
        <v>56</v>
      </c>
    </row>
    <row ht="22.5" customHeight="1">
      <c s="2">
        <v>194</v>
      </c>
      <c s="2">
        <v>243</v>
      </c>
      <c s="2" t="s">
        <v>573</v>
      </c>
      <c s="2" t="s">
        <v>1033</v>
      </c>
      <c s="2" t="s">
        <v>1396</v>
      </c>
      <c s="28" t="s">
        <v>2230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3600</v>
      </c>
      <c s="38">
        <v>3600</v>
      </c>
      <c s="9">
        <v>82800</v>
      </c>
      <c r="Q1423" s="14" t="s">
        <v>56</v>
      </c>
    </row>
    <row ht="22.5" customHeight="1">
      <c s="2">
        <v>194</v>
      </c>
      <c s="2">
        <v>244</v>
      </c>
      <c s="2" t="s">
        <v>573</v>
      </c>
      <c s="2" t="s">
        <v>1033</v>
      </c>
      <c s="2" t="s">
        <v>1396</v>
      </c>
      <c s="28" t="s">
        <v>2231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536</v>
      </c>
      <c s="38">
        <v>536</v>
      </c>
      <c s="9">
        <v>12328</v>
      </c>
      <c r="Q1424" s="14" t="s">
        <v>56</v>
      </c>
    </row>
    <row ht="22.5" customHeight="1">
      <c s="2">
        <v>194</v>
      </c>
      <c s="2">
        <v>245</v>
      </c>
      <c s="2" t="s">
        <v>573</v>
      </c>
      <c s="2" t="s">
        <v>1033</v>
      </c>
      <c s="2" t="s">
        <v>1396</v>
      </c>
      <c s="28" t="s">
        <v>2232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907</v>
      </c>
      <c s="38">
        <v>907</v>
      </c>
      <c s="9">
        <v>20861</v>
      </c>
      <c r="Q1425" s="14" t="s">
        <v>56</v>
      </c>
    </row>
    <row ht="22.5" customHeight="1">
      <c s="2">
        <v>194</v>
      </c>
      <c s="2">
        <v>246</v>
      </c>
      <c s="2" t="s">
        <v>573</v>
      </c>
      <c s="2" t="s">
        <v>1033</v>
      </c>
      <c s="2" t="s">
        <v>1396</v>
      </c>
      <c s="28" t="s">
        <v>2233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1174</v>
      </c>
      <c s="38">
        <v>1174</v>
      </c>
      <c s="9">
        <v>27002</v>
      </c>
      <c r="Q1426" s="14" t="s">
        <v>56</v>
      </c>
    </row>
    <row ht="22.5" customHeight="1">
      <c s="2">
        <v>194</v>
      </c>
      <c s="2">
        <v>247</v>
      </c>
      <c s="2" t="s">
        <v>573</v>
      </c>
      <c s="2" t="s">
        <v>1033</v>
      </c>
      <c s="2" t="s">
        <v>1396</v>
      </c>
      <c s="28" t="s">
        <v>2234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598</v>
      </c>
      <c s="38">
        <v>598</v>
      </c>
      <c s="9">
        <v>13754</v>
      </c>
      <c r="Q1427" s="14" t="s">
        <v>56</v>
      </c>
    </row>
    <row ht="22.5" customHeight="1">
      <c s="2">
        <v>194</v>
      </c>
      <c s="2">
        <v>248</v>
      </c>
      <c s="2" t="s">
        <v>573</v>
      </c>
      <c s="2" t="s">
        <v>1033</v>
      </c>
      <c s="2" t="s">
        <v>1396</v>
      </c>
      <c s="28" t="s">
        <v>2235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s="38">
        <v>623</v>
      </c>
      <c s="38">
        <v>623</v>
      </c>
      <c s="9">
        <v>14329</v>
      </c>
      <c r="Q1428" s="14" t="s">
        <v>56</v>
      </c>
    </row>
    <row ht="22.5" customHeight="1">
      <c s="2">
        <v>194</v>
      </c>
      <c s="2">
        <v>249</v>
      </c>
      <c s="2" t="s">
        <v>573</v>
      </c>
      <c s="2" t="s">
        <v>1033</v>
      </c>
      <c s="2" t="s">
        <v>1396</v>
      </c>
      <c s="28" t="s">
        <v>2236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402</v>
      </c>
      <c s="38">
        <v>402</v>
      </c>
      <c s="9">
        <v>9246</v>
      </c>
      <c r="Q1429" s="14" t="s">
        <v>56</v>
      </c>
    </row>
    <row ht="22.5" customHeight="1">
      <c s="2">
        <v>194</v>
      </c>
      <c s="2">
        <v>250</v>
      </c>
      <c s="2" t="s">
        <v>573</v>
      </c>
      <c s="2" t="s">
        <v>1033</v>
      </c>
      <c s="2" t="s">
        <v>1396</v>
      </c>
      <c s="28" t="s">
        <v>2237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934</v>
      </c>
      <c s="38">
        <v>934</v>
      </c>
      <c s="9">
        <v>21482</v>
      </c>
      <c r="Q1430" s="14" t="s">
        <v>56</v>
      </c>
    </row>
    <row ht="22.5" customHeight="1">
      <c s="2">
        <v>194</v>
      </c>
      <c s="2">
        <v>251</v>
      </c>
      <c s="2" t="s">
        <v>573</v>
      </c>
      <c s="2" t="s">
        <v>1033</v>
      </c>
      <c s="2" t="s">
        <v>1396</v>
      </c>
      <c s="28" t="s">
        <v>2238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1103</v>
      </c>
      <c s="38">
        <v>1103</v>
      </c>
      <c s="9">
        <v>25369</v>
      </c>
      <c r="Q1431" s="14" t="s">
        <v>56</v>
      </c>
    </row>
    <row ht="22.5" customHeight="1">
      <c s="2">
        <v>194</v>
      </c>
      <c s="2">
        <v>252</v>
      </c>
      <c s="2" t="s">
        <v>573</v>
      </c>
      <c s="2" t="s">
        <v>1033</v>
      </c>
      <c s="2" t="s">
        <v>1396</v>
      </c>
      <c s="28" t="s">
        <v>2239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574</v>
      </c>
      <c s="38">
        <v>574</v>
      </c>
      <c s="9">
        <v>13202</v>
      </c>
      <c r="Q1432" s="14" t="s">
        <v>56</v>
      </c>
    </row>
    <row ht="22.5" customHeight="1">
      <c s="2">
        <v>194</v>
      </c>
      <c s="2">
        <v>253</v>
      </c>
      <c s="2" t="s">
        <v>573</v>
      </c>
      <c s="2" t="s">
        <v>1033</v>
      </c>
      <c s="2" t="s">
        <v>1396</v>
      </c>
      <c s="28" t="s">
        <v>2240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2321</v>
      </c>
      <c s="38">
        <v>2321</v>
      </c>
      <c s="9">
        <v>53383</v>
      </c>
      <c r="Q1433" s="14" t="s">
        <v>56</v>
      </c>
    </row>
    <row ht="22.5" customHeight="1">
      <c s="2">
        <v>194</v>
      </c>
      <c s="2">
        <v>254</v>
      </c>
      <c s="2" t="s">
        <v>573</v>
      </c>
      <c s="2" t="s">
        <v>1033</v>
      </c>
      <c s="2" t="s">
        <v>1396</v>
      </c>
      <c s="28" t="s">
        <v>2241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27</v>
      </c>
      <c s="38">
        <v>27</v>
      </c>
      <c s="9">
        <v>621</v>
      </c>
      <c r="Q1434" s="14" t="s">
        <v>56</v>
      </c>
    </row>
    <row ht="22.5" customHeight="1">
      <c s="2">
        <v>194</v>
      </c>
      <c s="2">
        <v>255</v>
      </c>
      <c s="2" t="s">
        <v>573</v>
      </c>
      <c s="2" t="s">
        <v>1033</v>
      </c>
      <c s="2" t="s">
        <v>1396</v>
      </c>
      <c s="28" t="s">
        <v>2242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s="38">
        <v>81</v>
      </c>
      <c s="38">
        <v>81</v>
      </c>
      <c s="9">
        <v>1863</v>
      </c>
      <c r="Q1435" s="14" t="s">
        <v>56</v>
      </c>
    </row>
    <row ht="22.5" customHeight="1">
      <c s="2">
        <v>194</v>
      </c>
      <c s="2">
        <v>256</v>
      </c>
      <c s="2" t="s">
        <v>573</v>
      </c>
      <c s="2" t="s">
        <v>1029</v>
      </c>
      <c s="2" t="s">
        <v>1115</v>
      </c>
      <c s="28" t="s">
        <v>2243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r="N1436" s="38">
        <v>27</v>
      </c>
      <c s="9">
        <v>621</v>
      </c>
      <c r="Q1436" s="14" t="s">
        <v>56</v>
      </c>
    </row>
    <row ht="22.5" customHeight="1">
      <c s="2">
        <v>194</v>
      </c>
      <c s="2">
        <v>257</v>
      </c>
      <c s="2" t="s">
        <v>573</v>
      </c>
      <c s="2" t="s">
        <v>586</v>
      </c>
      <c s="2" t="s">
        <v>1969</v>
      </c>
      <c s="28" t="s">
        <v>2244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r="N1437" s="38">
        <v>43</v>
      </c>
      <c s="9">
        <v>989</v>
      </c>
      <c r="Q1437" s="14" t="s">
        <v>56</v>
      </c>
    </row>
    <row ht="22.5" customHeight="1">
      <c s="2">
        <v>194</v>
      </c>
      <c s="2">
        <v>258</v>
      </c>
      <c s="2" t="s">
        <v>573</v>
      </c>
      <c s="2" t="s">
        <v>586</v>
      </c>
      <c s="2" t="s">
        <v>1969</v>
      </c>
      <c s="28" t="s">
        <v>2245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r="N1438" s="38">
        <v>15</v>
      </c>
      <c s="9">
        <v>345</v>
      </c>
      <c r="Q1438" s="14" t="s">
        <v>56</v>
      </c>
    </row>
    <row ht="22.5" customHeight="1">
      <c s="2">
        <v>194</v>
      </c>
      <c s="2">
        <v>259</v>
      </c>
      <c s="2" t="s">
        <v>573</v>
      </c>
      <c s="2" t="s">
        <v>586</v>
      </c>
      <c s="2" t="s">
        <v>1969</v>
      </c>
      <c s="28" t="s">
        <v>2246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r="N1439" s="38">
        <v>46</v>
      </c>
      <c s="9">
        <v>1058</v>
      </c>
      <c r="Q1439" s="14" t="s">
        <v>56</v>
      </c>
    </row>
    <row ht="22.5" customHeight="1">
      <c s="2">
        <v>194</v>
      </c>
      <c s="2">
        <v>260</v>
      </c>
      <c s="2" t="s">
        <v>573</v>
      </c>
      <c s="2" t="s">
        <v>586</v>
      </c>
      <c s="2" t="s">
        <v>1969</v>
      </c>
      <c s="28" t="s">
        <v>2247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r="N1440" s="38">
        <v>4.1799999999999997</v>
      </c>
      <c s="9">
        <v>96</v>
      </c>
      <c r="Q1440" s="14" t="s">
        <v>56</v>
      </c>
    </row>
    <row ht="22.5" customHeight="1">
      <c s="2">
        <v>194</v>
      </c>
      <c s="2">
        <v>261</v>
      </c>
      <c s="2" t="s">
        <v>573</v>
      </c>
      <c s="2" t="s">
        <v>586</v>
      </c>
      <c s="2" t="s">
        <v>1799</v>
      </c>
      <c s="28" t="s">
        <v>2248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r="N1441" s="38">
        <v>12</v>
      </c>
      <c s="9">
        <v>276</v>
      </c>
      <c r="Q1441" s="14" t="s">
        <v>56</v>
      </c>
    </row>
    <row ht="22.5" customHeight="1">
      <c s="2">
        <v>194</v>
      </c>
      <c s="2">
        <v>262</v>
      </c>
      <c s="2" t="s">
        <v>573</v>
      </c>
      <c s="2" t="s">
        <v>898</v>
      </c>
      <c s="2" t="s">
        <v>2249</v>
      </c>
      <c s="28" t="s">
        <v>2250</v>
      </c>
      <c s="2" t="s">
        <v>51</v>
      </c>
      <c s="23" t="s">
        <v>456</v>
      </c>
      <c s="23" t="s">
        <v>578</v>
      </c>
      <c s="2" t="s">
        <v>54</v>
      </c>
      <c s="2" t="s">
        <v>613</v>
      </c>
      <c s="2" t="s">
        <v>820</v>
      </c>
      <c r="N1442" s="38">
        <v>7.9900000000000002</v>
      </c>
      <c s="9">
        <v>183</v>
      </c>
      <c r="Q1442" s="14" t="s">
        <v>56</v>
      </c>
    </row>
    <row ht="22.5" customHeight="1">
      <c s="2">
        <v>194</v>
      </c>
      <c s="2">
        <v>263</v>
      </c>
      <c s="2" t="s">
        <v>573</v>
      </c>
      <c s="2" t="s">
        <v>710</v>
      </c>
      <c s="2" t="s">
        <v>1173</v>
      </c>
      <c s="28" t="s">
        <v>2251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r="N1443" s="38">
        <v>371</v>
      </c>
      <c s="9">
        <v>8533</v>
      </c>
      <c r="Q1443" s="14" t="s">
        <v>56</v>
      </c>
    </row>
    <row ht="22.5" customHeight="1">
      <c s="2">
        <v>194</v>
      </c>
      <c s="2">
        <v>264</v>
      </c>
      <c s="2" t="s">
        <v>573</v>
      </c>
      <c s="2" t="s">
        <v>1033</v>
      </c>
      <c s="2" t="s">
        <v>1396</v>
      </c>
      <c s="28" t="s">
        <v>2252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820</v>
      </c>
      <c r="N1444" s="38">
        <v>19</v>
      </c>
      <c s="9">
        <v>437</v>
      </c>
      <c r="Q1444" s="14" t="s">
        <v>56</v>
      </c>
    </row>
    <row ht="22.5" customHeight="1">
      <c s="2">
        <v>195</v>
      </c>
      <c s="2">
        <v>1</v>
      </c>
      <c s="2" t="s">
        <v>943</v>
      </c>
      <c s="2" t="s">
        <v>956</v>
      </c>
      <c s="2" t="s">
        <v>2253</v>
      </c>
      <c s="28" t="s">
        <v>2254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26583</v>
      </c>
      <c s="38">
        <v>26583</v>
      </c>
      <c s="9">
        <v>478494</v>
      </c>
      <c r="Q1445" s="14" t="s">
        <v>56</v>
      </c>
    </row>
    <row ht="22.5" customHeight="1">
      <c s="2">
        <v>195</v>
      </c>
      <c s="2">
        <v>2</v>
      </c>
      <c s="2" t="s">
        <v>943</v>
      </c>
      <c s="2" t="s">
        <v>956</v>
      </c>
      <c s="2" t="s">
        <v>2253</v>
      </c>
      <c s="28" t="s">
        <v>2060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12310</v>
      </c>
      <c s="38">
        <v>12310</v>
      </c>
      <c s="9">
        <v>221580</v>
      </c>
      <c r="Q1446" s="14" t="s">
        <v>56</v>
      </c>
    </row>
    <row ht="22.5" customHeight="1">
      <c s="2">
        <v>195</v>
      </c>
      <c s="2">
        <v>3</v>
      </c>
      <c s="2" t="s">
        <v>943</v>
      </c>
      <c s="2" t="s">
        <v>956</v>
      </c>
      <c s="2" t="s">
        <v>2253</v>
      </c>
      <c s="28" t="s">
        <v>2255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791</v>
      </c>
      <c s="38">
        <v>791</v>
      </c>
      <c s="9">
        <v>14238</v>
      </c>
      <c r="Q1447" s="14" t="s">
        <v>56</v>
      </c>
    </row>
    <row ht="22.5" customHeight="1">
      <c s="2">
        <v>195</v>
      </c>
      <c s="2">
        <v>4</v>
      </c>
      <c s="2" t="s">
        <v>943</v>
      </c>
      <c s="2" t="s">
        <v>956</v>
      </c>
      <c s="2" t="s">
        <v>2253</v>
      </c>
      <c s="28" t="s">
        <v>2256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943</v>
      </c>
      <c s="38">
        <v>25452</v>
      </c>
      <c s="38">
        <v>25452</v>
      </c>
      <c s="9">
        <v>458136</v>
      </c>
      <c r="Q1448" s="14" t="s">
        <v>56</v>
      </c>
    </row>
    <row ht="22.5" customHeight="1">
      <c s="2">
        <v>195</v>
      </c>
      <c s="2">
        <v>5</v>
      </c>
      <c s="2" t="s">
        <v>943</v>
      </c>
      <c s="2" t="s">
        <v>956</v>
      </c>
      <c s="2" t="s">
        <v>2253</v>
      </c>
      <c s="28" t="s">
        <v>2238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1938</v>
      </c>
      <c s="38">
        <v>1938</v>
      </c>
      <c s="9">
        <v>34884</v>
      </c>
      <c r="Q1449" s="14" t="s">
        <v>56</v>
      </c>
    </row>
    <row ht="22.5" customHeight="1">
      <c s="2">
        <v>195</v>
      </c>
      <c s="2">
        <v>6</v>
      </c>
      <c s="2" t="s">
        <v>943</v>
      </c>
      <c s="2" t="s">
        <v>956</v>
      </c>
      <c s="2" t="s">
        <v>1987</v>
      </c>
      <c s="28" t="s">
        <v>2257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943</v>
      </c>
      <c s="38">
        <v>428</v>
      </c>
      <c s="38">
        <v>428</v>
      </c>
      <c s="9">
        <v>7704</v>
      </c>
      <c r="Q1450" s="14" t="s">
        <v>56</v>
      </c>
    </row>
    <row ht="22.5" customHeight="1">
      <c s="2">
        <v>195</v>
      </c>
      <c s="2">
        <v>7</v>
      </c>
      <c s="2" t="s">
        <v>943</v>
      </c>
      <c s="2" t="s">
        <v>956</v>
      </c>
      <c s="2" t="s">
        <v>1987</v>
      </c>
      <c s="28" t="s">
        <v>2258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943</v>
      </c>
      <c s="38">
        <v>418</v>
      </c>
      <c s="38">
        <v>418</v>
      </c>
      <c s="9">
        <v>7524</v>
      </c>
      <c r="Q1451" s="14" t="s">
        <v>56</v>
      </c>
    </row>
    <row ht="22.5" customHeight="1">
      <c s="2">
        <v>195</v>
      </c>
      <c s="2">
        <v>8</v>
      </c>
      <c s="2" t="s">
        <v>943</v>
      </c>
      <c s="2" t="s">
        <v>956</v>
      </c>
      <c s="2" t="s">
        <v>1987</v>
      </c>
      <c s="28" t="s">
        <v>2259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943</v>
      </c>
      <c s="38">
        <v>167</v>
      </c>
      <c s="38">
        <v>167</v>
      </c>
      <c s="9">
        <v>3006</v>
      </c>
      <c r="Q1452" s="14" t="s">
        <v>56</v>
      </c>
    </row>
    <row ht="22.5" customHeight="1">
      <c s="2">
        <v>195</v>
      </c>
      <c s="2">
        <v>9</v>
      </c>
      <c s="2" t="s">
        <v>943</v>
      </c>
      <c s="2" t="s">
        <v>956</v>
      </c>
      <c s="2" t="s">
        <v>1987</v>
      </c>
      <c s="28" t="s">
        <v>2260</v>
      </c>
      <c s="2" t="s">
        <v>51</v>
      </c>
      <c s="23" t="s">
        <v>456</v>
      </c>
      <c s="23" t="s">
        <v>578</v>
      </c>
      <c s="2" t="s">
        <v>54</v>
      </c>
      <c s="2" t="s">
        <v>99</v>
      </c>
      <c s="2" t="s">
        <v>943</v>
      </c>
      <c s="38">
        <v>79</v>
      </c>
      <c s="38">
        <v>79</v>
      </c>
      <c s="9">
        <v>1422</v>
      </c>
      <c r="Q1453" s="14" t="s">
        <v>56</v>
      </c>
    </row>
    <row ht="22.5" customHeight="1">
      <c s="2">
        <v>195</v>
      </c>
      <c s="2">
        <v>10</v>
      </c>
      <c s="2" t="s">
        <v>943</v>
      </c>
      <c s="2" t="s">
        <v>956</v>
      </c>
      <c s="2" t="s">
        <v>1987</v>
      </c>
      <c s="28" t="s">
        <v>2261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943</v>
      </c>
      <c s="38">
        <v>2277</v>
      </c>
      <c s="38">
        <v>2277</v>
      </c>
      <c s="9">
        <v>40986</v>
      </c>
      <c r="Q1454" s="14" t="s">
        <v>56</v>
      </c>
    </row>
    <row ht="22.5" customHeight="1">
      <c s="2">
        <v>195</v>
      </c>
      <c s="2">
        <v>11</v>
      </c>
      <c s="2" t="s">
        <v>943</v>
      </c>
      <c s="2" t="s">
        <v>956</v>
      </c>
      <c s="2" t="s">
        <v>1987</v>
      </c>
      <c s="28" t="s">
        <v>2262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943</v>
      </c>
      <c s="38">
        <v>10967</v>
      </c>
      <c s="38">
        <v>10967</v>
      </c>
      <c s="9">
        <v>197406</v>
      </c>
      <c r="Q1455" s="14" t="s">
        <v>56</v>
      </c>
    </row>
    <row ht="22.5" customHeight="1">
      <c s="2">
        <v>195</v>
      </c>
      <c s="2">
        <v>12</v>
      </c>
      <c s="2" t="s">
        <v>943</v>
      </c>
      <c s="2" t="s">
        <v>956</v>
      </c>
      <c s="2" t="s">
        <v>1987</v>
      </c>
      <c s="28" t="s">
        <v>2263</v>
      </c>
      <c s="2" t="s">
        <v>51</v>
      </c>
      <c s="23" t="s">
        <v>456</v>
      </c>
      <c s="23" t="s">
        <v>578</v>
      </c>
      <c s="2" t="s">
        <v>54</v>
      </c>
      <c s="2" t="s">
        <v>1239</v>
      </c>
      <c s="2" t="s">
        <v>943</v>
      </c>
      <c s="38">
        <v>57290</v>
      </c>
      <c s="38">
        <v>57290</v>
      </c>
      <c s="9">
        <v>1031220</v>
      </c>
      <c r="Q1456" s="14" t="s">
        <v>56</v>
      </c>
    </row>
    <row ht="22.5" customHeight="1">
      <c s="2">
        <v>195</v>
      </c>
      <c s="2">
        <v>13</v>
      </c>
      <c s="2" t="s">
        <v>943</v>
      </c>
      <c s="2" t="s">
        <v>956</v>
      </c>
      <c s="2" t="s">
        <v>1987</v>
      </c>
      <c s="28" t="s">
        <v>2264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943</v>
      </c>
      <c s="38">
        <v>842</v>
      </c>
      <c s="38">
        <v>842</v>
      </c>
      <c s="9">
        <v>15156</v>
      </c>
      <c r="Q1457" s="14" t="s">
        <v>56</v>
      </c>
    </row>
    <row ht="22.5" customHeight="1">
      <c s="2">
        <v>195</v>
      </c>
      <c s="2">
        <v>14</v>
      </c>
      <c s="2" t="s">
        <v>943</v>
      </c>
      <c s="2" t="s">
        <v>741</v>
      </c>
      <c s="2" t="s">
        <v>742</v>
      </c>
      <c s="28" t="s">
        <v>2265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17</v>
      </c>
      <c s="38">
        <v>17</v>
      </c>
      <c s="9">
        <v>306</v>
      </c>
      <c r="Q1458" s="14" t="s">
        <v>56</v>
      </c>
    </row>
    <row ht="22.5" customHeight="1">
      <c s="2">
        <v>195</v>
      </c>
      <c s="2">
        <v>15</v>
      </c>
      <c s="2" t="s">
        <v>943</v>
      </c>
      <c s="2" t="s">
        <v>741</v>
      </c>
      <c s="2" t="s">
        <v>742</v>
      </c>
      <c s="28" t="s">
        <v>2266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60</v>
      </c>
      <c s="38">
        <v>60</v>
      </c>
      <c s="9">
        <v>1080</v>
      </c>
      <c r="Q1459" s="14" t="s">
        <v>56</v>
      </c>
    </row>
    <row ht="22.5" customHeight="1">
      <c s="2">
        <v>195</v>
      </c>
      <c s="2">
        <v>16</v>
      </c>
      <c s="2" t="s">
        <v>943</v>
      </c>
      <c s="2" t="s">
        <v>898</v>
      </c>
      <c s="2" t="s">
        <v>2116</v>
      </c>
      <c s="28" t="s">
        <v>2267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1566</v>
      </c>
      <c s="38">
        <v>1566</v>
      </c>
      <c s="9">
        <v>28188</v>
      </c>
      <c r="Q1460" s="14" t="s">
        <v>56</v>
      </c>
    </row>
    <row ht="22.5" customHeight="1">
      <c s="2">
        <v>195</v>
      </c>
      <c s="2">
        <v>17</v>
      </c>
      <c s="2" t="s">
        <v>943</v>
      </c>
      <c s="2" t="s">
        <v>898</v>
      </c>
      <c s="2" t="s">
        <v>2128</v>
      </c>
      <c s="28" t="s">
        <v>2268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385</v>
      </c>
      <c s="38">
        <v>385</v>
      </c>
      <c s="9">
        <v>6930</v>
      </c>
      <c r="Q1461" s="14" t="s">
        <v>56</v>
      </c>
    </row>
    <row ht="22.5" customHeight="1">
      <c s="2">
        <v>195</v>
      </c>
      <c s="2">
        <v>18</v>
      </c>
      <c s="2" t="s">
        <v>943</v>
      </c>
      <c s="2" t="s">
        <v>898</v>
      </c>
      <c s="2" t="s">
        <v>2128</v>
      </c>
      <c s="28" t="s">
        <v>2269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76</v>
      </c>
      <c s="38">
        <v>76</v>
      </c>
      <c s="9">
        <v>1368</v>
      </c>
      <c r="Q1462" s="14" t="s">
        <v>56</v>
      </c>
    </row>
    <row ht="22.5" customHeight="1">
      <c s="2">
        <v>195</v>
      </c>
      <c s="2">
        <v>19</v>
      </c>
      <c s="2" t="s">
        <v>943</v>
      </c>
      <c s="2" t="s">
        <v>898</v>
      </c>
      <c s="2" t="s">
        <v>2128</v>
      </c>
      <c s="28" t="s">
        <v>2270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550</v>
      </c>
      <c s="38">
        <v>550</v>
      </c>
      <c s="9">
        <v>9900</v>
      </c>
      <c r="Q1463" s="14" t="s">
        <v>56</v>
      </c>
    </row>
    <row ht="22.5" customHeight="1">
      <c s="2">
        <v>195</v>
      </c>
      <c s="2">
        <v>20</v>
      </c>
      <c s="2" t="s">
        <v>943</v>
      </c>
      <c s="2" t="s">
        <v>898</v>
      </c>
      <c s="2" t="s">
        <v>1275</v>
      </c>
      <c s="28" t="s">
        <v>2271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1822</v>
      </c>
      <c s="38">
        <v>1822</v>
      </c>
      <c s="9">
        <v>32796</v>
      </c>
      <c r="Q1464" s="14" t="s">
        <v>56</v>
      </c>
    </row>
    <row ht="22.5" customHeight="1">
      <c s="2">
        <v>195</v>
      </c>
      <c s="2">
        <v>21</v>
      </c>
      <c s="2" t="s">
        <v>943</v>
      </c>
      <c s="2" t="s">
        <v>898</v>
      </c>
      <c s="2" t="s">
        <v>1275</v>
      </c>
      <c s="28" t="s">
        <v>2272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222390</v>
      </c>
      <c s="38">
        <v>222390</v>
      </c>
      <c s="9">
        <v>4003020</v>
      </c>
      <c r="Q1465" s="14" t="s">
        <v>56</v>
      </c>
    </row>
    <row ht="22.5" customHeight="1">
      <c s="2">
        <v>195</v>
      </c>
      <c s="2">
        <v>22</v>
      </c>
      <c s="2" t="s">
        <v>943</v>
      </c>
      <c s="2" t="s">
        <v>1251</v>
      </c>
      <c s="2" t="s">
        <v>2216</v>
      </c>
      <c s="28" t="s">
        <v>2273</v>
      </c>
      <c s="2" t="s">
        <v>51</v>
      </c>
      <c s="23" t="s">
        <v>456</v>
      </c>
      <c s="23" t="s">
        <v>578</v>
      </c>
      <c s="2" t="s">
        <v>54</v>
      </c>
      <c s="2" t="s">
        <v>573</v>
      </c>
      <c s="2" t="s">
        <v>943</v>
      </c>
      <c s="38">
        <v>1755</v>
      </c>
      <c s="38">
        <v>1755</v>
      </c>
      <c s="9">
        <v>31590</v>
      </c>
      <c r="Q1466" s="14" t="s">
        <v>56</v>
      </c>
    </row>
    <row ht="22.5" customHeight="1">
      <c s="2">
        <v>195</v>
      </c>
      <c s="2">
        <v>23</v>
      </c>
      <c s="2" t="s">
        <v>943</v>
      </c>
      <c s="2" t="s">
        <v>1251</v>
      </c>
      <c s="2" t="s">
        <v>1252</v>
      </c>
      <c s="28" t="s">
        <v>2274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19559</v>
      </c>
      <c s="38">
        <v>19559</v>
      </c>
      <c s="9">
        <v>352062</v>
      </c>
      <c r="Q1467" s="14" t="s">
        <v>56</v>
      </c>
    </row>
    <row ht="22.5" customHeight="1">
      <c s="2">
        <v>195</v>
      </c>
      <c s="2">
        <v>24</v>
      </c>
      <c s="2" t="s">
        <v>943</v>
      </c>
      <c s="2" t="s">
        <v>1251</v>
      </c>
      <c s="2" t="s">
        <v>1252</v>
      </c>
      <c s="28" t="s">
        <v>2275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23133</v>
      </c>
      <c s="38">
        <v>23133</v>
      </c>
      <c s="9">
        <v>416394</v>
      </c>
      <c r="Q1468" s="14" t="s">
        <v>56</v>
      </c>
    </row>
    <row ht="22.5" customHeight="1">
      <c s="2">
        <v>195</v>
      </c>
      <c s="2">
        <v>25</v>
      </c>
      <c s="2" t="s">
        <v>943</v>
      </c>
      <c s="2" t="s">
        <v>1251</v>
      </c>
      <c s="2" t="s">
        <v>1252</v>
      </c>
      <c s="28" t="s">
        <v>2276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29199</v>
      </c>
      <c s="38">
        <v>29199</v>
      </c>
      <c s="9">
        <v>525582</v>
      </c>
      <c r="Q1469" s="14" t="s">
        <v>56</v>
      </c>
    </row>
    <row ht="22.5" customHeight="1">
      <c s="2">
        <v>195</v>
      </c>
      <c s="2">
        <v>26</v>
      </c>
      <c s="2" t="s">
        <v>943</v>
      </c>
      <c s="2" t="s">
        <v>1251</v>
      </c>
      <c s="2" t="s">
        <v>1252</v>
      </c>
      <c s="28" t="s">
        <v>2277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s="38">
        <v>10482</v>
      </c>
      <c s="38">
        <v>10482</v>
      </c>
      <c s="9">
        <v>188676</v>
      </c>
      <c r="Q1470" s="14" t="s">
        <v>56</v>
      </c>
    </row>
    <row ht="22.5" customHeight="1">
      <c s="2">
        <v>195</v>
      </c>
      <c s="2">
        <v>27</v>
      </c>
      <c s="2" t="s">
        <v>943</v>
      </c>
      <c s="2" t="s">
        <v>1251</v>
      </c>
      <c s="2" t="s">
        <v>1252</v>
      </c>
      <c s="28" t="s">
        <v>2278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r="N1471" s="38">
        <v>9917</v>
      </c>
      <c s="9">
        <v>178506</v>
      </c>
      <c r="Q1471" s="14" t="s">
        <v>56</v>
      </c>
    </row>
    <row ht="22.5" customHeight="1">
      <c s="2">
        <v>195</v>
      </c>
      <c s="2">
        <v>28</v>
      </c>
      <c s="2" t="s">
        <v>943</v>
      </c>
      <c s="2" t="s">
        <v>1251</v>
      </c>
      <c s="2" t="s">
        <v>1252</v>
      </c>
      <c s="28" t="s">
        <v>2279</v>
      </c>
      <c s="2" t="s">
        <v>51</v>
      </c>
      <c s="23" t="s">
        <v>456</v>
      </c>
      <c s="23" t="s">
        <v>578</v>
      </c>
      <c s="2" t="s">
        <v>54</v>
      </c>
      <c s="2" t="s">
        <v>943</v>
      </c>
      <c s="2" t="s">
        <v>943</v>
      </c>
      <c r="N1472" s="38">
        <v>7288</v>
      </c>
      <c s="9">
        <v>131184</v>
      </c>
      <c r="Q1472" s="14" t="s">
        <v>56</v>
      </c>
    </row>
    <row ht="22.5" customHeight="1">
      <c s="2">
        <v>196</v>
      </c>
      <c s="2">
        <v>1</v>
      </c>
      <c s="2" t="s">
        <v>642</v>
      </c>
      <c s="2" t="s">
        <v>956</v>
      </c>
      <c s="2" t="s">
        <v>2280</v>
      </c>
      <c s="28" t="s">
        <v>2281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27.23</v>
      </c>
      <c s="38">
        <v>27.23</v>
      </c>
      <c s="9">
        <v>1</v>
      </c>
      <c r="Q1473" s="14" t="s">
        <v>1120</v>
      </c>
    </row>
    <row ht="22.5" customHeight="1">
      <c s="2">
        <v>196</v>
      </c>
      <c s="2">
        <v>2</v>
      </c>
      <c s="2" t="s">
        <v>642</v>
      </c>
      <c s="2" t="s">
        <v>956</v>
      </c>
      <c s="2" t="s">
        <v>2283</v>
      </c>
      <c s="28" t="s">
        <v>2284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149.37</v>
      </c>
      <c s="38">
        <v>141.72</v>
      </c>
      <c s="9">
        <v>1</v>
      </c>
      <c r="Q1474" s="14" t="s">
        <v>1120</v>
      </c>
    </row>
    <row ht="22.5" customHeight="1">
      <c s="2">
        <v>196</v>
      </c>
      <c s="2">
        <v>3</v>
      </c>
      <c s="2" t="s">
        <v>642</v>
      </c>
      <c s="2" t="s">
        <v>956</v>
      </c>
      <c s="2" t="s">
        <v>2283</v>
      </c>
      <c s="28" t="s">
        <v>2285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30.079999999999998</v>
      </c>
      <c s="38">
        <v>30.079999999999998</v>
      </c>
      <c s="9">
        <v>1</v>
      </c>
      <c r="Q1475" s="14" t="s">
        <v>1120</v>
      </c>
    </row>
    <row ht="22.5" customHeight="1">
      <c s="2">
        <v>196</v>
      </c>
      <c s="2">
        <v>4</v>
      </c>
      <c s="2" t="s">
        <v>642</v>
      </c>
      <c s="2" t="s">
        <v>956</v>
      </c>
      <c s="2" t="s">
        <v>1664</v>
      </c>
      <c s="28" t="s">
        <v>2286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104</v>
      </c>
      <c s="38">
        <v>104</v>
      </c>
      <c s="9">
        <v>1</v>
      </c>
      <c r="Q1476" s="14" t="s">
        <v>1120</v>
      </c>
    </row>
    <row ht="22.5" customHeight="1">
      <c s="2">
        <v>196</v>
      </c>
      <c s="2">
        <v>5</v>
      </c>
      <c s="2" t="s">
        <v>642</v>
      </c>
      <c s="2" t="s">
        <v>956</v>
      </c>
      <c s="2" t="s">
        <v>1664</v>
      </c>
      <c s="28" t="s">
        <v>2287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31</v>
      </c>
      <c s="38">
        <v>31</v>
      </c>
      <c s="9">
        <v>1</v>
      </c>
      <c r="Q1477" s="14" t="s">
        <v>1120</v>
      </c>
    </row>
    <row ht="22.5" customHeight="1">
      <c s="2">
        <v>196</v>
      </c>
      <c s="2">
        <v>6</v>
      </c>
      <c s="2" t="s">
        <v>642</v>
      </c>
      <c s="2" t="s">
        <v>956</v>
      </c>
      <c s="2" t="s">
        <v>1664</v>
      </c>
      <c s="28" t="s">
        <v>2288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3.2799999999999998</v>
      </c>
      <c s="38">
        <v>3.2799999999999998</v>
      </c>
      <c s="9">
        <v>1</v>
      </c>
      <c r="Q1478" s="14" t="s">
        <v>1120</v>
      </c>
    </row>
    <row ht="22.5" customHeight="1">
      <c s="2">
        <v>196</v>
      </c>
      <c s="2">
        <v>7</v>
      </c>
      <c s="2" t="s">
        <v>642</v>
      </c>
      <c s="2" t="s">
        <v>956</v>
      </c>
      <c s="2" t="s">
        <v>959</v>
      </c>
      <c s="28" t="s">
        <v>2289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1.9099999999999999</v>
      </c>
      <c s="38">
        <v>1.9099999999999999</v>
      </c>
      <c s="9">
        <v>1</v>
      </c>
      <c r="Q1479" s="14" t="s">
        <v>1120</v>
      </c>
    </row>
    <row ht="22.5" customHeight="1">
      <c s="2">
        <v>196</v>
      </c>
      <c s="2">
        <v>8</v>
      </c>
      <c s="2" t="s">
        <v>642</v>
      </c>
      <c s="2" t="s">
        <v>956</v>
      </c>
      <c s="2" t="s">
        <v>959</v>
      </c>
      <c s="28" t="s">
        <v>2290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18</v>
      </c>
      <c s="38">
        <v>18</v>
      </c>
      <c s="9">
        <v>1</v>
      </c>
      <c r="Q1480" s="14" t="s">
        <v>1120</v>
      </c>
    </row>
    <row ht="22.5" customHeight="1">
      <c s="2">
        <v>196</v>
      </c>
      <c s="2">
        <v>9</v>
      </c>
      <c s="2" t="s">
        <v>642</v>
      </c>
      <c s="2" t="s">
        <v>956</v>
      </c>
      <c s="2" t="s">
        <v>959</v>
      </c>
      <c s="28" t="s">
        <v>2291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19</v>
      </c>
      <c s="38">
        <v>19</v>
      </c>
      <c s="9">
        <v>1</v>
      </c>
      <c r="Q1481" s="14" t="s">
        <v>1120</v>
      </c>
    </row>
    <row ht="22.5" customHeight="1">
      <c s="2">
        <v>196</v>
      </c>
      <c s="2">
        <v>10</v>
      </c>
      <c s="2" t="s">
        <v>642</v>
      </c>
      <c s="2" t="s">
        <v>956</v>
      </c>
      <c s="2" t="s">
        <v>959</v>
      </c>
      <c s="28" t="s">
        <v>2292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100</v>
      </c>
      <c s="38">
        <v>427</v>
      </c>
      <c s="9">
        <v>1</v>
      </c>
      <c r="Q1482" s="14" t="s">
        <v>1120</v>
      </c>
    </row>
    <row ht="22.5" customHeight="1">
      <c s="2">
        <v>196</v>
      </c>
      <c s="2">
        <v>11</v>
      </c>
      <c s="2" t="s">
        <v>642</v>
      </c>
      <c s="2" t="s">
        <v>956</v>
      </c>
      <c s="2" t="s">
        <v>959</v>
      </c>
      <c s="28" t="s">
        <v>2292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427</v>
      </c>
      <c s="38">
        <v>427</v>
      </c>
      <c s="9">
        <v>1</v>
      </c>
      <c r="Q1483" s="14" t="s">
        <v>1120</v>
      </c>
    </row>
    <row ht="22.5" customHeight="1">
      <c s="2">
        <v>196</v>
      </c>
      <c s="2">
        <v>13</v>
      </c>
      <c s="2" t="s">
        <v>642</v>
      </c>
      <c s="2" t="s">
        <v>956</v>
      </c>
      <c s="2" t="s">
        <v>957</v>
      </c>
      <c s="28" t="s">
        <v>2293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88</v>
      </c>
      <c s="38">
        <v>88</v>
      </c>
      <c s="9">
        <v>1</v>
      </c>
      <c r="Q1484" s="14" t="s">
        <v>1120</v>
      </c>
    </row>
    <row ht="22.5" customHeight="1">
      <c s="2">
        <v>196</v>
      </c>
      <c s="2">
        <v>14</v>
      </c>
      <c s="2" t="s">
        <v>642</v>
      </c>
      <c s="2" t="s">
        <v>956</v>
      </c>
      <c s="2" t="s">
        <v>2294</v>
      </c>
      <c s="28" t="s">
        <v>2295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</v>
      </c>
      <c s="38">
        <v>10</v>
      </c>
      <c s="9">
        <v>1</v>
      </c>
      <c r="Q1485" s="14" t="s">
        <v>1120</v>
      </c>
    </row>
    <row ht="22.5" customHeight="1">
      <c s="2">
        <v>196</v>
      </c>
      <c s="2">
        <v>15</v>
      </c>
      <c s="2" t="s">
        <v>642</v>
      </c>
      <c s="2" t="s">
        <v>956</v>
      </c>
      <c s="2" t="s">
        <v>2294</v>
      </c>
      <c s="28" t="s">
        <v>2296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26</v>
      </c>
      <c s="38">
        <v>26</v>
      </c>
      <c s="9">
        <v>1</v>
      </c>
      <c r="Q1486" s="14" t="s">
        <v>1120</v>
      </c>
    </row>
    <row ht="22.5" customHeight="1">
      <c s="2">
        <v>196</v>
      </c>
      <c s="2">
        <v>16</v>
      </c>
      <c s="2" t="s">
        <v>642</v>
      </c>
      <c s="2" t="s">
        <v>956</v>
      </c>
      <c s="2" t="s">
        <v>1322</v>
      </c>
      <c s="28" t="s">
        <v>2297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237</v>
      </c>
      <c s="38">
        <v>237</v>
      </c>
      <c s="9">
        <v>1</v>
      </c>
      <c r="Q1487" s="14" t="s">
        <v>1120</v>
      </c>
    </row>
    <row ht="22.5" customHeight="1">
      <c s="2">
        <v>196</v>
      </c>
      <c s="2">
        <v>17</v>
      </c>
      <c s="2" t="s">
        <v>642</v>
      </c>
      <c s="2" t="s">
        <v>956</v>
      </c>
      <c s="2" t="s">
        <v>1322</v>
      </c>
      <c s="28" t="s">
        <v>2298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79</v>
      </c>
      <c s="38">
        <v>79</v>
      </c>
      <c s="9">
        <v>1</v>
      </c>
      <c r="Q1488" s="14" t="s">
        <v>1120</v>
      </c>
    </row>
    <row ht="22.5" customHeight="1">
      <c s="2">
        <v>196</v>
      </c>
      <c s="2">
        <v>18</v>
      </c>
      <c s="2" t="s">
        <v>642</v>
      </c>
      <c s="2" t="s">
        <v>956</v>
      </c>
      <c s="2" t="s">
        <v>1322</v>
      </c>
      <c s="28" t="s">
        <v>2299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83</v>
      </c>
      <c s="38">
        <v>83</v>
      </c>
      <c s="9">
        <v>1</v>
      </c>
      <c r="Q1489" s="14" t="s">
        <v>1120</v>
      </c>
    </row>
    <row ht="22.5" customHeight="1">
      <c s="2">
        <v>196</v>
      </c>
      <c s="2">
        <v>19</v>
      </c>
      <c s="2" t="s">
        <v>642</v>
      </c>
      <c s="2" t="s">
        <v>956</v>
      </c>
      <c s="2" t="s">
        <v>1322</v>
      </c>
      <c s="28" t="s">
        <v>2300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181</v>
      </c>
      <c s="38">
        <v>181</v>
      </c>
      <c s="9">
        <v>1</v>
      </c>
      <c r="Q1490" s="14" t="s">
        <v>1120</v>
      </c>
    </row>
    <row ht="22.5" customHeight="1">
      <c s="2">
        <v>196</v>
      </c>
      <c s="2">
        <v>20</v>
      </c>
      <c s="2" t="s">
        <v>642</v>
      </c>
      <c s="2" t="s">
        <v>956</v>
      </c>
      <c s="2" t="s">
        <v>1322</v>
      </c>
      <c s="28" t="s">
        <v>2301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165</v>
      </c>
      <c s="38">
        <v>165</v>
      </c>
      <c s="9">
        <v>1</v>
      </c>
      <c r="Q1491" s="14" t="s">
        <v>1120</v>
      </c>
    </row>
    <row ht="22.5" customHeight="1">
      <c s="2">
        <v>196</v>
      </c>
      <c s="2">
        <v>21</v>
      </c>
      <c s="2" t="s">
        <v>642</v>
      </c>
      <c s="2" t="s">
        <v>956</v>
      </c>
      <c s="2" t="s">
        <v>1322</v>
      </c>
      <c s="28" t="s">
        <v>2302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298</v>
      </c>
      <c s="38">
        <v>298</v>
      </c>
      <c s="9">
        <v>1</v>
      </c>
      <c r="Q1492" s="14" t="s">
        <v>1120</v>
      </c>
    </row>
    <row ht="22.5" customHeight="1">
      <c s="2">
        <v>196</v>
      </c>
      <c s="2">
        <v>22</v>
      </c>
      <c s="2" t="s">
        <v>642</v>
      </c>
      <c s="2" t="s">
        <v>956</v>
      </c>
      <c s="2" t="s">
        <v>1322</v>
      </c>
      <c s="28" t="s">
        <v>2303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330</v>
      </c>
      <c s="38">
        <v>330</v>
      </c>
      <c s="9">
        <v>1</v>
      </c>
      <c r="Q1493" s="14" t="s">
        <v>1120</v>
      </c>
    </row>
    <row ht="22.5" customHeight="1">
      <c s="2">
        <v>196</v>
      </c>
      <c s="2">
        <v>23</v>
      </c>
      <c s="2" t="s">
        <v>642</v>
      </c>
      <c s="2" t="s">
        <v>2304</v>
      </c>
      <c s="2" t="s">
        <v>2305</v>
      </c>
      <c s="28" t="s">
        <v>2306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</v>
      </c>
      <c s="38">
        <v>18</v>
      </c>
      <c s="9">
        <v>1</v>
      </c>
      <c r="Q1494" s="14" t="s">
        <v>1120</v>
      </c>
    </row>
    <row ht="22.5" customHeight="1">
      <c s="2">
        <v>196</v>
      </c>
      <c s="2">
        <v>24</v>
      </c>
      <c s="2" t="s">
        <v>642</v>
      </c>
      <c s="2" t="s">
        <v>2304</v>
      </c>
      <c s="2" t="s">
        <v>2305</v>
      </c>
      <c s="28" t="s">
        <v>2307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2.9199999999999999</v>
      </c>
      <c s="38">
        <v>2.9199999999999999</v>
      </c>
      <c s="9">
        <v>1</v>
      </c>
      <c r="Q1495" s="14" t="s">
        <v>1120</v>
      </c>
    </row>
    <row ht="22.5" customHeight="1">
      <c s="2">
        <v>196</v>
      </c>
      <c s="2">
        <v>25</v>
      </c>
      <c s="2" t="s">
        <v>642</v>
      </c>
      <c s="2" t="s">
        <v>2304</v>
      </c>
      <c s="2" t="s">
        <v>2305</v>
      </c>
      <c s="28" t="s">
        <v>2308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7.9800000000000004</v>
      </c>
      <c s="38">
        <v>7.9800000000000004</v>
      </c>
      <c s="9">
        <v>1</v>
      </c>
      <c r="Q1496" s="14" t="s">
        <v>1120</v>
      </c>
    </row>
    <row ht="22.5" customHeight="1">
      <c s="2">
        <v>196</v>
      </c>
      <c s="2">
        <v>26</v>
      </c>
      <c s="2" t="s">
        <v>642</v>
      </c>
      <c s="2" t="s">
        <v>2304</v>
      </c>
      <c s="2" t="s">
        <v>2305</v>
      </c>
      <c s="28" t="s">
        <v>2309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1497" s="14" t="s">
        <v>1120</v>
      </c>
    </row>
    <row ht="22.5" customHeight="1">
      <c s="2">
        <v>196</v>
      </c>
      <c s="2">
        <v>27</v>
      </c>
      <c s="2" t="s">
        <v>642</v>
      </c>
      <c s="2" t="s">
        <v>2304</v>
      </c>
      <c s="2" t="s">
        <v>2305</v>
      </c>
      <c s="28" t="s">
        <v>2310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5.4199999999999999</v>
      </c>
      <c s="38">
        <v>5.4199999999999999</v>
      </c>
      <c s="9">
        <v>1</v>
      </c>
      <c r="Q1498" s="14" t="s">
        <v>1120</v>
      </c>
    </row>
    <row ht="22.5" customHeight="1">
      <c s="2">
        <v>196</v>
      </c>
      <c s="2">
        <v>28</v>
      </c>
      <c s="2" t="s">
        <v>642</v>
      </c>
      <c s="2" t="s">
        <v>2304</v>
      </c>
      <c s="2" t="s">
        <v>2305</v>
      </c>
      <c s="28" t="s">
        <v>2311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1.8899999999999999</v>
      </c>
      <c s="38">
        <v>1.8899999999999999</v>
      </c>
      <c s="9">
        <v>1</v>
      </c>
      <c r="Q1499" s="14" t="s">
        <v>1120</v>
      </c>
    </row>
    <row ht="22.5" customHeight="1">
      <c s="2">
        <v>196</v>
      </c>
      <c s="2">
        <v>29</v>
      </c>
      <c s="2" t="s">
        <v>642</v>
      </c>
      <c s="2" t="s">
        <v>2304</v>
      </c>
      <c s="2" t="s">
        <v>2305</v>
      </c>
      <c s="28" t="s">
        <v>2312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53</v>
      </c>
      <c s="38">
        <v>53</v>
      </c>
      <c s="9">
        <v>1</v>
      </c>
      <c r="Q1500" s="14" t="s">
        <v>1120</v>
      </c>
    </row>
    <row ht="22.5" customHeight="1">
      <c s="2">
        <v>196</v>
      </c>
      <c s="2">
        <v>30</v>
      </c>
      <c s="2" t="s">
        <v>642</v>
      </c>
      <c s="2" t="s">
        <v>2304</v>
      </c>
      <c s="2" t="s">
        <v>2305</v>
      </c>
      <c s="28" t="s">
        <v>2313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82</v>
      </c>
      <c s="38">
        <v>82</v>
      </c>
      <c s="9">
        <v>1</v>
      </c>
      <c r="Q1501" s="14" t="s">
        <v>1120</v>
      </c>
    </row>
    <row ht="22.5" customHeight="1">
      <c s="2">
        <v>196</v>
      </c>
      <c s="2">
        <v>31</v>
      </c>
      <c s="2" t="s">
        <v>642</v>
      </c>
      <c s="2" t="s">
        <v>2304</v>
      </c>
      <c s="2" t="s">
        <v>2314</v>
      </c>
      <c s="28" t="s">
        <v>2315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2.3900000000000001</v>
      </c>
      <c s="38">
        <v>2.3900000000000001</v>
      </c>
      <c s="9">
        <v>1</v>
      </c>
      <c r="Q1502" s="14" t="s">
        <v>1120</v>
      </c>
    </row>
    <row ht="22.5" customHeight="1">
      <c s="2">
        <v>196</v>
      </c>
      <c s="2">
        <v>32</v>
      </c>
      <c s="2" t="s">
        <v>642</v>
      </c>
      <c s="2" t="s">
        <v>2304</v>
      </c>
      <c s="2" t="s">
        <v>2314</v>
      </c>
      <c s="28" t="s">
        <v>2316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52</v>
      </c>
      <c s="38">
        <v>52</v>
      </c>
      <c s="9">
        <v>1</v>
      </c>
      <c r="Q1503" s="14" t="s">
        <v>1120</v>
      </c>
    </row>
    <row ht="22.5" customHeight="1">
      <c s="2">
        <v>196</v>
      </c>
      <c s="2">
        <v>33</v>
      </c>
      <c s="2" t="s">
        <v>642</v>
      </c>
      <c s="2" t="s">
        <v>2304</v>
      </c>
      <c s="2" t="s">
        <v>2314</v>
      </c>
      <c s="28" t="s">
        <v>2317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2.9399999999999999</v>
      </c>
      <c s="38">
        <v>2.9399999999999999</v>
      </c>
      <c s="9">
        <v>1</v>
      </c>
      <c r="Q1504" s="14" t="s">
        <v>1120</v>
      </c>
    </row>
    <row ht="22.5" customHeight="1">
      <c s="2">
        <v>196</v>
      </c>
      <c s="2">
        <v>34</v>
      </c>
      <c s="2" t="s">
        <v>642</v>
      </c>
      <c s="2" t="s">
        <v>2304</v>
      </c>
      <c s="2" t="s">
        <v>2314</v>
      </c>
      <c s="28" t="s">
        <v>2318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25</v>
      </c>
      <c s="38">
        <v>25</v>
      </c>
      <c s="9">
        <v>1</v>
      </c>
      <c r="Q1505" s="14" t="s">
        <v>1120</v>
      </c>
    </row>
    <row ht="22.5" customHeight="1">
      <c s="2">
        <v>196</v>
      </c>
      <c s="2">
        <v>35</v>
      </c>
      <c s="2" t="s">
        <v>642</v>
      </c>
      <c s="2" t="s">
        <v>2304</v>
      </c>
      <c s="2" t="s">
        <v>2314</v>
      </c>
      <c s="28" t="s">
        <v>2319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20</v>
      </c>
      <c s="38">
        <v>20</v>
      </c>
      <c s="9">
        <v>1</v>
      </c>
      <c r="Q1506" s="14" t="s">
        <v>1120</v>
      </c>
    </row>
    <row ht="22.5" customHeight="1">
      <c s="2">
        <v>196</v>
      </c>
      <c s="2">
        <v>36</v>
      </c>
      <c s="2" t="s">
        <v>642</v>
      </c>
      <c s="2" t="s">
        <v>2304</v>
      </c>
      <c s="2" t="s">
        <v>2314</v>
      </c>
      <c s="28" t="s">
        <v>2320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34</v>
      </c>
      <c s="38">
        <v>34</v>
      </c>
      <c s="9">
        <v>1</v>
      </c>
      <c r="Q1507" s="14" t="s">
        <v>1120</v>
      </c>
    </row>
    <row ht="22.5" customHeight="1">
      <c s="2">
        <v>196</v>
      </c>
      <c s="2">
        <v>37</v>
      </c>
      <c s="2" t="s">
        <v>642</v>
      </c>
      <c s="2" t="s">
        <v>2304</v>
      </c>
      <c s="2" t="s">
        <v>2314</v>
      </c>
      <c s="28" t="s">
        <v>2321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1.96</v>
      </c>
      <c s="38">
        <v>1.96</v>
      </c>
      <c s="9">
        <v>1</v>
      </c>
      <c r="Q1508" s="14" t="s">
        <v>1120</v>
      </c>
    </row>
    <row ht="22.5" customHeight="1">
      <c s="2">
        <v>196</v>
      </c>
      <c s="2">
        <v>38</v>
      </c>
      <c s="2" t="s">
        <v>642</v>
      </c>
      <c s="2" t="s">
        <v>2304</v>
      </c>
      <c s="2" t="s">
        <v>2314</v>
      </c>
      <c s="28" t="s">
        <v>786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1509" s="14" t="s">
        <v>1120</v>
      </c>
    </row>
    <row ht="22.5" customHeight="1">
      <c s="2">
        <v>196</v>
      </c>
      <c s="2">
        <v>39</v>
      </c>
      <c s="2" t="s">
        <v>642</v>
      </c>
      <c s="2" t="s">
        <v>2304</v>
      </c>
      <c s="2" t="s">
        <v>2314</v>
      </c>
      <c s="28" t="s">
        <v>2322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0.56999999999999995</v>
      </c>
      <c s="38">
        <v>0.56999999999999995</v>
      </c>
      <c s="9">
        <v>1</v>
      </c>
      <c r="Q1510" s="14" t="s">
        <v>1120</v>
      </c>
    </row>
    <row ht="22.5" customHeight="1">
      <c s="2">
        <v>196</v>
      </c>
      <c s="2">
        <v>40</v>
      </c>
      <c s="2" t="s">
        <v>642</v>
      </c>
      <c s="2" t="s">
        <v>2304</v>
      </c>
      <c s="2" t="s">
        <v>2314</v>
      </c>
      <c s="28" t="s">
        <v>2323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39</v>
      </c>
      <c s="38">
        <v>39</v>
      </c>
      <c s="9">
        <v>1</v>
      </c>
      <c r="Q1511" s="14" t="s">
        <v>1120</v>
      </c>
    </row>
    <row ht="22.5" customHeight="1">
      <c s="2">
        <v>196</v>
      </c>
      <c s="2">
        <v>41</v>
      </c>
      <c s="2" t="s">
        <v>642</v>
      </c>
      <c s="2" t="s">
        <v>2304</v>
      </c>
      <c s="2" t="s">
        <v>2314</v>
      </c>
      <c s="28" t="s">
        <v>787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1.9199999999999999</v>
      </c>
      <c s="38">
        <v>1.9199999999999999</v>
      </c>
      <c s="9">
        <v>1</v>
      </c>
      <c r="Q1512" s="14" t="s">
        <v>1120</v>
      </c>
    </row>
    <row ht="22.5" customHeight="1">
      <c s="2">
        <v>196</v>
      </c>
      <c s="2">
        <v>42</v>
      </c>
      <c s="2" t="s">
        <v>642</v>
      </c>
      <c s="2" t="s">
        <v>2304</v>
      </c>
      <c s="2" t="s">
        <v>2314</v>
      </c>
      <c s="28" t="s">
        <v>788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19</v>
      </c>
      <c s="38">
        <v>19</v>
      </c>
      <c s="9">
        <v>1</v>
      </c>
      <c r="Q1513" s="14" t="s">
        <v>1120</v>
      </c>
    </row>
    <row ht="22.5" customHeight="1">
      <c s="2">
        <v>196</v>
      </c>
      <c s="2">
        <v>43</v>
      </c>
      <c s="2" t="s">
        <v>642</v>
      </c>
      <c s="2" t="s">
        <v>2304</v>
      </c>
      <c s="2" t="s">
        <v>2314</v>
      </c>
      <c s="28" t="s">
        <v>1518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18</v>
      </c>
      <c s="38">
        <v>18</v>
      </c>
      <c s="9">
        <v>1</v>
      </c>
      <c r="Q1514" s="14" t="s">
        <v>1120</v>
      </c>
    </row>
    <row ht="22.5" customHeight="1">
      <c s="2">
        <v>196</v>
      </c>
      <c s="2">
        <v>44</v>
      </c>
      <c s="2" t="s">
        <v>642</v>
      </c>
      <c s="2" t="s">
        <v>2304</v>
      </c>
      <c s="2" t="s">
        <v>2314</v>
      </c>
      <c s="28" t="s">
        <v>2324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17</v>
      </c>
      <c s="38">
        <v>17</v>
      </c>
      <c s="9">
        <v>1</v>
      </c>
      <c r="Q1515" s="14" t="s">
        <v>1120</v>
      </c>
    </row>
    <row ht="22.5" customHeight="1">
      <c s="2">
        <v>196</v>
      </c>
      <c s="2">
        <v>45</v>
      </c>
      <c s="2" t="s">
        <v>642</v>
      </c>
      <c s="2" t="s">
        <v>2304</v>
      </c>
      <c s="2" t="s">
        <v>2314</v>
      </c>
      <c s="28" t="s">
        <v>2325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43</v>
      </c>
      <c s="38">
        <v>43</v>
      </c>
      <c s="9">
        <v>1</v>
      </c>
      <c r="Q1516" s="14" t="s">
        <v>1120</v>
      </c>
    </row>
    <row ht="22.5" customHeight="1">
      <c s="2">
        <v>196</v>
      </c>
      <c s="2">
        <v>46</v>
      </c>
      <c s="2" t="s">
        <v>642</v>
      </c>
      <c s="2" t="s">
        <v>2304</v>
      </c>
      <c s="2" t="s">
        <v>2314</v>
      </c>
      <c s="28" t="s">
        <v>2326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2.9399999999999999</v>
      </c>
      <c s="38">
        <v>2.9399999999999999</v>
      </c>
      <c s="9">
        <v>1</v>
      </c>
      <c r="Q1517" s="14" t="s">
        <v>1120</v>
      </c>
    </row>
    <row ht="22.5" customHeight="1">
      <c s="2">
        <v>196</v>
      </c>
      <c s="2">
        <v>47</v>
      </c>
      <c s="2" t="s">
        <v>642</v>
      </c>
      <c s="2" t="s">
        <v>2304</v>
      </c>
      <c s="2" t="s">
        <v>2314</v>
      </c>
      <c s="28" t="s">
        <v>2327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</v>
      </c>
      <c s="38">
        <v>13</v>
      </c>
      <c s="9">
        <v>1</v>
      </c>
      <c r="Q1518" s="14" t="s">
        <v>1120</v>
      </c>
    </row>
    <row ht="22.5" customHeight="1">
      <c s="2">
        <v>196</v>
      </c>
      <c s="2">
        <v>48</v>
      </c>
      <c s="2" t="s">
        <v>642</v>
      </c>
      <c s="2" t="s">
        <v>2304</v>
      </c>
      <c s="2" t="s">
        <v>2314</v>
      </c>
      <c s="28" t="s">
        <v>2328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4.3099999999999996</v>
      </c>
      <c s="38">
        <v>4.3099999999999996</v>
      </c>
      <c s="9">
        <v>1</v>
      </c>
      <c r="Q1519" s="14" t="s">
        <v>1120</v>
      </c>
    </row>
    <row ht="22.5" customHeight="1">
      <c s="2">
        <v>196</v>
      </c>
      <c s="2">
        <v>49</v>
      </c>
      <c s="2" t="s">
        <v>642</v>
      </c>
      <c s="2" t="s">
        <v>2304</v>
      </c>
      <c s="2" t="s">
        <v>2314</v>
      </c>
      <c s="28" t="s">
        <v>2329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35</v>
      </c>
      <c s="38">
        <v>35</v>
      </c>
      <c s="9">
        <v>1</v>
      </c>
      <c r="Q1520" s="14" t="s">
        <v>1120</v>
      </c>
    </row>
    <row ht="22.5" customHeight="1">
      <c s="2">
        <v>196</v>
      </c>
      <c s="2">
        <v>50</v>
      </c>
      <c s="2" t="s">
        <v>642</v>
      </c>
      <c s="2" t="s">
        <v>2304</v>
      </c>
      <c s="2" t="s">
        <v>2314</v>
      </c>
      <c s="28" t="s">
        <v>2330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19</v>
      </c>
      <c s="38">
        <v>19</v>
      </c>
      <c s="9">
        <v>1</v>
      </c>
      <c r="Q1521" s="14" t="s">
        <v>1120</v>
      </c>
    </row>
    <row ht="22.5" customHeight="1">
      <c s="2">
        <v>196</v>
      </c>
      <c s="2">
        <v>51</v>
      </c>
      <c s="2" t="s">
        <v>642</v>
      </c>
      <c s="2" t="s">
        <v>2304</v>
      </c>
      <c s="2" t="s">
        <v>2314</v>
      </c>
      <c s="28" t="s">
        <v>2331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4.8200000000000003</v>
      </c>
      <c s="38">
        <v>4.8200000000000003</v>
      </c>
      <c s="9">
        <v>1</v>
      </c>
      <c r="Q1522" s="14" t="s">
        <v>1120</v>
      </c>
    </row>
    <row ht="22.5" customHeight="1">
      <c s="2">
        <v>196</v>
      </c>
      <c s="2">
        <v>52</v>
      </c>
      <c s="2" t="s">
        <v>642</v>
      </c>
      <c s="2" t="s">
        <v>2304</v>
      </c>
      <c s="2" t="s">
        <v>2305</v>
      </c>
      <c s="28" t="s">
        <v>2332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3.96</v>
      </c>
      <c s="38">
        <v>3.96</v>
      </c>
      <c s="9">
        <v>1</v>
      </c>
      <c r="Q1523" s="14" t="s">
        <v>1120</v>
      </c>
    </row>
    <row ht="22.5" customHeight="1">
      <c s="2">
        <v>196</v>
      </c>
      <c s="2">
        <v>53</v>
      </c>
      <c s="2" t="s">
        <v>642</v>
      </c>
      <c s="2" t="s">
        <v>555</v>
      </c>
      <c s="2" t="s">
        <v>992</v>
      </c>
      <c s="28" t="s">
        <v>2333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4.0899999999999999</v>
      </c>
      <c s="38">
        <v>4.0899999999999999</v>
      </c>
      <c s="9">
        <v>1</v>
      </c>
      <c r="Q1524" s="14" t="s">
        <v>1120</v>
      </c>
    </row>
    <row ht="22.5" customHeight="1">
      <c s="2">
        <v>196</v>
      </c>
      <c s="2">
        <v>54</v>
      </c>
      <c s="2" t="s">
        <v>642</v>
      </c>
      <c s="2" t="s">
        <v>555</v>
      </c>
      <c s="2" t="s">
        <v>992</v>
      </c>
      <c s="28" t="s">
        <v>2334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86.310000000000002</v>
      </c>
      <c s="38">
        <v>86.310000000000002</v>
      </c>
      <c s="9">
        <v>1</v>
      </c>
      <c r="Q1525" s="14" t="s">
        <v>1120</v>
      </c>
    </row>
    <row ht="22.5" customHeight="1">
      <c s="2">
        <v>196</v>
      </c>
      <c s="2">
        <v>55</v>
      </c>
      <c s="2" t="s">
        <v>642</v>
      </c>
      <c s="2" t="s">
        <v>555</v>
      </c>
      <c s="2" t="s">
        <v>992</v>
      </c>
      <c s="28" t="s">
        <v>2335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169.94</v>
      </c>
      <c s="38">
        <v>169.94</v>
      </c>
      <c s="9">
        <v>1</v>
      </c>
      <c r="Q1526" s="14" t="s">
        <v>1120</v>
      </c>
    </row>
    <row ht="22.5" customHeight="1">
      <c s="2">
        <v>196</v>
      </c>
      <c s="2">
        <v>56</v>
      </c>
      <c s="2" t="s">
        <v>642</v>
      </c>
      <c s="2" t="s">
        <v>555</v>
      </c>
      <c s="2" t="s">
        <v>992</v>
      </c>
      <c s="28" t="s">
        <v>2336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18.43</v>
      </c>
      <c s="38">
        <v>18.43</v>
      </c>
      <c s="9">
        <v>1</v>
      </c>
      <c r="Q1527" s="14" t="s">
        <v>1120</v>
      </c>
    </row>
    <row ht="22.5" customHeight="1">
      <c s="2">
        <v>196</v>
      </c>
      <c s="2">
        <v>57</v>
      </c>
      <c s="2" t="s">
        <v>642</v>
      </c>
      <c s="2" t="s">
        <v>555</v>
      </c>
      <c s="2" t="s">
        <v>992</v>
      </c>
      <c s="28" t="s">
        <v>2337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17.879999999999999</v>
      </c>
      <c s="38">
        <v>17.879999999999999</v>
      </c>
      <c s="9">
        <v>1</v>
      </c>
      <c r="Q1528" s="14" t="s">
        <v>1120</v>
      </c>
    </row>
    <row ht="22.5" customHeight="1">
      <c s="2">
        <v>196</v>
      </c>
      <c s="2">
        <v>58</v>
      </c>
      <c s="2" t="s">
        <v>642</v>
      </c>
      <c s="2" t="s">
        <v>555</v>
      </c>
      <c s="2" t="s">
        <v>992</v>
      </c>
      <c s="28" t="s">
        <v>2338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4.7400000000000002</v>
      </c>
      <c s="38">
        <v>4.7400000000000002</v>
      </c>
      <c s="9">
        <v>1</v>
      </c>
      <c r="Q1529" s="14" t="s">
        <v>1120</v>
      </c>
    </row>
    <row ht="22.5" customHeight="1">
      <c s="2">
        <v>196</v>
      </c>
      <c s="2">
        <v>59</v>
      </c>
      <c s="2" t="s">
        <v>642</v>
      </c>
      <c s="2" t="s">
        <v>555</v>
      </c>
      <c s="2" t="s">
        <v>992</v>
      </c>
      <c s="28" t="s">
        <v>2339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26.48</v>
      </c>
      <c s="38">
        <v>26.48</v>
      </c>
      <c s="9">
        <v>1</v>
      </c>
      <c r="Q1530" s="14" t="s">
        <v>1120</v>
      </c>
    </row>
    <row ht="22.5" customHeight="1">
      <c s="2">
        <v>196</v>
      </c>
      <c s="2">
        <v>60</v>
      </c>
      <c s="2" t="s">
        <v>642</v>
      </c>
      <c s="2" t="s">
        <v>555</v>
      </c>
      <c s="2" t="s">
        <v>1219</v>
      </c>
      <c s="28" t="s">
        <v>2340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129</v>
      </c>
      <c s="38">
        <v>129</v>
      </c>
      <c s="9">
        <v>1</v>
      </c>
      <c r="Q1531" s="14" t="s">
        <v>1120</v>
      </c>
    </row>
    <row ht="22.5" customHeight="1">
      <c s="2">
        <v>196</v>
      </c>
      <c s="2">
        <v>61</v>
      </c>
      <c s="2" t="s">
        <v>642</v>
      </c>
      <c s="2" t="s">
        <v>555</v>
      </c>
      <c s="2" t="s">
        <v>992</v>
      </c>
      <c s="28" t="s">
        <v>2341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14.01</v>
      </c>
      <c s="38">
        <v>14.01</v>
      </c>
      <c s="9">
        <v>1</v>
      </c>
      <c r="Q1532" s="14" t="s">
        <v>1120</v>
      </c>
    </row>
    <row ht="22.5" customHeight="1">
      <c s="2">
        <v>196</v>
      </c>
      <c s="2">
        <v>62</v>
      </c>
      <c s="2" t="s">
        <v>642</v>
      </c>
      <c s="2" t="s">
        <v>555</v>
      </c>
      <c s="2" t="s">
        <v>1219</v>
      </c>
      <c s="28" t="s">
        <v>2342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2.7999999999999998</v>
      </c>
      <c s="38">
        <v>2.7999999999999998</v>
      </c>
      <c s="9">
        <v>1</v>
      </c>
      <c r="Q1533" s="14" t="s">
        <v>1120</v>
      </c>
    </row>
    <row ht="22.5" customHeight="1">
      <c s="2">
        <v>196</v>
      </c>
      <c s="2">
        <v>63</v>
      </c>
      <c s="2" t="s">
        <v>642</v>
      </c>
      <c s="2" t="s">
        <v>555</v>
      </c>
      <c s="2" t="s">
        <v>1934</v>
      </c>
      <c s="28" t="s">
        <v>2343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82</v>
      </c>
      <c s="38">
        <v>82</v>
      </c>
      <c s="9">
        <v>1</v>
      </c>
      <c r="Q1534" s="14" t="s">
        <v>1120</v>
      </c>
    </row>
    <row ht="22.5" customHeight="1">
      <c s="2">
        <v>196</v>
      </c>
      <c s="2">
        <v>64</v>
      </c>
      <c s="2" t="s">
        <v>642</v>
      </c>
      <c s="2" t="s">
        <v>555</v>
      </c>
      <c s="2" t="s">
        <v>1934</v>
      </c>
      <c s="28" t="s">
        <v>2344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64</v>
      </c>
      <c s="38">
        <v>64</v>
      </c>
      <c s="9">
        <v>1</v>
      </c>
      <c r="Q1535" s="14" t="s">
        <v>1120</v>
      </c>
    </row>
    <row ht="22.5" customHeight="1">
      <c s="2">
        <v>196</v>
      </c>
      <c s="2">
        <v>65</v>
      </c>
      <c s="2" t="s">
        <v>642</v>
      </c>
      <c s="2" t="s">
        <v>555</v>
      </c>
      <c s="2" t="s">
        <v>1219</v>
      </c>
      <c s="28" t="s">
        <v>2345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1536" s="14" t="s">
        <v>1120</v>
      </c>
    </row>
    <row ht="22.5" customHeight="1">
      <c s="2">
        <v>196</v>
      </c>
      <c s="2">
        <v>66</v>
      </c>
      <c s="2" t="s">
        <v>642</v>
      </c>
      <c s="2" t="s">
        <v>555</v>
      </c>
      <c s="2" t="s">
        <v>583</v>
      </c>
      <c s="28" t="s">
        <v>2346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53.909999999999997</v>
      </c>
      <c s="38">
        <v>53.909999999999997</v>
      </c>
      <c s="9">
        <v>1</v>
      </c>
      <c r="Q1537" s="14" t="s">
        <v>1120</v>
      </c>
    </row>
    <row ht="22.5" customHeight="1">
      <c s="2">
        <v>196</v>
      </c>
      <c s="2">
        <v>67</v>
      </c>
      <c s="2" t="s">
        <v>642</v>
      </c>
      <c s="2" t="s">
        <v>555</v>
      </c>
      <c s="2" t="s">
        <v>583</v>
      </c>
      <c s="28" t="s">
        <v>2347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50.990000000000002</v>
      </c>
      <c s="38">
        <v>50.990000000000002</v>
      </c>
      <c s="9">
        <v>1</v>
      </c>
      <c r="Q1538" s="14" t="s">
        <v>1120</v>
      </c>
    </row>
    <row ht="22.5" customHeight="1">
      <c s="2">
        <v>196</v>
      </c>
      <c s="2">
        <v>68</v>
      </c>
      <c s="2" t="s">
        <v>642</v>
      </c>
      <c s="2" t="s">
        <v>555</v>
      </c>
      <c s="2" t="s">
        <v>583</v>
      </c>
      <c s="28" t="s">
        <v>2348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343.70999999999998</v>
      </c>
      <c s="38">
        <v>343.70999999999998</v>
      </c>
      <c s="9">
        <v>1</v>
      </c>
      <c r="Q1539" s="14" t="s">
        <v>1120</v>
      </c>
    </row>
    <row ht="22.5" customHeight="1">
      <c s="2">
        <v>196</v>
      </c>
      <c s="2">
        <v>69</v>
      </c>
      <c s="2" t="s">
        <v>642</v>
      </c>
      <c s="2" t="s">
        <v>555</v>
      </c>
      <c s="2" t="s">
        <v>583</v>
      </c>
      <c s="28" t="s">
        <v>2349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114.59</v>
      </c>
      <c s="38">
        <v>114.59</v>
      </c>
      <c s="9">
        <v>1</v>
      </c>
      <c r="Q1540" s="14" t="s">
        <v>1120</v>
      </c>
    </row>
    <row ht="22.5" customHeight="1">
      <c s="2">
        <v>196</v>
      </c>
      <c s="2">
        <v>70</v>
      </c>
      <c s="2" t="s">
        <v>642</v>
      </c>
      <c s="2" t="s">
        <v>555</v>
      </c>
      <c s="2" t="s">
        <v>583</v>
      </c>
      <c s="28" t="s">
        <v>2350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20.370000000000001</v>
      </c>
      <c s="38">
        <v>20.370000000000001</v>
      </c>
      <c s="9">
        <v>1</v>
      </c>
      <c r="Q1541" s="14" t="s">
        <v>1120</v>
      </c>
    </row>
    <row ht="22.5" customHeight="1">
      <c s="2">
        <v>196</v>
      </c>
      <c s="2">
        <v>71</v>
      </c>
      <c s="2" t="s">
        <v>642</v>
      </c>
      <c s="2" t="s">
        <v>555</v>
      </c>
      <c s="2" t="s">
        <v>583</v>
      </c>
      <c s="28" t="s">
        <v>2351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228</v>
      </c>
      <c s="38">
        <v>228</v>
      </c>
      <c s="9">
        <v>1</v>
      </c>
      <c r="Q1542" s="14" t="s">
        <v>1120</v>
      </c>
    </row>
    <row ht="22.5" customHeight="1">
      <c s="2">
        <v>196</v>
      </c>
      <c s="2">
        <v>72</v>
      </c>
      <c s="2" t="s">
        <v>642</v>
      </c>
      <c s="2" t="s">
        <v>555</v>
      </c>
      <c s="2" t="s">
        <v>583</v>
      </c>
      <c s="28" t="s">
        <v>2352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123.58</v>
      </c>
      <c s="38">
        <v>123.58</v>
      </c>
      <c s="9">
        <v>1</v>
      </c>
      <c r="Q1543" s="14" t="s">
        <v>1120</v>
      </c>
    </row>
    <row ht="22.5" customHeight="1">
      <c s="2">
        <v>196</v>
      </c>
      <c s="2">
        <v>73</v>
      </c>
      <c s="2" t="s">
        <v>642</v>
      </c>
      <c s="2" t="s">
        <v>555</v>
      </c>
      <c s="2" t="s">
        <v>583</v>
      </c>
      <c s="28" t="s">
        <v>2353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131.72999999999999</v>
      </c>
      <c s="38">
        <v>131.72999999999999</v>
      </c>
      <c s="9">
        <v>1</v>
      </c>
      <c r="Q1544" s="14" t="s">
        <v>1120</v>
      </c>
    </row>
    <row ht="22.5" customHeight="1">
      <c s="2">
        <v>196</v>
      </c>
      <c s="2">
        <v>74</v>
      </c>
      <c s="2" t="s">
        <v>642</v>
      </c>
      <c s="2" t="s">
        <v>555</v>
      </c>
      <c s="2" t="s">
        <v>583</v>
      </c>
      <c s="28" t="s">
        <v>2354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111.79000000000001</v>
      </c>
      <c s="38">
        <v>111.79000000000001</v>
      </c>
      <c s="9">
        <v>1</v>
      </c>
      <c r="Q1545" s="14" t="s">
        <v>1120</v>
      </c>
    </row>
    <row ht="22.5" customHeight="1">
      <c s="2">
        <v>196</v>
      </c>
      <c s="2">
        <v>77</v>
      </c>
      <c s="2" t="s">
        <v>642</v>
      </c>
      <c s="2" t="s">
        <v>555</v>
      </c>
      <c s="2" t="s">
        <v>583</v>
      </c>
      <c s="28" t="s">
        <v>2355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110.28</v>
      </c>
      <c s="38">
        <v>110.28</v>
      </c>
      <c s="9">
        <v>1</v>
      </c>
      <c r="Q1546" s="14" t="s">
        <v>1120</v>
      </c>
    </row>
    <row ht="22.5" customHeight="1">
      <c s="2">
        <v>196</v>
      </c>
      <c s="2">
        <v>78</v>
      </c>
      <c s="2" t="s">
        <v>642</v>
      </c>
      <c s="2" t="s">
        <v>555</v>
      </c>
      <c s="2" t="s">
        <v>583</v>
      </c>
      <c s="28" t="s">
        <v>2356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212.52000000000001</v>
      </c>
      <c s="38">
        <v>212.52000000000001</v>
      </c>
      <c s="9">
        <v>1</v>
      </c>
      <c r="Q1547" s="14" t="s">
        <v>1120</v>
      </c>
    </row>
    <row ht="22.5" customHeight="1">
      <c s="2">
        <v>196</v>
      </c>
      <c s="2">
        <v>79</v>
      </c>
      <c s="2" t="s">
        <v>642</v>
      </c>
      <c s="2" t="s">
        <v>555</v>
      </c>
      <c s="2" t="s">
        <v>583</v>
      </c>
      <c s="28" t="s">
        <v>2357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163.30000000000001</v>
      </c>
      <c s="38">
        <v>163.30000000000001</v>
      </c>
      <c s="9">
        <v>1</v>
      </c>
      <c r="Q1548" s="14" t="s">
        <v>1120</v>
      </c>
    </row>
    <row ht="22.5" customHeight="1">
      <c s="2">
        <v>196</v>
      </c>
      <c s="2">
        <v>80</v>
      </c>
      <c s="2" t="s">
        <v>642</v>
      </c>
      <c s="2" t="s">
        <v>555</v>
      </c>
      <c s="2" t="s">
        <v>1934</v>
      </c>
      <c s="28" t="s">
        <v>2358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179</v>
      </c>
      <c s="38">
        <v>179</v>
      </c>
      <c s="9">
        <v>1</v>
      </c>
      <c r="Q1549" s="14" t="s">
        <v>1120</v>
      </c>
    </row>
    <row ht="22.5" customHeight="1">
      <c s="2">
        <v>196</v>
      </c>
      <c s="2">
        <v>81</v>
      </c>
      <c s="2" t="s">
        <v>642</v>
      </c>
      <c s="2" t="s">
        <v>555</v>
      </c>
      <c s="2" t="s">
        <v>583</v>
      </c>
      <c s="28" t="s">
        <v>2359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60.469999999999999</v>
      </c>
      <c s="38">
        <v>60.469999999999999</v>
      </c>
      <c s="9">
        <v>1</v>
      </c>
      <c r="Q1550" s="14" t="s">
        <v>1120</v>
      </c>
    </row>
    <row ht="22.5" customHeight="1">
      <c s="2">
        <v>196</v>
      </c>
      <c s="2">
        <v>82</v>
      </c>
      <c s="2" t="s">
        <v>642</v>
      </c>
      <c s="2" t="s">
        <v>555</v>
      </c>
      <c s="2" t="s">
        <v>583</v>
      </c>
      <c s="28" t="s">
        <v>2360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202.47</v>
      </c>
      <c s="38">
        <v>202.47</v>
      </c>
      <c s="9">
        <v>1</v>
      </c>
      <c r="Q1551" s="14" t="s">
        <v>1120</v>
      </c>
    </row>
    <row ht="22.5" customHeight="1">
      <c s="2">
        <v>196</v>
      </c>
      <c s="2">
        <v>83</v>
      </c>
      <c s="2" t="s">
        <v>642</v>
      </c>
      <c s="2" t="s">
        <v>555</v>
      </c>
      <c s="2" t="s">
        <v>583</v>
      </c>
      <c s="28" t="s">
        <v>2361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41.369999999999997</v>
      </c>
      <c s="38">
        <v>41.369999999999997</v>
      </c>
      <c s="9">
        <v>1</v>
      </c>
      <c r="Q1552" s="14" t="s">
        <v>1120</v>
      </c>
    </row>
    <row ht="22.5" customHeight="1">
      <c s="2">
        <v>196</v>
      </c>
      <c s="2">
        <v>84</v>
      </c>
      <c s="2" t="s">
        <v>642</v>
      </c>
      <c s="2" t="s">
        <v>555</v>
      </c>
      <c s="2" t="s">
        <v>556</v>
      </c>
      <c s="28" t="s">
        <v>2362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44.240000000000002</v>
      </c>
      <c s="38">
        <v>44.240000000000002</v>
      </c>
      <c s="9">
        <v>1</v>
      </c>
      <c r="Q1553" s="14" t="s">
        <v>1120</v>
      </c>
    </row>
    <row ht="22.5" customHeight="1">
      <c s="2">
        <v>196</v>
      </c>
      <c s="2">
        <v>85</v>
      </c>
      <c s="2" t="s">
        <v>642</v>
      </c>
      <c s="2" t="s">
        <v>555</v>
      </c>
      <c s="2" t="s">
        <v>556</v>
      </c>
      <c s="28" t="s">
        <v>2363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30.23</v>
      </c>
      <c s="38">
        <v>30.23</v>
      </c>
      <c s="9">
        <v>1</v>
      </c>
      <c r="Q1554" s="14" t="s">
        <v>1120</v>
      </c>
    </row>
    <row ht="22.5" customHeight="1">
      <c s="2">
        <v>196</v>
      </c>
      <c s="2">
        <v>86</v>
      </c>
      <c s="2" t="s">
        <v>642</v>
      </c>
      <c s="2" t="s">
        <v>555</v>
      </c>
      <c s="2" t="s">
        <v>556</v>
      </c>
      <c s="28" t="s">
        <v>2364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1555" s="14" t="s">
        <v>1120</v>
      </c>
    </row>
    <row ht="22.5" customHeight="1">
      <c s="2">
        <v>196</v>
      </c>
      <c s="2">
        <v>87</v>
      </c>
      <c s="2" t="s">
        <v>642</v>
      </c>
      <c s="2" t="s">
        <v>555</v>
      </c>
      <c s="2" t="s">
        <v>556</v>
      </c>
      <c s="28" t="s">
        <v>2365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52</v>
      </c>
      <c s="38">
        <v>52</v>
      </c>
      <c s="9">
        <v>1</v>
      </c>
      <c r="Q1556" s="14" t="s">
        <v>1120</v>
      </c>
    </row>
    <row ht="22.5" customHeight="1">
      <c s="2">
        <v>196</v>
      </c>
      <c s="2">
        <v>88</v>
      </c>
      <c s="2" t="s">
        <v>642</v>
      </c>
      <c s="2" t="s">
        <v>555</v>
      </c>
      <c s="2" t="s">
        <v>556</v>
      </c>
      <c s="28" t="s">
        <v>2366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285</v>
      </c>
      <c s="38">
        <v>285</v>
      </c>
      <c s="9">
        <v>1</v>
      </c>
      <c r="Q1557" s="14" t="s">
        <v>1120</v>
      </c>
    </row>
    <row ht="22.5" customHeight="1">
      <c s="2">
        <v>196</v>
      </c>
      <c s="2">
        <v>89</v>
      </c>
      <c s="2" t="s">
        <v>642</v>
      </c>
      <c s="2" t="s">
        <v>555</v>
      </c>
      <c s="2" t="s">
        <v>886</v>
      </c>
      <c s="28" t="s">
        <v>2367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70.409999999999997</v>
      </c>
      <c s="38">
        <v>70.409999999999997</v>
      </c>
      <c s="9">
        <v>1</v>
      </c>
      <c r="Q1558" s="14" t="s">
        <v>1120</v>
      </c>
    </row>
    <row ht="22.5" customHeight="1">
      <c s="2">
        <v>196</v>
      </c>
      <c s="2">
        <v>90</v>
      </c>
      <c s="2" t="s">
        <v>642</v>
      </c>
      <c s="2" t="s">
        <v>555</v>
      </c>
      <c s="2" t="s">
        <v>1934</v>
      </c>
      <c s="28" t="s">
        <v>2368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52</v>
      </c>
      <c s="38">
        <v>52</v>
      </c>
      <c s="9">
        <v>1</v>
      </c>
      <c r="Q1559" s="14" t="s">
        <v>1120</v>
      </c>
    </row>
    <row ht="22.5" customHeight="1">
      <c s="2">
        <v>196</v>
      </c>
      <c s="2">
        <v>91</v>
      </c>
      <c s="2" t="s">
        <v>642</v>
      </c>
      <c s="2" t="s">
        <v>555</v>
      </c>
      <c s="2" t="s">
        <v>886</v>
      </c>
      <c s="28" t="s">
        <v>2369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107</v>
      </c>
      <c s="38">
        <v>107</v>
      </c>
      <c s="9">
        <v>1</v>
      </c>
      <c r="Q1560" s="14" t="s">
        <v>1120</v>
      </c>
    </row>
    <row ht="22.5" customHeight="1">
      <c s="2">
        <v>196</v>
      </c>
      <c s="2">
        <v>92</v>
      </c>
      <c s="2" t="s">
        <v>642</v>
      </c>
      <c s="2" t="s">
        <v>555</v>
      </c>
      <c s="2" t="s">
        <v>886</v>
      </c>
      <c s="28" t="s">
        <v>2370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4.0700000000000003</v>
      </c>
      <c s="38">
        <v>4.0700000000000003</v>
      </c>
      <c s="9">
        <v>1</v>
      </c>
      <c r="Q1561" s="14" t="s">
        <v>1120</v>
      </c>
    </row>
    <row ht="22.5" customHeight="1">
      <c s="2">
        <v>196</v>
      </c>
      <c s="2">
        <v>93</v>
      </c>
      <c s="2" t="s">
        <v>642</v>
      </c>
      <c s="2" t="s">
        <v>555</v>
      </c>
      <c s="2" t="s">
        <v>1219</v>
      </c>
      <c s="28" t="s">
        <v>2371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126</v>
      </c>
      <c s="38">
        <v>126</v>
      </c>
      <c s="9">
        <v>1</v>
      </c>
      <c r="Q1562" s="14" t="s">
        <v>1120</v>
      </c>
    </row>
    <row ht="22.5" customHeight="1">
      <c s="2">
        <v>196</v>
      </c>
      <c s="2">
        <v>94</v>
      </c>
      <c s="2" t="s">
        <v>642</v>
      </c>
      <c s="2" t="s">
        <v>555</v>
      </c>
      <c s="2" t="s">
        <v>576</v>
      </c>
      <c s="28" t="s">
        <v>2372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7.9299999999999997</v>
      </c>
      <c s="38">
        <v>7.9299999999999997</v>
      </c>
      <c s="9">
        <v>1</v>
      </c>
      <c r="Q1563" s="14" t="s">
        <v>1120</v>
      </c>
    </row>
    <row ht="22.5" customHeight="1">
      <c s="2">
        <v>196</v>
      </c>
      <c s="2">
        <v>95</v>
      </c>
      <c s="2" t="s">
        <v>642</v>
      </c>
      <c s="2" t="s">
        <v>555</v>
      </c>
      <c s="2" t="s">
        <v>576</v>
      </c>
      <c s="28" t="s">
        <v>2373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2.5800000000000001</v>
      </c>
      <c s="38">
        <v>2.5800000000000001</v>
      </c>
      <c s="9">
        <v>1</v>
      </c>
      <c r="Q1564" s="14" t="s">
        <v>1120</v>
      </c>
    </row>
    <row ht="22.5" customHeight="1">
      <c s="2">
        <v>196</v>
      </c>
      <c s="2">
        <v>96</v>
      </c>
      <c s="2" t="s">
        <v>642</v>
      </c>
      <c s="2" t="s">
        <v>555</v>
      </c>
      <c s="2" t="s">
        <v>576</v>
      </c>
      <c s="28" t="s">
        <v>2374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20.780000000000001</v>
      </c>
      <c s="38">
        <v>20.780000000000001</v>
      </c>
      <c s="9">
        <v>1</v>
      </c>
      <c r="Q1565" s="14" t="s">
        <v>1120</v>
      </c>
    </row>
    <row ht="22.5" customHeight="1">
      <c s="2">
        <v>196</v>
      </c>
      <c s="2">
        <v>97</v>
      </c>
      <c s="2" t="s">
        <v>642</v>
      </c>
      <c s="2" t="s">
        <v>555</v>
      </c>
      <c s="2" t="s">
        <v>576</v>
      </c>
      <c s="28" t="s">
        <v>2375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21.539999999999999</v>
      </c>
      <c s="38">
        <v>21.539999999999999</v>
      </c>
      <c s="9">
        <v>1</v>
      </c>
      <c r="Q1566" s="14" t="s">
        <v>1120</v>
      </c>
    </row>
    <row ht="22.5" customHeight="1">
      <c s="2">
        <v>196</v>
      </c>
      <c s="2">
        <v>98</v>
      </c>
      <c s="2" t="s">
        <v>642</v>
      </c>
      <c s="2" t="s">
        <v>555</v>
      </c>
      <c s="2" t="s">
        <v>1219</v>
      </c>
      <c s="28" t="s">
        <v>2376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</v>
      </c>
      <c s="38">
        <v>43</v>
      </c>
      <c s="9">
        <v>1</v>
      </c>
      <c r="Q1567" s="14" t="s">
        <v>1120</v>
      </c>
    </row>
    <row ht="22.5" customHeight="1">
      <c s="2">
        <v>196</v>
      </c>
      <c s="2">
        <v>99</v>
      </c>
      <c s="2" t="s">
        <v>642</v>
      </c>
      <c s="2" t="s">
        <v>555</v>
      </c>
      <c s="2" t="s">
        <v>576</v>
      </c>
      <c s="28" t="s">
        <v>2377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387</v>
      </c>
      <c s="38">
        <v>387</v>
      </c>
      <c s="9">
        <v>1</v>
      </c>
      <c r="Q1568" s="14" t="s">
        <v>1120</v>
      </c>
    </row>
    <row ht="22.5" customHeight="1">
      <c s="2">
        <v>196</v>
      </c>
      <c s="2">
        <v>100</v>
      </c>
      <c s="2" t="s">
        <v>642</v>
      </c>
      <c s="2" t="s">
        <v>555</v>
      </c>
      <c s="2" t="s">
        <v>576</v>
      </c>
      <c s="28" t="s">
        <v>2378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39</v>
      </c>
      <c s="38">
        <v>39</v>
      </c>
      <c s="9">
        <v>1</v>
      </c>
      <c r="Q1569" s="14" t="s">
        <v>1120</v>
      </c>
    </row>
    <row ht="22.5" customHeight="1">
      <c s="2">
        <v>196</v>
      </c>
      <c s="2">
        <v>101</v>
      </c>
      <c s="2" t="s">
        <v>642</v>
      </c>
      <c s="2" t="s">
        <v>555</v>
      </c>
      <c s="2" t="s">
        <v>576</v>
      </c>
      <c s="28" t="s">
        <v>2379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352</v>
      </c>
      <c s="38">
        <v>352</v>
      </c>
      <c s="9">
        <v>1</v>
      </c>
      <c r="Q1570" s="14" t="s">
        <v>1120</v>
      </c>
    </row>
    <row ht="22.5" customHeight="1">
      <c s="2">
        <v>196</v>
      </c>
      <c s="2">
        <v>102</v>
      </c>
      <c s="2" t="s">
        <v>642</v>
      </c>
      <c s="2" t="s">
        <v>555</v>
      </c>
      <c s="2" t="s">
        <v>576</v>
      </c>
      <c s="28" t="s">
        <v>2380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126.37</v>
      </c>
      <c s="38">
        <v>126.37</v>
      </c>
      <c s="9">
        <v>1</v>
      </c>
      <c r="Q1571" s="14" t="s">
        <v>1120</v>
      </c>
    </row>
    <row ht="22.5" customHeight="1">
      <c s="2">
        <v>196</v>
      </c>
      <c s="2">
        <v>103</v>
      </c>
      <c s="2" t="s">
        <v>642</v>
      </c>
      <c s="2" t="s">
        <v>555</v>
      </c>
      <c s="2" t="s">
        <v>1934</v>
      </c>
      <c s="28" t="s">
        <v>2381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179</v>
      </c>
      <c s="38">
        <v>179</v>
      </c>
      <c s="9">
        <v>1</v>
      </c>
      <c r="Q1572" s="14" t="s">
        <v>1120</v>
      </c>
    </row>
    <row ht="22.5" customHeight="1">
      <c s="2">
        <v>196</v>
      </c>
      <c s="2">
        <v>104</v>
      </c>
      <c s="2" t="s">
        <v>642</v>
      </c>
      <c s="2" t="s">
        <v>555</v>
      </c>
      <c s="2" t="s">
        <v>576</v>
      </c>
      <c s="28" t="s">
        <v>2382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2.0800000000000001</v>
      </c>
      <c s="38">
        <v>2.0800000000000001</v>
      </c>
      <c s="9">
        <v>1</v>
      </c>
      <c r="Q1573" s="14" t="s">
        <v>1120</v>
      </c>
    </row>
    <row ht="22.5" customHeight="1">
      <c s="2">
        <v>196</v>
      </c>
      <c s="2">
        <v>105</v>
      </c>
      <c s="2" t="s">
        <v>642</v>
      </c>
      <c s="2" t="s">
        <v>555</v>
      </c>
      <c s="2" t="s">
        <v>576</v>
      </c>
      <c s="28" t="s">
        <v>2383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24.48</v>
      </c>
      <c s="38">
        <v>24.48</v>
      </c>
      <c s="9">
        <v>1</v>
      </c>
      <c r="Q1574" s="14" t="s">
        <v>1120</v>
      </c>
    </row>
    <row ht="22.5" customHeight="1">
      <c s="2">
        <v>196</v>
      </c>
      <c s="2">
        <v>106</v>
      </c>
      <c s="2" t="s">
        <v>642</v>
      </c>
      <c s="2" t="s">
        <v>555</v>
      </c>
      <c s="2" t="s">
        <v>576</v>
      </c>
      <c s="28" t="s">
        <v>2384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</v>
      </c>
      <c s="38">
        <v>33</v>
      </c>
      <c s="9">
        <v>1</v>
      </c>
      <c r="Q1575" s="14" t="s">
        <v>1120</v>
      </c>
    </row>
    <row ht="22.5" customHeight="1">
      <c s="2">
        <v>196</v>
      </c>
      <c s="2">
        <v>107</v>
      </c>
      <c s="2" t="s">
        <v>642</v>
      </c>
      <c s="2" t="s">
        <v>555</v>
      </c>
      <c s="2" t="s">
        <v>576</v>
      </c>
      <c s="28" t="s">
        <v>2385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4.4699999999999998</v>
      </c>
      <c s="38">
        <v>4.4699999999999998</v>
      </c>
      <c s="9">
        <v>1</v>
      </c>
      <c r="Q1576" s="14" t="s">
        <v>1120</v>
      </c>
    </row>
    <row ht="22.5" customHeight="1">
      <c s="2">
        <v>196</v>
      </c>
      <c s="2">
        <v>108</v>
      </c>
      <c s="2" t="s">
        <v>642</v>
      </c>
      <c s="2" t="s">
        <v>555</v>
      </c>
      <c s="2" t="s">
        <v>576</v>
      </c>
      <c s="28" t="s">
        <v>2386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0.88</v>
      </c>
      <c s="38">
        <v>0.88</v>
      </c>
      <c s="9">
        <v>1</v>
      </c>
      <c r="Q1577" s="14" t="s">
        <v>1120</v>
      </c>
    </row>
    <row ht="22.5" customHeight="1">
      <c s="2">
        <v>196</v>
      </c>
      <c s="2">
        <v>109</v>
      </c>
      <c s="2" t="s">
        <v>642</v>
      </c>
      <c s="2" t="s">
        <v>555</v>
      </c>
      <c s="2" t="s">
        <v>576</v>
      </c>
      <c s="28" t="s">
        <v>2387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15.01</v>
      </c>
      <c s="38">
        <v>15.01</v>
      </c>
      <c s="9">
        <v>1</v>
      </c>
      <c r="Q1578" s="14" t="s">
        <v>1120</v>
      </c>
    </row>
    <row ht="22.5" customHeight="1">
      <c s="2">
        <v>196</v>
      </c>
      <c s="2">
        <v>111</v>
      </c>
      <c s="2" t="s">
        <v>642</v>
      </c>
      <c s="2" t="s">
        <v>555</v>
      </c>
      <c s="2" t="s">
        <v>901</v>
      </c>
      <c s="28" t="s">
        <v>2388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4.5</v>
      </c>
      <c s="38">
        <v>4.5</v>
      </c>
      <c s="9">
        <v>1</v>
      </c>
      <c r="Q1579" s="14" t="s">
        <v>1120</v>
      </c>
    </row>
    <row ht="22.5" customHeight="1">
      <c s="2">
        <v>196</v>
      </c>
      <c s="2">
        <v>112</v>
      </c>
      <c s="2" t="s">
        <v>642</v>
      </c>
      <c s="2" t="s">
        <v>555</v>
      </c>
      <c s="2" t="s">
        <v>901</v>
      </c>
      <c s="28" t="s">
        <v>2389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3.8599999999999999</v>
      </c>
      <c s="38">
        <v>3.8599999999999999</v>
      </c>
      <c s="9">
        <v>1</v>
      </c>
      <c r="Q1580" s="14" t="s">
        <v>1120</v>
      </c>
    </row>
    <row ht="22.5" customHeight="1">
      <c s="2">
        <v>196</v>
      </c>
      <c s="2">
        <v>113</v>
      </c>
      <c s="2" t="s">
        <v>642</v>
      </c>
      <c s="2" t="s">
        <v>555</v>
      </c>
      <c s="2" t="s">
        <v>901</v>
      </c>
      <c s="28" t="s">
        <v>2390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273</v>
      </c>
      <c s="38">
        <v>273</v>
      </c>
      <c s="9">
        <v>1</v>
      </c>
      <c r="Q1581" s="14" t="s">
        <v>1120</v>
      </c>
    </row>
    <row ht="22.5" customHeight="1">
      <c s="2">
        <v>196</v>
      </c>
      <c s="2">
        <v>114</v>
      </c>
      <c s="2" t="s">
        <v>642</v>
      </c>
      <c s="2" t="s">
        <v>555</v>
      </c>
      <c s="2" t="s">
        <v>901</v>
      </c>
      <c s="28" t="s">
        <v>2391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6.0099999999999998</v>
      </c>
      <c s="38">
        <v>6.0099999999999998</v>
      </c>
      <c s="9">
        <v>1</v>
      </c>
      <c r="Q1582" s="14" t="s">
        <v>1120</v>
      </c>
    </row>
    <row ht="22.5" customHeight="1">
      <c s="2">
        <v>196</v>
      </c>
      <c s="2">
        <v>115</v>
      </c>
      <c s="2" t="s">
        <v>642</v>
      </c>
      <c s="2" t="s">
        <v>555</v>
      </c>
      <c s="2" t="s">
        <v>901</v>
      </c>
      <c s="28" t="s">
        <v>2392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354</v>
      </c>
      <c s="38">
        <v>354</v>
      </c>
      <c s="9">
        <v>1</v>
      </c>
      <c r="Q1583" s="14" t="s">
        <v>1120</v>
      </c>
    </row>
    <row ht="22.5" customHeight="1">
      <c s="2">
        <v>196</v>
      </c>
      <c s="2">
        <v>116</v>
      </c>
      <c s="2" t="s">
        <v>642</v>
      </c>
      <c s="2" t="s">
        <v>555</v>
      </c>
      <c s="2" t="s">
        <v>901</v>
      </c>
      <c s="28" t="s">
        <v>2393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1584" s="14" t="s">
        <v>1120</v>
      </c>
    </row>
    <row ht="22.5" customHeight="1">
      <c s="2">
        <v>196</v>
      </c>
      <c s="2">
        <v>117</v>
      </c>
      <c s="2" t="s">
        <v>642</v>
      </c>
      <c s="2" t="s">
        <v>555</v>
      </c>
      <c s="2" t="s">
        <v>901</v>
      </c>
      <c s="28" t="s">
        <v>2394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  <c r="Q1585" s="14" t="s">
        <v>1120</v>
      </c>
    </row>
    <row ht="22.5" customHeight="1">
      <c s="2">
        <v>196</v>
      </c>
      <c s="2">
        <v>118</v>
      </c>
      <c s="2" t="s">
        <v>642</v>
      </c>
      <c s="2" t="s">
        <v>555</v>
      </c>
      <c s="2" t="s">
        <v>901</v>
      </c>
      <c s="28" t="s">
        <v>2395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  <c r="Q1586" s="14" t="s">
        <v>1120</v>
      </c>
    </row>
    <row ht="22.5" customHeight="1">
      <c s="2">
        <v>196</v>
      </c>
      <c s="2">
        <v>119</v>
      </c>
      <c s="2" t="s">
        <v>642</v>
      </c>
      <c s="2" t="s">
        <v>555</v>
      </c>
      <c s="2" t="s">
        <v>901</v>
      </c>
      <c s="28" t="s">
        <v>2396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226</v>
      </c>
      <c s="38">
        <v>226</v>
      </c>
      <c s="9">
        <v>1</v>
      </c>
      <c r="Q1587" s="14" t="s">
        <v>1120</v>
      </c>
    </row>
    <row ht="22.5" customHeight="1">
      <c s="2">
        <v>196</v>
      </c>
      <c s="2">
        <v>120</v>
      </c>
      <c s="2" t="s">
        <v>642</v>
      </c>
      <c s="2" t="s">
        <v>555</v>
      </c>
      <c s="2" t="s">
        <v>901</v>
      </c>
      <c s="28" t="s">
        <v>2397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137</v>
      </c>
      <c s="38">
        <v>137</v>
      </c>
      <c s="9">
        <v>1</v>
      </c>
      <c r="Q1588" s="14" t="s">
        <v>1120</v>
      </c>
    </row>
    <row ht="22.5" customHeight="1">
      <c s="2">
        <v>196</v>
      </c>
      <c s="2">
        <v>121</v>
      </c>
      <c s="2" t="s">
        <v>642</v>
      </c>
      <c s="2" t="s">
        <v>555</v>
      </c>
      <c s="2" t="s">
        <v>901</v>
      </c>
      <c s="28" t="s">
        <v>2398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</v>
      </c>
      <c s="38">
        <v>42</v>
      </c>
      <c s="9">
        <v>1</v>
      </c>
      <c r="Q1589" s="14" t="s">
        <v>1120</v>
      </c>
    </row>
    <row ht="22.5" customHeight="1">
      <c s="2">
        <v>196</v>
      </c>
      <c s="2">
        <v>122</v>
      </c>
      <c s="2" t="s">
        <v>642</v>
      </c>
      <c s="2" t="s">
        <v>555</v>
      </c>
      <c s="2" t="s">
        <v>901</v>
      </c>
      <c s="28" t="s">
        <v>2399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214</v>
      </c>
      <c s="38">
        <v>214</v>
      </c>
      <c s="9">
        <v>1</v>
      </c>
      <c r="Q1590" s="14" t="s">
        <v>1120</v>
      </c>
    </row>
    <row ht="22.5" customHeight="1">
      <c s="2">
        <v>196</v>
      </c>
      <c s="2">
        <v>123</v>
      </c>
      <c s="2" t="s">
        <v>642</v>
      </c>
      <c s="2" t="s">
        <v>555</v>
      </c>
      <c s="2" t="s">
        <v>901</v>
      </c>
      <c s="28" t="s">
        <v>2400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114</v>
      </c>
      <c s="38">
        <v>114</v>
      </c>
      <c s="9">
        <v>1</v>
      </c>
      <c r="Q1591" s="14" t="s">
        <v>1120</v>
      </c>
    </row>
    <row ht="22.5" customHeight="1">
      <c s="2">
        <v>196</v>
      </c>
      <c s="2">
        <v>124</v>
      </c>
      <c s="2" t="s">
        <v>642</v>
      </c>
      <c s="2" t="s">
        <v>555</v>
      </c>
      <c s="2" t="s">
        <v>901</v>
      </c>
      <c s="28" t="s">
        <v>2401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</v>
      </c>
      <c s="38">
        <v>42</v>
      </c>
      <c s="9">
        <v>1</v>
      </c>
      <c r="Q1592" s="14" t="s">
        <v>1120</v>
      </c>
    </row>
    <row ht="22.5" customHeight="1">
      <c s="2">
        <v>196</v>
      </c>
      <c s="2">
        <v>125</v>
      </c>
      <c s="2" t="s">
        <v>642</v>
      </c>
      <c s="2" t="s">
        <v>555</v>
      </c>
      <c s="2" t="s">
        <v>1934</v>
      </c>
      <c s="28" t="s">
        <v>2402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102</v>
      </c>
      <c s="38">
        <v>102</v>
      </c>
      <c s="9">
        <v>1</v>
      </c>
      <c r="Q1593" s="14" t="s">
        <v>1120</v>
      </c>
    </row>
    <row ht="22.5" customHeight="1">
      <c s="2">
        <v>196</v>
      </c>
      <c s="2">
        <v>127</v>
      </c>
      <c s="2" t="s">
        <v>642</v>
      </c>
      <c s="2" t="s">
        <v>555</v>
      </c>
      <c s="2" t="s">
        <v>1668</v>
      </c>
      <c s="28" t="s">
        <v>2403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</v>
      </c>
      <c s="38">
        <v>12</v>
      </c>
      <c s="9">
        <v>1</v>
      </c>
      <c r="Q1594" s="14" t="s">
        <v>1120</v>
      </c>
    </row>
    <row ht="22.5" customHeight="1">
      <c s="2">
        <v>196</v>
      </c>
      <c s="2">
        <v>128</v>
      </c>
      <c s="2" t="s">
        <v>642</v>
      </c>
      <c s="2" t="s">
        <v>555</v>
      </c>
      <c s="2" t="s">
        <v>1668</v>
      </c>
      <c s="28" t="s">
        <v>2404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1595" s="14" t="s">
        <v>1120</v>
      </c>
    </row>
    <row ht="22.5" customHeight="1">
      <c s="2">
        <v>196</v>
      </c>
      <c s="2">
        <v>129</v>
      </c>
      <c s="2" t="s">
        <v>642</v>
      </c>
      <c s="2" t="s">
        <v>555</v>
      </c>
      <c s="2" t="s">
        <v>1668</v>
      </c>
      <c s="28" t="s">
        <v>2405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</v>
      </c>
      <c s="38">
        <v>43</v>
      </c>
      <c s="9">
        <v>1</v>
      </c>
      <c r="Q1596" s="14" t="s">
        <v>1120</v>
      </c>
    </row>
    <row ht="22.5" customHeight="1">
      <c s="2">
        <v>196</v>
      </c>
      <c s="2">
        <v>130</v>
      </c>
      <c s="2" t="s">
        <v>642</v>
      </c>
      <c s="2" t="s">
        <v>555</v>
      </c>
      <c s="2" t="s">
        <v>1219</v>
      </c>
      <c s="28" t="s">
        <v>2406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16</v>
      </c>
      <c s="38">
        <v>16</v>
      </c>
      <c s="9">
        <v>1</v>
      </c>
      <c r="Q1597" s="14" t="s">
        <v>1120</v>
      </c>
    </row>
    <row ht="22.5" customHeight="1">
      <c s="2">
        <v>196</v>
      </c>
      <c s="2">
        <v>131</v>
      </c>
      <c s="2" t="s">
        <v>642</v>
      </c>
      <c s="2" t="s">
        <v>555</v>
      </c>
      <c s="2" t="s">
        <v>1219</v>
      </c>
      <c s="28" t="s">
        <v>2407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66.359999999999999</v>
      </c>
      <c s="38">
        <v>66.359999999999999</v>
      </c>
      <c s="9">
        <v>1</v>
      </c>
      <c r="Q1598" s="14" t="s">
        <v>1120</v>
      </c>
    </row>
    <row ht="22.5" customHeight="1">
      <c s="2">
        <v>196</v>
      </c>
      <c s="2">
        <v>132</v>
      </c>
      <c s="2" t="s">
        <v>642</v>
      </c>
      <c s="2" t="s">
        <v>555</v>
      </c>
      <c s="2" t="s">
        <v>1219</v>
      </c>
      <c s="28" t="s">
        <v>2408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648.89999999999998</v>
      </c>
      <c s="38">
        <v>648.89999999999998</v>
      </c>
      <c s="9">
        <v>1</v>
      </c>
      <c r="Q1599" s="14" t="s">
        <v>1120</v>
      </c>
    </row>
    <row ht="22.5" customHeight="1">
      <c s="2">
        <v>196</v>
      </c>
      <c s="2">
        <v>133</v>
      </c>
      <c s="2" t="s">
        <v>642</v>
      </c>
      <c s="2" t="s">
        <v>555</v>
      </c>
      <c s="2" t="s">
        <v>1219</v>
      </c>
      <c s="28" t="s">
        <v>2409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799.21000000000004</v>
      </c>
      <c s="38">
        <v>799.21000000000004</v>
      </c>
      <c s="9">
        <v>1</v>
      </c>
      <c r="Q1600" s="14" t="s">
        <v>1120</v>
      </c>
    </row>
    <row ht="22.5" customHeight="1">
      <c s="2">
        <v>196</v>
      </c>
      <c s="2">
        <v>134</v>
      </c>
      <c s="2" t="s">
        <v>642</v>
      </c>
      <c s="2" t="s">
        <v>555</v>
      </c>
      <c s="2" t="s">
        <v>1219</v>
      </c>
      <c s="28" t="s">
        <v>2410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16.460000000000001</v>
      </c>
      <c s="38">
        <v>16.460000000000001</v>
      </c>
      <c s="9">
        <v>1</v>
      </c>
      <c r="Q1601" s="14" t="s">
        <v>1120</v>
      </c>
    </row>
    <row ht="22.5" customHeight="1">
      <c s="2">
        <v>196</v>
      </c>
      <c s="2">
        <v>135</v>
      </c>
      <c s="2" t="s">
        <v>642</v>
      </c>
      <c s="2" t="s">
        <v>555</v>
      </c>
      <c s="2" t="s">
        <v>1990</v>
      </c>
      <c s="28" t="s">
        <v>624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150</v>
      </c>
      <c s="38">
        <v>150</v>
      </c>
      <c s="9">
        <v>1</v>
      </c>
      <c r="Q1602" s="14" t="s">
        <v>1120</v>
      </c>
    </row>
    <row ht="22.5" customHeight="1">
      <c s="2">
        <v>196</v>
      </c>
      <c s="2">
        <v>136</v>
      </c>
      <c s="2" t="s">
        <v>642</v>
      </c>
      <c s="2" t="s">
        <v>555</v>
      </c>
      <c s="2" t="s">
        <v>1990</v>
      </c>
      <c s="28" t="s">
        <v>625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1603" s="14" t="s">
        <v>1120</v>
      </c>
    </row>
    <row ht="22.5" customHeight="1">
      <c s="2">
        <v>196</v>
      </c>
      <c s="2">
        <v>137</v>
      </c>
      <c s="2" t="s">
        <v>642</v>
      </c>
      <c s="2" t="s">
        <v>555</v>
      </c>
      <c s="2" t="s">
        <v>1990</v>
      </c>
      <c s="28" t="s">
        <v>2411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200</v>
      </c>
      <c s="38">
        <v>200</v>
      </c>
      <c s="9">
        <v>1</v>
      </c>
      <c r="Q1604" s="14" t="s">
        <v>1120</v>
      </c>
    </row>
    <row ht="22.5" customHeight="1">
      <c s="2">
        <v>196</v>
      </c>
      <c s="2">
        <v>138</v>
      </c>
      <c s="2" t="s">
        <v>642</v>
      </c>
      <c s="2" t="s">
        <v>555</v>
      </c>
      <c s="2" t="s">
        <v>1990</v>
      </c>
      <c s="28" t="s">
        <v>2412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1708</v>
      </c>
      <c s="38">
        <v>1708</v>
      </c>
      <c s="9">
        <v>1</v>
      </c>
      <c r="Q1605" s="14" t="s">
        <v>1120</v>
      </c>
    </row>
    <row ht="22.5" customHeight="1">
      <c s="2">
        <v>196</v>
      </c>
      <c s="2">
        <v>139</v>
      </c>
      <c s="2" t="s">
        <v>642</v>
      </c>
      <c s="2" t="s">
        <v>555</v>
      </c>
      <c s="2" t="s">
        <v>1990</v>
      </c>
      <c s="28" t="s">
        <v>2413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2392</v>
      </c>
      <c s="38">
        <v>2392</v>
      </c>
      <c s="9">
        <v>1</v>
      </c>
      <c r="Q1606" s="14" t="s">
        <v>1120</v>
      </c>
    </row>
    <row ht="22.5" customHeight="1">
      <c s="2">
        <v>196</v>
      </c>
      <c s="2">
        <v>140</v>
      </c>
      <c s="2" t="s">
        <v>642</v>
      </c>
      <c s="2" t="s">
        <v>555</v>
      </c>
      <c s="2" t="s">
        <v>1990</v>
      </c>
      <c s="28" t="s">
        <v>2414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1563</v>
      </c>
      <c s="38">
        <v>1563</v>
      </c>
      <c s="9">
        <v>1</v>
      </c>
      <c r="Q1607" s="14" t="s">
        <v>1120</v>
      </c>
    </row>
    <row ht="22.5" customHeight="1">
      <c s="2">
        <v>196</v>
      </c>
      <c s="2">
        <v>141</v>
      </c>
      <c s="2" t="s">
        <v>642</v>
      </c>
      <c s="2" t="s">
        <v>555</v>
      </c>
      <c s="2" t="s">
        <v>1219</v>
      </c>
      <c s="28" t="s">
        <v>2415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813.62</v>
      </c>
      <c s="38">
        <v>813.62</v>
      </c>
      <c s="9">
        <v>1</v>
      </c>
      <c r="Q1608" s="14" t="s">
        <v>1120</v>
      </c>
    </row>
    <row ht="22.5" customHeight="1">
      <c s="2">
        <v>196</v>
      </c>
      <c s="2">
        <v>142</v>
      </c>
      <c s="2" t="s">
        <v>642</v>
      </c>
      <c s="2" t="s">
        <v>555</v>
      </c>
      <c s="2" t="s">
        <v>1219</v>
      </c>
      <c s="28" t="s">
        <v>2416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64.060000000000002</v>
      </c>
      <c s="38">
        <v>64.060000000000002</v>
      </c>
      <c s="9">
        <v>1</v>
      </c>
      <c r="Q1609" s="14" t="s">
        <v>1120</v>
      </c>
    </row>
    <row ht="22.5" customHeight="1">
      <c s="2">
        <v>196</v>
      </c>
      <c s="2">
        <v>143</v>
      </c>
      <c s="2" t="s">
        <v>642</v>
      </c>
      <c s="2" t="s">
        <v>555</v>
      </c>
      <c s="2" t="s">
        <v>1219</v>
      </c>
      <c s="28" t="s">
        <v>2417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763.25999999999999</v>
      </c>
      <c s="38">
        <v>763.25999999999999</v>
      </c>
      <c s="9">
        <v>1</v>
      </c>
      <c r="Q1610" s="14" t="s">
        <v>1120</v>
      </c>
    </row>
    <row ht="22.5" customHeight="1">
      <c s="2">
        <v>196</v>
      </c>
      <c s="2">
        <v>144</v>
      </c>
      <c s="2" t="s">
        <v>642</v>
      </c>
      <c s="2" t="s">
        <v>555</v>
      </c>
      <c s="2" t="s">
        <v>1014</v>
      </c>
      <c s="28" t="s">
        <v>2418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1611" s="14" t="s">
        <v>1120</v>
      </c>
    </row>
    <row ht="22.5" customHeight="1">
      <c s="2">
        <v>196</v>
      </c>
      <c s="2">
        <v>145</v>
      </c>
      <c s="2" t="s">
        <v>642</v>
      </c>
      <c s="2" t="s">
        <v>555</v>
      </c>
      <c s="2" t="s">
        <v>1014</v>
      </c>
      <c s="28" t="s">
        <v>2419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</v>
      </c>
      <c s="38">
        <v>31</v>
      </c>
      <c s="9">
        <v>1</v>
      </c>
      <c r="Q1612" s="14" t="s">
        <v>1120</v>
      </c>
    </row>
    <row ht="22.5" customHeight="1">
      <c s="2">
        <v>196</v>
      </c>
      <c s="2">
        <v>146</v>
      </c>
      <c s="2" t="s">
        <v>642</v>
      </c>
      <c s="2" t="s">
        <v>555</v>
      </c>
      <c s="2" t="s">
        <v>1014</v>
      </c>
      <c s="28" t="s">
        <v>2420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1613" s="14" t="s">
        <v>1120</v>
      </c>
    </row>
    <row ht="22.5" customHeight="1">
      <c s="2">
        <v>196</v>
      </c>
      <c s="2">
        <v>147</v>
      </c>
      <c s="2" t="s">
        <v>642</v>
      </c>
      <c s="2" t="s">
        <v>555</v>
      </c>
      <c s="2" t="s">
        <v>1014</v>
      </c>
      <c s="28" t="s">
        <v>2421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978</v>
      </c>
      <c s="38">
        <v>978</v>
      </c>
      <c s="9">
        <v>1</v>
      </c>
      <c r="Q1614" s="14" t="s">
        <v>1120</v>
      </c>
    </row>
    <row ht="22.5" customHeight="1">
      <c s="2">
        <v>196</v>
      </c>
      <c s="2">
        <v>148</v>
      </c>
      <c s="2" t="s">
        <v>642</v>
      </c>
      <c s="2" t="s">
        <v>555</v>
      </c>
      <c s="2" t="s">
        <v>1014</v>
      </c>
      <c s="28" t="s">
        <v>2422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12.42</v>
      </c>
      <c s="38">
        <v>12.42</v>
      </c>
      <c s="9">
        <v>1</v>
      </c>
      <c r="Q1615" s="14" t="s">
        <v>1120</v>
      </c>
    </row>
    <row ht="22.5" customHeight="1">
      <c s="2">
        <v>196</v>
      </c>
      <c s="2">
        <v>149</v>
      </c>
      <c s="2" t="s">
        <v>642</v>
      </c>
      <c s="2" t="s">
        <v>555</v>
      </c>
      <c s="2" t="s">
        <v>1014</v>
      </c>
      <c s="28" t="s">
        <v>2423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241</v>
      </c>
      <c s="38">
        <v>241</v>
      </c>
      <c s="9">
        <v>1</v>
      </c>
      <c r="Q1616" s="14" t="s">
        <v>1120</v>
      </c>
    </row>
    <row ht="22.5" customHeight="1">
      <c s="2">
        <v>196</v>
      </c>
      <c s="2">
        <v>150</v>
      </c>
      <c s="2" t="s">
        <v>642</v>
      </c>
      <c s="2" t="s">
        <v>555</v>
      </c>
      <c s="2" t="s">
        <v>1014</v>
      </c>
      <c s="28" t="s">
        <v>2424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70</v>
      </c>
      <c s="38">
        <v>70</v>
      </c>
      <c s="9">
        <v>1</v>
      </c>
      <c r="Q1617" s="14" t="s">
        <v>1120</v>
      </c>
    </row>
    <row ht="22.5" customHeight="1">
      <c s="2">
        <v>196</v>
      </c>
      <c s="2">
        <v>151</v>
      </c>
      <c s="2" t="s">
        <v>642</v>
      </c>
      <c s="2" t="s">
        <v>555</v>
      </c>
      <c s="2" t="s">
        <v>1014</v>
      </c>
      <c s="28" t="s">
        <v>2425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1618" s="14" t="s">
        <v>1120</v>
      </c>
    </row>
    <row ht="22.5" customHeight="1">
      <c s="2">
        <v>196</v>
      </c>
      <c s="2">
        <v>152</v>
      </c>
      <c s="2" t="s">
        <v>642</v>
      </c>
      <c s="2" t="s">
        <v>555</v>
      </c>
      <c s="2" t="s">
        <v>1014</v>
      </c>
      <c s="28" t="s">
        <v>2426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24</v>
      </c>
      <c s="38">
        <v>24</v>
      </c>
      <c s="9">
        <v>1</v>
      </c>
      <c r="Q1619" s="14" t="s">
        <v>1120</v>
      </c>
    </row>
    <row ht="22.5" customHeight="1">
      <c s="2">
        <v>196</v>
      </c>
      <c s="2">
        <v>153</v>
      </c>
      <c s="2" t="s">
        <v>642</v>
      </c>
      <c s="2" t="s">
        <v>555</v>
      </c>
      <c s="2" t="s">
        <v>1014</v>
      </c>
      <c s="28" t="s">
        <v>2427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222</v>
      </c>
      <c s="38">
        <v>222</v>
      </c>
      <c s="9">
        <v>1</v>
      </c>
      <c r="Q1620" s="14" t="s">
        <v>1120</v>
      </c>
    </row>
    <row ht="22.5" customHeight="1">
      <c s="2">
        <v>196</v>
      </c>
      <c s="2">
        <v>154</v>
      </c>
      <c s="2" t="s">
        <v>642</v>
      </c>
      <c s="2" t="s">
        <v>555</v>
      </c>
      <c s="2" t="s">
        <v>1934</v>
      </c>
      <c s="28" t="s">
        <v>2284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378</v>
      </c>
      <c s="38">
        <v>378</v>
      </c>
      <c s="9">
        <v>1</v>
      </c>
      <c r="Q1621" s="14" t="s">
        <v>1120</v>
      </c>
    </row>
    <row ht="22.5" customHeight="1">
      <c s="2">
        <v>196</v>
      </c>
      <c s="2">
        <v>155</v>
      </c>
      <c s="2" t="s">
        <v>642</v>
      </c>
      <c s="2" t="s">
        <v>555</v>
      </c>
      <c s="2" t="s">
        <v>1011</v>
      </c>
      <c s="28" t="s">
        <v>2428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474</v>
      </c>
      <c s="38">
        <v>474</v>
      </c>
      <c s="9">
        <v>1</v>
      </c>
      <c r="Q1622" s="14" t="s">
        <v>1120</v>
      </c>
    </row>
    <row ht="22.5" customHeight="1">
      <c s="2">
        <v>196</v>
      </c>
      <c s="2">
        <v>156</v>
      </c>
      <c s="2" t="s">
        <v>642</v>
      </c>
      <c s="2" t="s">
        <v>555</v>
      </c>
      <c s="2" t="s">
        <v>1011</v>
      </c>
      <c s="28" t="s">
        <v>2429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1623" s="14" t="s">
        <v>1120</v>
      </c>
    </row>
    <row ht="22.5" customHeight="1">
      <c s="2">
        <v>196</v>
      </c>
      <c s="2">
        <v>157</v>
      </c>
      <c s="2" t="s">
        <v>642</v>
      </c>
      <c s="2" t="s">
        <v>555</v>
      </c>
      <c s="2" t="s">
        <v>1011</v>
      </c>
      <c s="28" t="s">
        <v>655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206.03999999999999</v>
      </c>
      <c s="38">
        <v>206.03999999999999</v>
      </c>
      <c s="9">
        <v>1</v>
      </c>
      <c r="Q1624" s="14" t="s">
        <v>1120</v>
      </c>
    </row>
    <row ht="22.5" customHeight="1">
      <c s="2">
        <v>196</v>
      </c>
      <c s="2">
        <v>158</v>
      </c>
      <c s="2" t="s">
        <v>642</v>
      </c>
      <c s="2" t="s">
        <v>555</v>
      </c>
      <c s="2" t="s">
        <v>1011</v>
      </c>
      <c s="28" t="s">
        <v>2430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561</v>
      </c>
      <c s="38">
        <v>561</v>
      </c>
      <c s="9">
        <v>1</v>
      </c>
      <c r="Q1625" s="14" t="s">
        <v>1120</v>
      </c>
    </row>
    <row ht="22.5" customHeight="1">
      <c s="2">
        <v>196</v>
      </c>
      <c s="2">
        <v>159</v>
      </c>
      <c s="2" t="s">
        <v>642</v>
      </c>
      <c s="2" t="s">
        <v>555</v>
      </c>
      <c s="2" t="s">
        <v>1011</v>
      </c>
      <c s="28" t="s">
        <v>2431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205.25</v>
      </c>
      <c s="38">
        <v>205.25</v>
      </c>
      <c s="9">
        <v>1</v>
      </c>
      <c r="Q1626" s="14" t="s">
        <v>1120</v>
      </c>
    </row>
    <row ht="22.5" customHeight="1">
      <c s="2">
        <v>196</v>
      </c>
      <c s="2">
        <v>160</v>
      </c>
      <c s="2" t="s">
        <v>642</v>
      </c>
      <c s="2" t="s">
        <v>555</v>
      </c>
      <c s="2" t="s">
        <v>1011</v>
      </c>
      <c s="28" t="s">
        <v>2432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</v>
      </c>
      <c s="38">
        <v>13</v>
      </c>
      <c s="9">
        <v>1</v>
      </c>
      <c r="Q1627" s="14" t="s">
        <v>1120</v>
      </c>
    </row>
    <row ht="22.5" customHeight="1">
      <c s="2">
        <v>196</v>
      </c>
      <c s="2">
        <v>161</v>
      </c>
      <c s="2" t="s">
        <v>642</v>
      </c>
      <c s="2" t="s">
        <v>555</v>
      </c>
      <c s="2" t="s">
        <v>1011</v>
      </c>
      <c s="28" t="s">
        <v>2433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219</v>
      </c>
      <c s="38">
        <v>219</v>
      </c>
      <c s="9">
        <v>1</v>
      </c>
      <c r="Q1628" s="14" t="s">
        <v>1120</v>
      </c>
    </row>
    <row ht="22.5" customHeight="1">
      <c s="2">
        <v>196</v>
      </c>
      <c s="2">
        <v>162</v>
      </c>
      <c s="2" t="s">
        <v>642</v>
      </c>
      <c s="2" t="s">
        <v>555</v>
      </c>
      <c s="2" t="s">
        <v>1011</v>
      </c>
      <c s="28" t="s">
        <v>2434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17.390000000000001</v>
      </c>
      <c s="38">
        <v>17.390000000000001</v>
      </c>
      <c s="9">
        <v>1</v>
      </c>
      <c r="Q1629" s="14" t="s">
        <v>1120</v>
      </c>
    </row>
    <row ht="22.5" customHeight="1">
      <c s="2">
        <v>196</v>
      </c>
      <c s="2">
        <v>163</v>
      </c>
      <c s="2" t="s">
        <v>642</v>
      </c>
      <c s="2" t="s">
        <v>555</v>
      </c>
      <c s="2" t="s">
        <v>1011</v>
      </c>
      <c s="28" t="s">
        <v>2435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</v>
      </c>
      <c s="38">
        <v>49</v>
      </c>
      <c s="9">
        <v>1</v>
      </c>
      <c r="Q1630" s="14" t="s">
        <v>1120</v>
      </c>
    </row>
    <row ht="22.5" customHeight="1">
      <c s="2">
        <v>196</v>
      </c>
      <c s="2">
        <v>164</v>
      </c>
      <c s="2" t="s">
        <v>642</v>
      </c>
      <c s="2" t="s">
        <v>555</v>
      </c>
      <c s="2" t="s">
        <v>1011</v>
      </c>
      <c s="28" t="s">
        <v>2436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45.229999999999997</v>
      </c>
      <c s="38">
        <v>45.229999999999997</v>
      </c>
      <c s="9">
        <v>1</v>
      </c>
      <c r="Q1631" s="14" t="s">
        <v>1120</v>
      </c>
    </row>
    <row ht="22.5" customHeight="1">
      <c s="2">
        <v>196</v>
      </c>
      <c s="2">
        <v>165</v>
      </c>
      <c s="2" t="s">
        <v>642</v>
      </c>
      <c s="2" t="s">
        <v>555</v>
      </c>
      <c s="2" t="s">
        <v>1011</v>
      </c>
      <c s="28" t="s">
        <v>2437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9.4000000000000004</v>
      </c>
      <c s="38">
        <v>9.4000000000000004</v>
      </c>
      <c s="9">
        <v>1</v>
      </c>
      <c r="Q1632" s="14" t="s">
        <v>1120</v>
      </c>
    </row>
    <row ht="22.5" customHeight="1">
      <c s="2">
        <v>196</v>
      </c>
      <c s="2">
        <v>166</v>
      </c>
      <c s="2" t="s">
        <v>642</v>
      </c>
      <c s="2" t="s">
        <v>555</v>
      </c>
      <c s="2" t="s">
        <v>1011</v>
      </c>
      <c s="28" t="s">
        <v>2438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27.239999999999998</v>
      </c>
      <c s="38">
        <v>27.239999999999998</v>
      </c>
      <c s="9">
        <v>1</v>
      </c>
      <c r="Q1633" s="14" t="s">
        <v>1120</v>
      </c>
    </row>
    <row ht="22.5" customHeight="1">
      <c s="2">
        <v>196</v>
      </c>
      <c s="2">
        <v>167</v>
      </c>
      <c s="2" t="s">
        <v>642</v>
      </c>
      <c s="2" t="s">
        <v>555</v>
      </c>
      <c s="2" t="s">
        <v>1011</v>
      </c>
      <c s="28" t="s">
        <v>2439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5.9199999999999999</v>
      </c>
      <c s="38">
        <v>5.9199999999999999</v>
      </c>
      <c s="9">
        <v>1</v>
      </c>
      <c r="Q1634" s="14" t="s">
        <v>1120</v>
      </c>
    </row>
    <row ht="22.5" customHeight="1">
      <c s="2">
        <v>196</v>
      </c>
      <c s="2">
        <v>168</v>
      </c>
      <c s="2" t="s">
        <v>642</v>
      </c>
      <c s="2" t="s">
        <v>555</v>
      </c>
      <c s="2" t="s">
        <v>947</v>
      </c>
      <c s="28" t="s">
        <v>2440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19.190000000000001</v>
      </c>
      <c s="38">
        <v>19.190000000000001</v>
      </c>
      <c s="9">
        <v>1</v>
      </c>
      <c r="Q1635" s="14" t="s">
        <v>1120</v>
      </c>
    </row>
    <row ht="22.5" customHeight="1">
      <c s="2">
        <v>196</v>
      </c>
      <c s="2">
        <v>169</v>
      </c>
      <c s="2" t="s">
        <v>642</v>
      </c>
      <c s="2" t="s">
        <v>555</v>
      </c>
      <c s="2" t="s">
        <v>947</v>
      </c>
      <c s="28" t="s">
        <v>2441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31</v>
      </c>
      <c s="38">
        <v>31</v>
      </c>
      <c s="9">
        <v>1</v>
      </c>
      <c r="Q1636" s="14" t="s">
        <v>1120</v>
      </c>
    </row>
    <row ht="22.5" customHeight="1">
      <c s="2">
        <v>196</v>
      </c>
      <c s="2">
        <v>170</v>
      </c>
      <c s="2" t="s">
        <v>642</v>
      </c>
      <c s="2" t="s">
        <v>555</v>
      </c>
      <c s="2" t="s">
        <v>947</v>
      </c>
      <c s="28" t="s">
        <v>2442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92</v>
      </c>
      <c s="38">
        <v>92</v>
      </c>
      <c s="9">
        <v>1</v>
      </c>
      <c r="Q1637" s="14" t="s">
        <v>1120</v>
      </c>
    </row>
    <row ht="22.5" customHeight="1">
      <c s="2">
        <v>196</v>
      </c>
      <c s="2">
        <v>171</v>
      </c>
      <c s="2" t="s">
        <v>642</v>
      </c>
      <c s="2" t="s">
        <v>555</v>
      </c>
      <c s="2" t="s">
        <v>947</v>
      </c>
      <c s="28" t="s">
        <v>2443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72</v>
      </c>
      <c s="38">
        <v>72</v>
      </c>
      <c s="9">
        <v>1</v>
      </c>
      <c r="Q1638" s="14" t="s">
        <v>1120</v>
      </c>
    </row>
    <row ht="22.5" customHeight="1">
      <c s="2">
        <v>196</v>
      </c>
      <c s="2">
        <v>172</v>
      </c>
      <c s="2" t="s">
        <v>642</v>
      </c>
      <c s="2" t="s">
        <v>555</v>
      </c>
      <c s="2" t="s">
        <v>947</v>
      </c>
      <c s="28" t="s">
        <v>2444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24.32</v>
      </c>
      <c s="38">
        <v>24.32</v>
      </c>
      <c s="9">
        <v>1</v>
      </c>
      <c r="Q1639" s="14" t="s">
        <v>1120</v>
      </c>
    </row>
    <row ht="22.5" customHeight="1">
      <c s="2">
        <v>196</v>
      </c>
      <c s="2">
        <v>173</v>
      </c>
      <c s="2" t="s">
        <v>642</v>
      </c>
      <c s="2" t="s">
        <v>555</v>
      </c>
      <c s="2" t="s">
        <v>947</v>
      </c>
      <c s="28" t="s">
        <v>2445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15.75</v>
      </c>
      <c s="38">
        <v>15.75</v>
      </c>
      <c s="9">
        <v>1</v>
      </c>
      <c r="Q1640" s="14" t="s">
        <v>1120</v>
      </c>
    </row>
    <row ht="22.5" customHeight="1">
      <c s="2">
        <v>196</v>
      </c>
      <c s="2">
        <v>174</v>
      </c>
      <c s="2" t="s">
        <v>642</v>
      </c>
      <c s="2" t="s">
        <v>555</v>
      </c>
      <c s="2" t="s">
        <v>1011</v>
      </c>
      <c s="28" t="s">
        <v>2446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633</v>
      </c>
      <c s="38">
        <v>633</v>
      </c>
      <c s="9">
        <v>1</v>
      </c>
      <c r="Q1641" s="14" t="s">
        <v>1120</v>
      </c>
    </row>
    <row ht="22.5" customHeight="1">
      <c s="2">
        <v>196</v>
      </c>
      <c s="2">
        <v>175</v>
      </c>
      <c s="2" t="s">
        <v>642</v>
      </c>
      <c s="2" t="s">
        <v>555</v>
      </c>
      <c s="2" t="s">
        <v>1011</v>
      </c>
      <c s="28" t="s">
        <v>2447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4.6799999999999997</v>
      </c>
      <c s="38">
        <v>4.6799999999999997</v>
      </c>
      <c s="9">
        <v>1</v>
      </c>
      <c r="Q1642" s="14" t="s">
        <v>1120</v>
      </c>
    </row>
    <row ht="22.5" customHeight="1">
      <c s="2">
        <v>196</v>
      </c>
      <c s="2">
        <v>176</v>
      </c>
      <c s="2" t="s">
        <v>642</v>
      </c>
      <c s="2" t="s">
        <v>555</v>
      </c>
      <c s="2" t="s">
        <v>1934</v>
      </c>
      <c s="28" t="s">
        <v>2448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106</v>
      </c>
      <c s="38">
        <v>106</v>
      </c>
      <c s="9">
        <v>1</v>
      </c>
      <c r="Q1643" s="14" t="s">
        <v>1120</v>
      </c>
    </row>
    <row ht="22.5" customHeight="1">
      <c s="2">
        <v>196</v>
      </c>
      <c s="2">
        <v>177</v>
      </c>
      <c s="2" t="s">
        <v>642</v>
      </c>
      <c s="2" t="s">
        <v>555</v>
      </c>
      <c s="2" t="s">
        <v>947</v>
      </c>
      <c s="28" t="s">
        <v>2449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1800</v>
      </c>
      <c s="38">
        <v>1800</v>
      </c>
      <c s="9">
        <v>1</v>
      </c>
      <c r="Q1644" s="14" t="s">
        <v>1120</v>
      </c>
    </row>
    <row ht="22.5" customHeight="1">
      <c s="2">
        <v>196</v>
      </c>
      <c s="2">
        <v>178</v>
      </c>
      <c s="2" t="s">
        <v>642</v>
      </c>
      <c s="2" t="s">
        <v>555</v>
      </c>
      <c s="2" t="s">
        <v>1011</v>
      </c>
      <c s="28" t="s">
        <v>2450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294</v>
      </c>
      <c s="38">
        <v>294</v>
      </c>
      <c s="9">
        <v>1</v>
      </c>
      <c r="Q1645" s="14" t="s">
        <v>1120</v>
      </c>
    </row>
    <row ht="22.5" customHeight="1">
      <c s="2">
        <v>196</v>
      </c>
      <c s="2">
        <v>179</v>
      </c>
      <c s="2" t="s">
        <v>642</v>
      </c>
      <c s="2" t="s">
        <v>555</v>
      </c>
      <c s="2" t="s">
        <v>1067</v>
      </c>
      <c s="28" t="s">
        <v>2451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388</v>
      </c>
      <c s="38">
        <v>388</v>
      </c>
      <c s="9">
        <v>1</v>
      </c>
      <c r="Q1646" s="14" t="s">
        <v>1120</v>
      </c>
    </row>
    <row ht="22.5" customHeight="1">
      <c s="2">
        <v>196</v>
      </c>
      <c s="2">
        <v>180</v>
      </c>
      <c s="2" t="s">
        <v>642</v>
      </c>
      <c s="2" t="s">
        <v>555</v>
      </c>
      <c s="2" t="s">
        <v>1011</v>
      </c>
      <c s="28" t="s">
        <v>2452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1647" s="14" t="s">
        <v>1120</v>
      </c>
    </row>
    <row ht="22.5" customHeight="1">
      <c s="2">
        <v>196</v>
      </c>
      <c s="2">
        <v>181</v>
      </c>
      <c s="2" t="s">
        <v>642</v>
      </c>
      <c s="2" t="s">
        <v>555</v>
      </c>
      <c s="2" t="s">
        <v>1934</v>
      </c>
      <c s="28" t="s">
        <v>2453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213.44</v>
      </c>
      <c s="38">
        <v>213.44</v>
      </c>
      <c s="9">
        <v>1</v>
      </c>
      <c r="Q1648" s="14" t="s">
        <v>1120</v>
      </c>
    </row>
    <row ht="22.5" customHeight="1">
      <c s="2">
        <v>196</v>
      </c>
      <c s="2">
        <v>182</v>
      </c>
      <c s="2" t="s">
        <v>642</v>
      </c>
      <c s="2" t="s">
        <v>555</v>
      </c>
      <c s="2" t="s">
        <v>2454</v>
      </c>
      <c s="28" t="s">
        <v>2455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371</v>
      </c>
      <c s="38">
        <v>371</v>
      </c>
      <c s="9">
        <v>1</v>
      </c>
      <c r="Q1649" s="14" t="s">
        <v>1120</v>
      </c>
    </row>
    <row ht="22.5" customHeight="1">
      <c s="2">
        <v>196</v>
      </c>
      <c s="2">
        <v>183</v>
      </c>
      <c s="2" t="s">
        <v>642</v>
      </c>
      <c s="2" t="s">
        <v>555</v>
      </c>
      <c s="2" t="s">
        <v>2454</v>
      </c>
      <c s="28" t="s">
        <v>2456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</v>
      </c>
      <c s="38">
        <v>79</v>
      </c>
      <c s="9">
        <v>1</v>
      </c>
      <c r="Q1650" s="14" t="s">
        <v>1120</v>
      </c>
    </row>
    <row ht="22.5" customHeight="1">
      <c s="2">
        <v>196</v>
      </c>
      <c s="2">
        <v>184</v>
      </c>
      <c s="2" t="s">
        <v>642</v>
      </c>
      <c s="2" t="s">
        <v>555</v>
      </c>
      <c s="2" t="s">
        <v>2454</v>
      </c>
      <c s="28" t="s">
        <v>2457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89</v>
      </c>
      <c s="38">
        <v>89</v>
      </c>
      <c s="9">
        <v>1</v>
      </c>
      <c r="Q1651" s="14" t="s">
        <v>1120</v>
      </c>
    </row>
    <row ht="22.5" customHeight="1">
      <c s="2">
        <v>196</v>
      </c>
      <c s="2">
        <v>185</v>
      </c>
      <c s="2" t="s">
        <v>642</v>
      </c>
      <c s="2" t="s">
        <v>555</v>
      </c>
      <c s="2" t="s">
        <v>2454</v>
      </c>
      <c s="28" t="s">
        <v>2458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10.390000000000001</v>
      </c>
      <c s="38">
        <v>10.390000000000001</v>
      </c>
      <c s="9">
        <v>1</v>
      </c>
      <c r="Q1652" s="14" t="s">
        <v>1120</v>
      </c>
    </row>
    <row ht="22.5" customHeight="1">
      <c s="2">
        <v>196</v>
      </c>
      <c s="2">
        <v>186</v>
      </c>
      <c s="2" t="s">
        <v>642</v>
      </c>
      <c s="2" t="s">
        <v>555</v>
      </c>
      <c s="2" t="s">
        <v>2454</v>
      </c>
      <c s="28" t="s">
        <v>2459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3.5099999999999998</v>
      </c>
      <c s="38">
        <v>3.5099999999999998</v>
      </c>
      <c s="9">
        <v>1</v>
      </c>
      <c r="Q1653" s="14" t="s">
        <v>1120</v>
      </c>
    </row>
    <row ht="22.5" customHeight="1">
      <c s="2">
        <v>196</v>
      </c>
      <c s="2">
        <v>187</v>
      </c>
      <c s="2" t="s">
        <v>642</v>
      </c>
      <c s="2" t="s">
        <v>555</v>
      </c>
      <c s="2" t="s">
        <v>1011</v>
      </c>
      <c s="28" t="s">
        <v>680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5.8399999999999999</v>
      </c>
      <c s="38">
        <v>5.8399999999999999</v>
      </c>
      <c s="9">
        <v>1</v>
      </c>
      <c r="Q1654" s="14" t="s">
        <v>1120</v>
      </c>
    </row>
    <row ht="22.5" customHeight="1">
      <c s="2">
        <v>196</v>
      </c>
      <c s="2">
        <v>188</v>
      </c>
      <c s="2" t="s">
        <v>642</v>
      </c>
      <c s="2" t="s">
        <v>555</v>
      </c>
      <c s="2" t="s">
        <v>1011</v>
      </c>
      <c s="28" t="s">
        <v>2460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238</v>
      </c>
      <c s="38">
        <v>238</v>
      </c>
      <c s="9">
        <v>1</v>
      </c>
      <c r="Q1655" s="14" t="s">
        <v>1120</v>
      </c>
    </row>
    <row ht="22.5" customHeight="1">
      <c s="2">
        <v>196</v>
      </c>
      <c s="2">
        <v>189</v>
      </c>
      <c s="2" t="s">
        <v>642</v>
      </c>
      <c s="2" t="s">
        <v>555</v>
      </c>
      <c s="2" t="s">
        <v>1011</v>
      </c>
      <c s="28" t="s">
        <v>2461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0.81999999999999995</v>
      </c>
      <c s="38">
        <v>0.81999999999999995</v>
      </c>
      <c s="9">
        <v>1</v>
      </c>
      <c r="Q1656" s="14" t="s">
        <v>1120</v>
      </c>
    </row>
    <row ht="22.5" customHeight="1">
      <c s="2">
        <v>196</v>
      </c>
      <c s="2">
        <v>190</v>
      </c>
      <c s="2" t="s">
        <v>642</v>
      </c>
      <c s="2" t="s">
        <v>555</v>
      </c>
      <c s="2" t="s">
        <v>2454</v>
      </c>
      <c s="28" t="s">
        <v>2462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205</v>
      </c>
      <c s="38">
        <v>205</v>
      </c>
      <c s="9">
        <v>1</v>
      </c>
      <c r="Q1657" s="14" t="s">
        <v>1120</v>
      </c>
    </row>
    <row ht="22.5" customHeight="1">
      <c s="2">
        <v>196</v>
      </c>
      <c s="2">
        <v>191</v>
      </c>
      <c s="2" t="s">
        <v>642</v>
      </c>
      <c s="2" t="s">
        <v>555</v>
      </c>
      <c s="2" t="s">
        <v>2454</v>
      </c>
      <c s="28" t="s">
        <v>2463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1658" s="14" t="s">
        <v>1120</v>
      </c>
    </row>
    <row ht="22.5" customHeight="1">
      <c s="2">
        <v>196</v>
      </c>
      <c s="2">
        <v>192</v>
      </c>
      <c s="2" t="s">
        <v>642</v>
      </c>
      <c s="2" t="s">
        <v>555</v>
      </c>
      <c s="2" t="s">
        <v>2454</v>
      </c>
      <c s="28" t="s">
        <v>2464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66</v>
      </c>
      <c s="38">
        <v>66</v>
      </c>
      <c s="9">
        <v>1</v>
      </c>
      <c r="Q1659" s="14" t="s">
        <v>1120</v>
      </c>
    </row>
    <row ht="22.5" customHeight="1">
      <c s="2">
        <v>196</v>
      </c>
      <c s="2">
        <v>193</v>
      </c>
      <c s="2" t="s">
        <v>642</v>
      </c>
      <c s="2" t="s">
        <v>555</v>
      </c>
      <c s="2" t="s">
        <v>1934</v>
      </c>
      <c s="28" t="s">
        <v>2465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2.77</v>
      </c>
      <c s="38">
        <v>2.77</v>
      </c>
      <c s="9">
        <v>1</v>
      </c>
      <c r="Q1660" s="14" t="s">
        <v>1120</v>
      </c>
    </row>
    <row ht="22.5" customHeight="1">
      <c s="2">
        <v>196</v>
      </c>
      <c s="2">
        <v>194</v>
      </c>
      <c s="2" t="s">
        <v>642</v>
      </c>
      <c s="2" t="s">
        <v>555</v>
      </c>
      <c s="2" t="s">
        <v>1934</v>
      </c>
      <c s="28" t="s">
        <v>2466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130</v>
      </c>
      <c s="38">
        <v>130</v>
      </c>
      <c s="9">
        <v>1</v>
      </c>
      <c r="Q1661" s="14" t="s">
        <v>1120</v>
      </c>
    </row>
    <row ht="22.5" customHeight="1">
      <c s="2">
        <v>196</v>
      </c>
      <c s="2">
        <v>195</v>
      </c>
      <c s="2" t="s">
        <v>642</v>
      </c>
      <c s="2" t="s">
        <v>555</v>
      </c>
      <c s="2" t="s">
        <v>2454</v>
      </c>
      <c s="28" t="s">
        <v>2467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8.0500000000000007</v>
      </c>
      <c s="38">
        <v>8.0500000000000007</v>
      </c>
      <c s="9">
        <v>1</v>
      </c>
      <c r="Q1662" s="14" t="s">
        <v>1120</v>
      </c>
    </row>
    <row ht="22.5" customHeight="1">
      <c s="2">
        <v>196</v>
      </c>
      <c s="2">
        <v>196</v>
      </c>
      <c s="2" t="s">
        <v>642</v>
      </c>
      <c s="2" t="s">
        <v>555</v>
      </c>
      <c s="2" t="s">
        <v>2454</v>
      </c>
      <c s="28" t="s">
        <v>2468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2.5099999999999998</v>
      </c>
      <c s="38">
        <v>2.5099999999999998</v>
      </c>
      <c s="9">
        <v>1</v>
      </c>
      <c r="Q1663" s="14" t="s">
        <v>1120</v>
      </c>
    </row>
    <row ht="22.5" customHeight="1">
      <c s="2">
        <v>196</v>
      </c>
      <c s="2">
        <v>197</v>
      </c>
      <c s="2" t="s">
        <v>642</v>
      </c>
      <c s="2" t="s">
        <v>555</v>
      </c>
      <c s="2" t="s">
        <v>2469</v>
      </c>
      <c s="28" t="s">
        <v>2470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104</v>
      </c>
      <c s="38">
        <v>104</v>
      </c>
      <c s="9">
        <v>1</v>
      </c>
      <c r="Q1664" s="14" t="s">
        <v>1120</v>
      </c>
    </row>
    <row ht="22.5" customHeight="1">
      <c s="2">
        <v>196</v>
      </c>
      <c s="2">
        <v>198</v>
      </c>
      <c s="2" t="s">
        <v>642</v>
      </c>
      <c s="2" t="s">
        <v>555</v>
      </c>
      <c s="2" t="s">
        <v>2469</v>
      </c>
      <c s="28" t="s">
        <v>2471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65</v>
      </c>
      <c s="38">
        <v>65</v>
      </c>
      <c s="9">
        <v>1</v>
      </c>
      <c r="Q1665" s="14" t="s">
        <v>1120</v>
      </c>
    </row>
    <row ht="22.5" customHeight="1">
      <c s="2">
        <v>196</v>
      </c>
      <c s="2">
        <v>199</v>
      </c>
      <c s="2" t="s">
        <v>642</v>
      </c>
      <c s="2" t="s">
        <v>555</v>
      </c>
      <c s="2" t="s">
        <v>2469</v>
      </c>
      <c s="28" t="s">
        <v>2472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411</v>
      </c>
      <c s="38">
        <v>411</v>
      </c>
      <c s="9">
        <v>1</v>
      </c>
      <c r="Q1666" s="14" t="s">
        <v>1120</v>
      </c>
    </row>
    <row ht="22.5" customHeight="1">
      <c s="2">
        <v>196</v>
      </c>
      <c s="2">
        <v>200</v>
      </c>
      <c s="2" t="s">
        <v>642</v>
      </c>
      <c s="2" t="s">
        <v>555</v>
      </c>
      <c s="2" t="s">
        <v>2469</v>
      </c>
      <c s="28" t="s">
        <v>2473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2281</v>
      </c>
      <c s="38">
        <v>2281</v>
      </c>
      <c s="9">
        <v>1</v>
      </c>
      <c r="Q1667" s="14" t="s">
        <v>1120</v>
      </c>
    </row>
    <row ht="22.5" customHeight="1">
      <c s="2">
        <v>196</v>
      </c>
      <c s="2">
        <v>201</v>
      </c>
      <c s="2" t="s">
        <v>642</v>
      </c>
      <c s="2" t="s">
        <v>555</v>
      </c>
      <c s="2" t="s">
        <v>1011</v>
      </c>
      <c s="28" t="s">
        <v>2474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141.84999999999999</v>
      </c>
      <c s="38">
        <v>141.84999999999999</v>
      </c>
      <c s="9">
        <v>1</v>
      </c>
      <c r="Q1668" s="14" t="s">
        <v>1120</v>
      </c>
    </row>
    <row ht="22.5" customHeight="1">
      <c s="2">
        <v>196</v>
      </c>
      <c s="2">
        <v>202</v>
      </c>
      <c s="2" t="s">
        <v>642</v>
      </c>
      <c s="2" t="s">
        <v>555</v>
      </c>
      <c s="2" t="s">
        <v>2469</v>
      </c>
      <c s="28" t="s">
        <v>2475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22.620000000000001</v>
      </c>
      <c s="38">
        <v>22.620000000000001</v>
      </c>
      <c s="9">
        <v>1</v>
      </c>
      <c r="Q1669" s="14" t="s">
        <v>1120</v>
      </c>
    </row>
    <row ht="22.5" customHeight="1">
      <c s="2">
        <v>196</v>
      </c>
      <c s="2">
        <v>203</v>
      </c>
      <c s="2" t="s">
        <v>642</v>
      </c>
      <c s="2" t="s">
        <v>555</v>
      </c>
      <c s="2" t="s">
        <v>2469</v>
      </c>
      <c s="28" t="s">
        <v>2476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1670" s="14" t="s">
        <v>1120</v>
      </c>
    </row>
    <row ht="22.5" customHeight="1">
      <c s="2">
        <v>196</v>
      </c>
      <c s="2">
        <v>204</v>
      </c>
      <c s="2" t="s">
        <v>642</v>
      </c>
      <c s="2" t="s">
        <v>555</v>
      </c>
      <c s="2" t="s">
        <v>1011</v>
      </c>
      <c s="28" t="s">
        <v>2477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66</v>
      </c>
      <c s="38">
        <v>66</v>
      </c>
      <c s="9">
        <v>1</v>
      </c>
      <c r="Q1671" s="14" t="s">
        <v>1120</v>
      </c>
    </row>
    <row ht="22.5" customHeight="1">
      <c s="2">
        <v>196</v>
      </c>
      <c s="2">
        <v>205</v>
      </c>
      <c s="2" t="s">
        <v>642</v>
      </c>
      <c s="2" t="s">
        <v>555</v>
      </c>
      <c s="2" t="s">
        <v>1011</v>
      </c>
      <c s="28" t="s">
        <v>2478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80</v>
      </c>
      <c s="38">
        <v>80</v>
      </c>
      <c s="9">
        <v>1</v>
      </c>
      <c r="Q1672" s="14" t="s">
        <v>1120</v>
      </c>
    </row>
    <row ht="22.5" customHeight="1">
      <c s="2">
        <v>196</v>
      </c>
      <c s="2">
        <v>206</v>
      </c>
      <c s="2" t="s">
        <v>642</v>
      </c>
      <c s="2" t="s">
        <v>555</v>
      </c>
      <c s="2" t="s">
        <v>1011</v>
      </c>
      <c s="28" t="s">
        <v>2479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35</v>
      </c>
      <c s="38">
        <v>35</v>
      </c>
      <c s="9">
        <v>1</v>
      </c>
      <c r="Q1673" s="14" t="s">
        <v>1120</v>
      </c>
    </row>
    <row ht="22.5" customHeight="1">
      <c s="2">
        <v>196</v>
      </c>
      <c s="2">
        <v>207</v>
      </c>
      <c s="2" t="s">
        <v>642</v>
      </c>
      <c s="2" t="s">
        <v>555</v>
      </c>
      <c s="2" t="s">
        <v>1011</v>
      </c>
      <c s="28" t="s">
        <v>2480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1674" s="14" t="s">
        <v>1120</v>
      </c>
    </row>
    <row ht="22.5" customHeight="1">
      <c s="2">
        <v>196</v>
      </c>
      <c s="2">
        <v>208</v>
      </c>
      <c s="2" t="s">
        <v>642</v>
      </c>
      <c s="2" t="s">
        <v>555</v>
      </c>
      <c s="2" t="s">
        <v>2469</v>
      </c>
      <c s="28" t="s">
        <v>2481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1675" s="14" t="s">
        <v>1120</v>
      </c>
    </row>
    <row ht="22.5" customHeight="1">
      <c s="2">
        <v>196</v>
      </c>
      <c s="2">
        <v>209</v>
      </c>
      <c s="2" t="s">
        <v>642</v>
      </c>
      <c s="2" t="s">
        <v>555</v>
      </c>
      <c s="2" t="s">
        <v>2469</v>
      </c>
      <c s="28" t="s">
        <v>2482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239</v>
      </c>
      <c s="38">
        <v>239</v>
      </c>
      <c s="9">
        <v>1</v>
      </c>
      <c r="Q1676" s="14" t="s">
        <v>1120</v>
      </c>
    </row>
    <row ht="22.5" customHeight="1">
      <c s="2">
        <v>196</v>
      </c>
      <c s="2">
        <v>210</v>
      </c>
      <c s="2" t="s">
        <v>642</v>
      </c>
      <c s="2" t="s">
        <v>555</v>
      </c>
      <c s="2" t="s">
        <v>2469</v>
      </c>
      <c s="28" t="s">
        <v>2483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244</v>
      </c>
      <c s="38">
        <v>244</v>
      </c>
      <c s="9">
        <v>1</v>
      </c>
      <c r="Q1677" s="14" t="s">
        <v>1120</v>
      </c>
    </row>
    <row ht="22.5" customHeight="1">
      <c s="2">
        <v>196</v>
      </c>
      <c s="2">
        <v>211</v>
      </c>
      <c s="2" t="s">
        <v>642</v>
      </c>
      <c s="2" t="s">
        <v>555</v>
      </c>
      <c s="2" t="s">
        <v>2469</v>
      </c>
      <c s="28" t="s">
        <v>2484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</v>
      </c>
      <c s="38">
        <v>34</v>
      </c>
      <c s="9">
        <v>1</v>
      </c>
      <c r="Q1678" s="14" t="s">
        <v>1120</v>
      </c>
    </row>
    <row ht="22.5" customHeight="1">
      <c s="2">
        <v>196</v>
      </c>
      <c s="2">
        <v>212</v>
      </c>
      <c s="2" t="s">
        <v>642</v>
      </c>
      <c s="2" t="s">
        <v>555</v>
      </c>
      <c s="2" t="s">
        <v>2469</v>
      </c>
      <c s="28" t="s">
        <v>2485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216</v>
      </c>
      <c s="38">
        <v>216</v>
      </c>
      <c s="9">
        <v>1</v>
      </c>
      <c r="Q1679" s="14" t="s">
        <v>1120</v>
      </c>
    </row>
    <row ht="22.5" customHeight="1">
      <c s="2">
        <v>196</v>
      </c>
      <c s="2">
        <v>213</v>
      </c>
      <c s="2" t="s">
        <v>642</v>
      </c>
      <c s="2" t="s">
        <v>555</v>
      </c>
      <c s="2" t="s">
        <v>1934</v>
      </c>
      <c s="28" t="s">
        <v>2486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4.1399999999999997</v>
      </c>
      <c s="38">
        <v>4.1399999999999997</v>
      </c>
      <c s="9">
        <v>1</v>
      </c>
      <c r="Q1680" s="14" t="s">
        <v>1120</v>
      </c>
    </row>
    <row ht="22.5" customHeight="1">
      <c s="2">
        <v>196</v>
      </c>
      <c s="2">
        <v>214</v>
      </c>
      <c s="2" t="s">
        <v>642</v>
      </c>
      <c s="2" t="s">
        <v>555</v>
      </c>
      <c s="2" t="s">
        <v>2469</v>
      </c>
      <c s="28" t="s">
        <v>2487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1681" s="14" t="s">
        <v>1120</v>
      </c>
    </row>
    <row ht="22.5" customHeight="1">
      <c s="2">
        <v>196</v>
      </c>
      <c s="2">
        <v>215</v>
      </c>
      <c s="2" t="s">
        <v>642</v>
      </c>
      <c s="2" t="s">
        <v>555</v>
      </c>
      <c s="2" t="s">
        <v>2469</v>
      </c>
      <c s="28" t="s">
        <v>2488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236</v>
      </c>
      <c s="38">
        <v>236</v>
      </c>
      <c s="9">
        <v>1</v>
      </c>
      <c r="Q1682" s="14" t="s">
        <v>1120</v>
      </c>
    </row>
    <row ht="22.5" customHeight="1">
      <c s="2">
        <v>196</v>
      </c>
      <c s="2">
        <v>216</v>
      </c>
      <c s="2" t="s">
        <v>642</v>
      </c>
      <c s="2" t="s">
        <v>555</v>
      </c>
      <c s="2" t="s">
        <v>2469</v>
      </c>
      <c s="28" t="s">
        <v>2489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61</v>
      </c>
      <c s="38">
        <v>61</v>
      </c>
      <c s="9">
        <v>1</v>
      </c>
      <c r="Q1683" s="14" t="s">
        <v>1120</v>
      </c>
    </row>
    <row ht="22.5" customHeight="1">
      <c s="2">
        <v>196</v>
      </c>
      <c s="2">
        <v>217</v>
      </c>
      <c s="2" t="s">
        <v>642</v>
      </c>
      <c s="2" t="s">
        <v>555</v>
      </c>
      <c s="2" t="s">
        <v>2469</v>
      </c>
      <c s="28" t="s">
        <v>2490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602</v>
      </c>
      <c s="38">
        <v>602</v>
      </c>
      <c s="9">
        <v>1</v>
      </c>
      <c r="Q1684" s="14" t="s">
        <v>1120</v>
      </c>
    </row>
    <row ht="22.5" customHeight="1">
      <c s="2">
        <v>196</v>
      </c>
      <c s="2">
        <v>218</v>
      </c>
      <c s="2" t="s">
        <v>642</v>
      </c>
      <c s="2" t="s">
        <v>555</v>
      </c>
      <c s="2" t="s">
        <v>2469</v>
      </c>
      <c s="28" t="s">
        <v>2491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134</v>
      </c>
      <c s="38">
        <v>134</v>
      </c>
      <c s="9">
        <v>1</v>
      </c>
      <c r="Q1685" s="14" t="s">
        <v>1120</v>
      </c>
    </row>
    <row ht="22.5" customHeight="1">
      <c s="2">
        <v>196</v>
      </c>
      <c s="2">
        <v>219</v>
      </c>
      <c s="2" t="s">
        <v>642</v>
      </c>
      <c s="2" t="s">
        <v>555</v>
      </c>
      <c s="2" t="s">
        <v>2469</v>
      </c>
      <c s="28" t="s">
        <v>2492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1501</v>
      </c>
      <c s="38">
        <v>1501</v>
      </c>
      <c s="9">
        <v>1</v>
      </c>
      <c r="Q1686" s="14" t="s">
        <v>1120</v>
      </c>
    </row>
    <row ht="22.5" customHeight="1">
      <c s="2">
        <v>196</v>
      </c>
      <c s="2">
        <v>220</v>
      </c>
      <c s="2" t="s">
        <v>642</v>
      </c>
      <c s="2" t="s">
        <v>555</v>
      </c>
      <c s="2" t="s">
        <v>2469</v>
      </c>
      <c s="28" t="s">
        <v>2493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347</v>
      </c>
      <c s="38">
        <v>347</v>
      </c>
      <c s="9">
        <v>1</v>
      </c>
      <c r="Q1687" s="14" t="s">
        <v>1120</v>
      </c>
    </row>
    <row ht="22.5" customHeight="1">
      <c s="2">
        <v>196</v>
      </c>
      <c s="2">
        <v>221</v>
      </c>
      <c s="2" t="s">
        <v>642</v>
      </c>
      <c s="2" t="s">
        <v>555</v>
      </c>
      <c s="2" t="s">
        <v>2469</v>
      </c>
      <c s="28" t="s">
        <v>2494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369</v>
      </c>
      <c s="38">
        <v>369</v>
      </c>
      <c s="9">
        <v>1</v>
      </c>
      <c r="Q1688" s="14" t="s">
        <v>1120</v>
      </c>
    </row>
    <row ht="22.5" customHeight="1">
      <c s="2">
        <v>196</v>
      </c>
      <c s="2">
        <v>222</v>
      </c>
      <c s="2" t="s">
        <v>642</v>
      </c>
      <c s="2" t="s">
        <v>555</v>
      </c>
      <c s="2" t="s">
        <v>2469</v>
      </c>
      <c s="28" t="s">
        <v>2495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409</v>
      </c>
      <c s="38">
        <v>409</v>
      </c>
      <c s="9">
        <v>1</v>
      </c>
      <c r="Q1689" s="14" t="s">
        <v>1120</v>
      </c>
    </row>
    <row ht="22.5" customHeight="1">
      <c s="2">
        <v>196</v>
      </c>
      <c s="2">
        <v>223</v>
      </c>
      <c s="2" t="s">
        <v>642</v>
      </c>
      <c s="2" t="s">
        <v>555</v>
      </c>
      <c s="2" t="s">
        <v>2469</v>
      </c>
      <c s="28" t="s">
        <v>2496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2254</v>
      </c>
      <c s="38">
        <v>2254</v>
      </c>
      <c s="9">
        <v>1</v>
      </c>
      <c r="Q1690" s="14" t="s">
        <v>1120</v>
      </c>
    </row>
    <row ht="22.5" customHeight="1">
      <c s="2">
        <v>196</v>
      </c>
      <c s="2">
        <v>224</v>
      </c>
      <c s="2" t="s">
        <v>642</v>
      </c>
      <c s="2" t="s">
        <v>555</v>
      </c>
      <c s="2" t="s">
        <v>2469</v>
      </c>
      <c s="28" t="s">
        <v>2497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1691" s="14" t="s">
        <v>1120</v>
      </c>
    </row>
    <row ht="22.5" customHeight="1">
      <c s="2">
        <v>196</v>
      </c>
      <c s="2">
        <v>225</v>
      </c>
      <c s="2" t="s">
        <v>642</v>
      </c>
      <c s="2" t="s">
        <v>555</v>
      </c>
      <c s="2" t="s">
        <v>2469</v>
      </c>
      <c s="28" t="s">
        <v>2498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1692" s="14" t="s">
        <v>1120</v>
      </c>
    </row>
    <row ht="22.5" customHeight="1">
      <c s="2">
        <v>196</v>
      </c>
      <c s="2">
        <v>226</v>
      </c>
      <c s="2" t="s">
        <v>642</v>
      </c>
      <c s="2" t="s">
        <v>555</v>
      </c>
      <c s="2" t="s">
        <v>2469</v>
      </c>
      <c s="28" t="s">
        <v>2499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1693" s="14" t="s">
        <v>1120</v>
      </c>
    </row>
    <row ht="22.5" customHeight="1">
      <c s="2">
        <v>196</v>
      </c>
      <c s="2">
        <v>227</v>
      </c>
      <c s="2" t="s">
        <v>642</v>
      </c>
      <c s="2" t="s">
        <v>555</v>
      </c>
      <c s="2" t="s">
        <v>2469</v>
      </c>
      <c s="28" t="s">
        <v>2500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87</v>
      </c>
      <c s="38">
        <v>87</v>
      </c>
      <c s="9">
        <v>1</v>
      </c>
      <c r="Q1694" s="14" t="s">
        <v>1120</v>
      </c>
    </row>
    <row ht="22.5" customHeight="1">
      <c s="2">
        <v>196</v>
      </c>
      <c s="2">
        <v>228</v>
      </c>
      <c s="2" t="s">
        <v>642</v>
      </c>
      <c s="2" t="s">
        <v>555</v>
      </c>
      <c s="2" t="s">
        <v>2469</v>
      </c>
      <c s="28" t="s">
        <v>2501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935</v>
      </c>
      <c s="38">
        <v>935</v>
      </c>
      <c s="9">
        <v>1</v>
      </c>
      <c r="Q1695" s="14" t="s">
        <v>1120</v>
      </c>
    </row>
    <row ht="22.5" customHeight="1">
      <c s="2">
        <v>196</v>
      </c>
      <c s="2">
        <v>229</v>
      </c>
      <c s="2" t="s">
        <v>642</v>
      </c>
      <c s="2" t="s">
        <v>555</v>
      </c>
      <c s="2" t="s">
        <v>2469</v>
      </c>
      <c s="28" t="s">
        <v>2502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109</v>
      </c>
      <c s="38">
        <v>109</v>
      </c>
      <c s="9">
        <v>1</v>
      </c>
      <c r="Q1696" s="14" t="s">
        <v>1120</v>
      </c>
    </row>
    <row ht="22.5" customHeight="1">
      <c s="2">
        <v>196</v>
      </c>
      <c s="2">
        <v>230</v>
      </c>
      <c s="2" t="s">
        <v>642</v>
      </c>
      <c s="2" t="s">
        <v>555</v>
      </c>
      <c s="2" t="s">
        <v>2469</v>
      </c>
      <c s="28" t="s">
        <v>2503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243</v>
      </c>
      <c s="38">
        <v>243</v>
      </c>
      <c s="9">
        <v>1</v>
      </c>
      <c r="Q1697" s="14" t="s">
        <v>1120</v>
      </c>
    </row>
    <row ht="22.5" customHeight="1">
      <c s="2">
        <v>196</v>
      </c>
      <c s="2">
        <v>231</v>
      </c>
      <c s="2" t="s">
        <v>642</v>
      </c>
      <c s="2" t="s">
        <v>555</v>
      </c>
      <c s="2" t="s">
        <v>1623</v>
      </c>
      <c s="28" t="s">
        <v>2504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</v>
      </c>
      <c s="38">
        <v>13</v>
      </c>
      <c s="9">
        <v>1</v>
      </c>
      <c r="Q1698" s="14" t="s">
        <v>1120</v>
      </c>
    </row>
    <row ht="22.5" customHeight="1">
      <c s="2">
        <v>196</v>
      </c>
      <c s="2">
        <v>232</v>
      </c>
      <c s="2" t="s">
        <v>642</v>
      </c>
      <c s="2" t="s">
        <v>555</v>
      </c>
      <c s="2" t="s">
        <v>1623</v>
      </c>
      <c s="28" t="s">
        <v>2505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36.259999999999998</v>
      </c>
      <c s="38">
        <v>36.259999999999998</v>
      </c>
      <c s="9">
        <v>1</v>
      </c>
      <c r="Q1699" s="14" t="s">
        <v>1120</v>
      </c>
    </row>
    <row ht="22.5" customHeight="1">
      <c s="2">
        <v>196</v>
      </c>
      <c s="2">
        <v>233</v>
      </c>
      <c s="2" t="s">
        <v>642</v>
      </c>
      <c s="2" t="s">
        <v>555</v>
      </c>
      <c s="2" t="s">
        <v>1934</v>
      </c>
      <c s="28" t="s">
        <v>2506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0.28000000000000003</v>
      </c>
      <c s="38">
        <v>0.28000000000000003</v>
      </c>
      <c s="9">
        <v>1</v>
      </c>
      <c r="Q1700" s="14" t="s">
        <v>1120</v>
      </c>
    </row>
    <row ht="22.5" customHeight="1">
      <c s="2">
        <v>196</v>
      </c>
      <c s="2">
        <v>234</v>
      </c>
      <c s="2" t="s">
        <v>642</v>
      </c>
      <c s="2" t="s">
        <v>555</v>
      </c>
      <c s="2" t="s">
        <v>1623</v>
      </c>
      <c s="28" t="s">
        <v>2507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</v>
      </c>
      <c s="38">
        <v>12</v>
      </c>
      <c s="9">
        <v>1</v>
      </c>
      <c r="Q1701" s="14" t="s">
        <v>1120</v>
      </c>
    </row>
    <row ht="22.5" customHeight="1">
      <c s="2">
        <v>196</v>
      </c>
      <c s="2">
        <v>235</v>
      </c>
      <c s="2" t="s">
        <v>642</v>
      </c>
      <c s="2" t="s">
        <v>555</v>
      </c>
      <c s="2" t="s">
        <v>1623</v>
      </c>
      <c s="28" t="s">
        <v>2508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1702" s="14" t="s">
        <v>1120</v>
      </c>
    </row>
    <row ht="22.5" customHeight="1">
      <c s="2">
        <v>196</v>
      </c>
      <c s="2">
        <v>236</v>
      </c>
      <c s="2" t="s">
        <v>642</v>
      </c>
      <c s="2" t="s">
        <v>555</v>
      </c>
      <c s="2" t="s">
        <v>1623</v>
      </c>
      <c s="28" t="s">
        <v>2509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1703" s="14" t="s">
        <v>1120</v>
      </c>
    </row>
    <row ht="22.5" customHeight="1">
      <c s="2">
        <v>196</v>
      </c>
      <c s="2">
        <v>237</v>
      </c>
      <c s="2" t="s">
        <v>642</v>
      </c>
      <c s="2" t="s">
        <v>555</v>
      </c>
      <c s="2" t="s">
        <v>1623</v>
      </c>
      <c s="28" t="s">
        <v>2510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</v>
      </c>
      <c s="38">
        <v>15</v>
      </c>
      <c s="9">
        <v>1</v>
      </c>
      <c r="Q1704" s="14" t="s">
        <v>1120</v>
      </c>
    </row>
    <row ht="22.5" customHeight="1">
      <c s="2">
        <v>196</v>
      </c>
      <c s="2">
        <v>238</v>
      </c>
      <c s="2" t="s">
        <v>642</v>
      </c>
      <c s="2" t="s">
        <v>555</v>
      </c>
      <c s="2" t="s">
        <v>1623</v>
      </c>
      <c s="28" t="s">
        <v>1723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9.9900000000000002</v>
      </c>
      <c s="38">
        <v>9.9900000000000002</v>
      </c>
      <c s="9">
        <v>1</v>
      </c>
      <c r="Q1705" s="14" t="s">
        <v>1120</v>
      </c>
    </row>
    <row ht="22.5" customHeight="1">
      <c s="2">
        <v>196</v>
      </c>
      <c s="2">
        <v>239</v>
      </c>
      <c s="2" t="s">
        <v>642</v>
      </c>
      <c s="2" t="s">
        <v>555</v>
      </c>
      <c s="2" t="s">
        <v>1623</v>
      </c>
      <c s="28" t="s">
        <v>2511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182</v>
      </c>
      <c s="38">
        <v>182</v>
      </c>
      <c s="9">
        <v>1</v>
      </c>
      <c r="Q1706" s="14" t="s">
        <v>1120</v>
      </c>
    </row>
    <row ht="22.5" customHeight="1">
      <c s="2">
        <v>196</v>
      </c>
      <c s="2">
        <v>240</v>
      </c>
      <c s="2" t="s">
        <v>642</v>
      </c>
      <c s="2" t="s">
        <v>555</v>
      </c>
      <c s="2" t="s">
        <v>1623</v>
      </c>
      <c s="28" t="s">
        <v>2512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156</v>
      </c>
      <c s="38">
        <v>156</v>
      </c>
      <c s="9">
        <v>1</v>
      </c>
      <c r="Q1707" s="14" t="s">
        <v>1120</v>
      </c>
    </row>
    <row ht="22.5" customHeight="1">
      <c s="2">
        <v>196</v>
      </c>
      <c s="2">
        <v>241</v>
      </c>
      <c s="2" t="s">
        <v>642</v>
      </c>
      <c s="2" t="s">
        <v>555</v>
      </c>
      <c s="2" t="s">
        <v>1623</v>
      </c>
      <c s="28" t="s">
        <v>2513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189</v>
      </c>
      <c s="38">
        <v>189</v>
      </c>
      <c s="9">
        <v>1</v>
      </c>
      <c r="Q1708" s="14" t="s">
        <v>1120</v>
      </c>
    </row>
    <row ht="22.5" customHeight="1">
      <c s="2">
        <v>196</v>
      </c>
      <c s="2">
        <v>242</v>
      </c>
      <c s="2" t="s">
        <v>642</v>
      </c>
      <c s="2" t="s">
        <v>555</v>
      </c>
      <c s="2" t="s">
        <v>1623</v>
      </c>
      <c s="28" t="s">
        <v>2514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79</v>
      </c>
      <c s="38">
        <v>79</v>
      </c>
      <c s="9">
        <v>1</v>
      </c>
      <c r="Q1709" s="14" t="s">
        <v>1120</v>
      </c>
    </row>
    <row ht="22.5" customHeight="1">
      <c s="2">
        <v>196</v>
      </c>
      <c s="2">
        <v>243</v>
      </c>
      <c s="2" t="s">
        <v>642</v>
      </c>
      <c s="2" t="s">
        <v>555</v>
      </c>
      <c s="2" t="s">
        <v>1623</v>
      </c>
      <c s="28" t="s">
        <v>2515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313</v>
      </c>
      <c s="38">
        <v>313</v>
      </c>
      <c s="9">
        <v>1</v>
      </c>
      <c r="Q1710" s="14" t="s">
        <v>1120</v>
      </c>
    </row>
    <row ht="22.5" customHeight="1">
      <c s="2">
        <v>196</v>
      </c>
      <c s="2">
        <v>244</v>
      </c>
      <c s="2" t="s">
        <v>642</v>
      </c>
      <c s="2" t="s">
        <v>555</v>
      </c>
      <c s="2" t="s">
        <v>753</v>
      </c>
      <c s="28" t="s">
        <v>2516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319</v>
      </c>
      <c s="38">
        <v>319</v>
      </c>
      <c s="9">
        <v>1</v>
      </c>
      <c r="Q1711" s="14" t="s">
        <v>1120</v>
      </c>
    </row>
    <row ht="22.5" customHeight="1">
      <c s="2">
        <v>196</v>
      </c>
      <c s="2">
        <v>245</v>
      </c>
      <c s="2" t="s">
        <v>642</v>
      </c>
      <c s="2" t="s">
        <v>555</v>
      </c>
      <c s="2" t="s">
        <v>753</v>
      </c>
      <c s="28" t="s">
        <v>2517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346</v>
      </c>
      <c s="38">
        <v>346</v>
      </c>
      <c s="9">
        <v>1</v>
      </c>
      <c r="Q1712" s="14" t="s">
        <v>1120</v>
      </c>
    </row>
    <row ht="22.5" customHeight="1">
      <c s="2">
        <v>196</v>
      </c>
      <c s="2">
        <v>246</v>
      </c>
      <c s="2" t="s">
        <v>642</v>
      </c>
      <c s="2" t="s">
        <v>555</v>
      </c>
      <c s="2" t="s">
        <v>753</v>
      </c>
      <c s="28" t="s">
        <v>2518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138</v>
      </c>
      <c s="38">
        <v>138</v>
      </c>
      <c s="9">
        <v>1</v>
      </c>
      <c r="Q1713" s="14" t="s">
        <v>1120</v>
      </c>
    </row>
    <row ht="22.5" customHeight="1">
      <c s="2">
        <v>196</v>
      </c>
      <c s="2">
        <v>247</v>
      </c>
      <c s="2" t="s">
        <v>642</v>
      </c>
      <c s="2" t="s">
        <v>555</v>
      </c>
      <c s="2" t="s">
        <v>753</v>
      </c>
      <c s="28" t="s">
        <v>2519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1.03</v>
      </c>
      <c s="38">
        <v>1.03</v>
      </c>
      <c s="9">
        <v>1</v>
      </c>
      <c r="Q1714" s="14" t="s">
        <v>1120</v>
      </c>
    </row>
    <row ht="22.5" customHeight="1">
      <c s="2">
        <v>196</v>
      </c>
      <c s="2">
        <v>248</v>
      </c>
      <c s="2" t="s">
        <v>642</v>
      </c>
      <c s="2" t="s">
        <v>555</v>
      </c>
      <c s="2" t="s">
        <v>1934</v>
      </c>
      <c s="28" t="s">
        <v>2520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1715" s="14" t="s">
        <v>1120</v>
      </c>
    </row>
    <row ht="22.5" customHeight="1">
      <c s="2">
        <v>196</v>
      </c>
      <c s="2">
        <v>249</v>
      </c>
      <c s="2" t="s">
        <v>642</v>
      </c>
      <c s="2" t="s">
        <v>555</v>
      </c>
      <c s="2" t="s">
        <v>1934</v>
      </c>
      <c s="28" t="s">
        <v>2521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52</v>
      </c>
      <c s="38">
        <v>52</v>
      </c>
      <c s="9">
        <v>1</v>
      </c>
      <c r="Q1716" s="14" t="s">
        <v>1120</v>
      </c>
    </row>
    <row ht="22.5" customHeight="1">
      <c s="2">
        <v>196</v>
      </c>
      <c s="2">
        <v>250</v>
      </c>
      <c s="2" t="s">
        <v>642</v>
      </c>
      <c s="2" t="s">
        <v>555</v>
      </c>
      <c s="2" t="s">
        <v>753</v>
      </c>
      <c s="28" t="s">
        <v>2522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254</v>
      </c>
      <c s="38">
        <v>254</v>
      </c>
      <c s="9">
        <v>1</v>
      </c>
      <c r="Q1717" s="14" t="s">
        <v>1120</v>
      </c>
    </row>
    <row ht="22.5" customHeight="1">
      <c s="2">
        <v>196</v>
      </c>
      <c s="2">
        <v>251</v>
      </c>
      <c s="2" t="s">
        <v>642</v>
      </c>
      <c s="2" t="s">
        <v>555</v>
      </c>
      <c s="2" t="s">
        <v>753</v>
      </c>
      <c s="28" t="s">
        <v>2523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370.37</v>
      </c>
      <c s="38">
        <v>370.37</v>
      </c>
      <c s="9">
        <v>1</v>
      </c>
      <c r="Q1718" s="14" t="s">
        <v>1120</v>
      </c>
    </row>
    <row ht="22.5" customHeight="1">
      <c s="2">
        <v>196</v>
      </c>
      <c s="2">
        <v>252</v>
      </c>
      <c s="2" t="s">
        <v>642</v>
      </c>
      <c s="2" t="s">
        <v>555</v>
      </c>
      <c s="2" t="s">
        <v>753</v>
      </c>
      <c s="28" t="s">
        <v>2524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98.280000000000001</v>
      </c>
      <c s="38">
        <v>98.280000000000001</v>
      </c>
      <c s="9">
        <v>1</v>
      </c>
      <c r="Q1719" s="14" t="s">
        <v>1120</v>
      </c>
    </row>
    <row ht="22.5" customHeight="1">
      <c s="2">
        <v>196</v>
      </c>
      <c s="2">
        <v>253</v>
      </c>
      <c s="2" t="s">
        <v>642</v>
      </c>
      <c s="2" t="s">
        <v>555</v>
      </c>
      <c s="2" t="s">
        <v>753</v>
      </c>
      <c s="28" t="s">
        <v>2525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0.84999999999999998</v>
      </c>
      <c s="38">
        <v>0.84999999999999998</v>
      </c>
      <c s="9">
        <v>1</v>
      </c>
      <c r="Q1720" s="14" t="s">
        <v>1120</v>
      </c>
    </row>
    <row ht="22.5" customHeight="1">
      <c s="2">
        <v>196</v>
      </c>
      <c s="2">
        <v>254</v>
      </c>
      <c s="2" t="s">
        <v>642</v>
      </c>
      <c s="2" t="s">
        <v>555</v>
      </c>
      <c s="2" t="s">
        <v>753</v>
      </c>
      <c s="28" t="s">
        <v>2526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347.81999999999999</v>
      </c>
      <c s="38">
        <v>347.81999999999999</v>
      </c>
      <c s="9">
        <v>1</v>
      </c>
      <c r="Q1721" s="14" t="s">
        <v>1120</v>
      </c>
    </row>
    <row ht="22.5" customHeight="1">
      <c s="2">
        <v>196</v>
      </c>
      <c s="2">
        <v>255</v>
      </c>
      <c s="2" t="s">
        <v>642</v>
      </c>
      <c s="2" t="s">
        <v>555</v>
      </c>
      <c s="2" t="s">
        <v>753</v>
      </c>
      <c s="28" t="s">
        <v>2527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5.0700000000000003</v>
      </c>
      <c s="38">
        <v>5.0700000000000003</v>
      </c>
      <c s="9">
        <v>1</v>
      </c>
      <c r="Q1722" s="14" t="s">
        <v>1120</v>
      </c>
    </row>
    <row ht="22.5" customHeight="1">
      <c s="2">
        <v>196</v>
      </c>
      <c s="2">
        <v>256</v>
      </c>
      <c s="2" t="s">
        <v>642</v>
      </c>
      <c s="2" t="s">
        <v>555</v>
      </c>
      <c s="2" t="s">
        <v>753</v>
      </c>
      <c s="28" t="s">
        <v>2528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361.06</v>
      </c>
      <c s="38">
        <v>361.06</v>
      </c>
      <c s="9">
        <v>1</v>
      </c>
      <c r="Q1723" s="14" t="s">
        <v>1120</v>
      </c>
    </row>
    <row ht="22.5" customHeight="1">
      <c s="2">
        <v>196</v>
      </c>
      <c s="2">
        <v>257</v>
      </c>
      <c s="2" t="s">
        <v>642</v>
      </c>
      <c s="2" t="s">
        <v>555</v>
      </c>
      <c s="2" t="s">
        <v>753</v>
      </c>
      <c s="28" t="s">
        <v>2529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8.9600000000000009</v>
      </c>
      <c s="38">
        <v>8.9600000000000009</v>
      </c>
      <c s="9">
        <v>1</v>
      </c>
      <c r="Q1724" s="14" t="s">
        <v>1120</v>
      </c>
    </row>
    <row ht="22.5" customHeight="1">
      <c s="2">
        <v>196</v>
      </c>
      <c s="2">
        <v>258</v>
      </c>
      <c s="2" t="s">
        <v>642</v>
      </c>
      <c s="2" t="s">
        <v>555</v>
      </c>
      <c s="2" t="s">
        <v>753</v>
      </c>
      <c s="28" t="s">
        <v>2530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554.37</v>
      </c>
      <c s="38">
        <v>554.37</v>
      </c>
      <c s="9">
        <v>1</v>
      </c>
      <c r="Q1725" s="14" t="s">
        <v>1120</v>
      </c>
    </row>
    <row ht="22.5" customHeight="1">
      <c s="2">
        <v>196</v>
      </c>
      <c s="2">
        <v>259</v>
      </c>
      <c s="2" t="s">
        <v>642</v>
      </c>
      <c s="2" t="s">
        <v>555</v>
      </c>
      <c s="2" t="s">
        <v>753</v>
      </c>
      <c s="28" t="s">
        <v>2531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1.0800000000000001</v>
      </c>
      <c s="38">
        <v>1.0800000000000001</v>
      </c>
      <c s="9">
        <v>1</v>
      </c>
      <c r="Q1726" s="14" t="s">
        <v>1120</v>
      </c>
    </row>
    <row ht="22.5" customHeight="1">
      <c s="2">
        <v>196</v>
      </c>
      <c s="2">
        <v>260</v>
      </c>
      <c s="2" t="s">
        <v>642</v>
      </c>
      <c s="2" t="s">
        <v>555</v>
      </c>
      <c s="2" t="s">
        <v>753</v>
      </c>
      <c s="28" t="s">
        <v>2532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776</v>
      </c>
      <c s="38">
        <v>776</v>
      </c>
      <c s="9">
        <v>1</v>
      </c>
      <c r="Q1727" s="14" t="s">
        <v>1120</v>
      </c>
    </row>
    <row ht="22.5" customHeight="1">
      <c s="2">
        <v>196</v>
      </c>
      <c s="2">
        <v>261</v>
      </c>
      <c s="2" t="s">
        <v>642</v>
      </c>
      <c s="2" t="s">
        <v>555</v>
      </c>
      <c s="2" t="s">
        <v>753</v>
      </c>
      <c s="28" t="s">
        <v>2533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675</v>
      </c>
      <c s="38">
        <v>675</v>
      </c>
      <c s="9">
        <v>1</v>
      </c>
      <c r="Q1728" s="14" t="s">
        <v>1120</v>
      </c>
    </row>
    <row ht="22.5" customHeight="1">
      <c s="2">
        <v>196</v>
      </c>
      <c s="2">
        <v>262</v>
      </c>
      <c s="2" t="s">
        <v>642</v>
      </c>
      <c s="2" t="s">
        <v>555</v>
      </c>
      <c s="2" t="s">
        <v>1934</v>
      </c>
      <c s="28" t="s">
        <v>2534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92</v>
      </c>
      <c s="38">
        <v>92</v>
      </c>
      <c s="9">
        <v>1</v>
      </c>
      <c r="Q1729" s="14" t="s">
        <v>1120</v>
      </c>
    </row>
    <row ht="22.5" customHeight="1">
      <c s="2">
        <v>196</v>
      </c>
      <c s="2">
        <v>263</v>
      </c>
      <c s="2" t="s">
        <v>642</v>
      </c>
      <c s="2" t="s">
        <v>555</v>
      </c>
      <c s="2" t="s">
        <v>753</v>
      </c>
      <c s="28" t="s">
        <v>2535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254</v>
      </c>
      <c s="38">
        <v>254</v>
      </c>
      <c s="9">
        <v>1</v>
      </c>
      <c r="Q1730" s="14" t="s">
        <v>1120</v>
      </c>
    </row>
    <row ht="22.5" customHeight="1">
      <c s="2">
        <v>196</v>
      </c>
      <c s="2">
        <v>264</v>
      </c>
      <c s="2" t="s">
        <v>642</v>
      </c>
      <c s="2" t="s">
        <v>555</v>
      </c>
      <c s="2" t="s">
        <v>753</v>
      </c>
      <c s="28" t="s">
        <v>2536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17</v>
      </c>
      <c s="38">
        <v>17</v>
      </c>
      <c s="9">
        <v>1</v>
      </c>
      <c r="Q1731" s="14" t="s">
        <v>1120</v>
      </c>
    </row>
    <row ht="22.5" customHeight="1">
      <c s="2">
        <v>196</v>
      </c>
      <c s="2">
        <v>265</v>
      </c>
      <c s="2" t="s">
        <v>642</v>
      </c>
      <c s="2" t="s">
        <v>555</v>
      </c>
      <c s="2" t="s">
        <v>753</v>
      </c>
      <c s="28" t="s">
        <v>2537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624.46000000000004</v>
      </c>
      <c s="38">
        <v>624.46000000000004</v>
      </c>
      <c s="9">
        <v>1</v>
      </c>
      <c r="Q1732" s="14" t="s">
        <v>1120</v>
      </c>
    </row>
    <row ht="22.5" customHeight="1">
      <c s="2">
        <v>196</v>
      </c>
      <c s="2">
        <v>266</v>
      </c>
      <c s="2" t="s">
        <v>642</v>
      </c>
      <c s="2" t="s">
        <v>555</v>
      </c>
      <c s="2" t="s">
        <v>753</v>
      </c>
      <c s="28" t="s">
        <v>2538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1748</v>
      </c>
      <c s="38">
        <v>1748</v>
      </c>
      <c s="9">
        <v>1</v>
      </c>
      <c r="Q1733" s="14" t="s">
        <v>1120</v>
      </c>
    </row>
    <row ht="22.5" customHeight="1">
      <c s="2">
        <v>196</v>
      </c>
      <c s="2">
        <v>267</v>
      </c>
      <c s="2" t="s">
        <v>642</v>
      </c>
      <c s="2" t="s">
        <v>555</v>
      </c>
      <c s="2" t="s">
        <v>753</v>
      </c>
      <c s="28" t="s">
        <v>2539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95</v>
      </c>
      <c s="38">
        <v>95</v>
      </c>
      <c s="9">
        <v>1</v>
      </c>
      <c r="Q1734" s="14" t="s">
        <v>1120</v>
      </c>
    </row>
    <row ht="22.5" customHeight="1">
      <c s="2">
        <v>196</v>
      </c>
      <c s="2">
        <v>268</v>
      </c>
      <c s="2" t="s">
        <v>642</v>
      </c>
      <c s="2" t="s">
        <v>555</v>
      </c>
      <c s="2" t="s">
        <v>753</v>
      </c>
      <c s="28" t="s">
        <v>2540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117</v>
      </c>
      <c s="38">
        <v>117</v>
      </c>
      <c s="9">
        <v>1</v>
      </c>
      <c r="Q1735" s="14" t="s">
        <v>1120</v>
      </c>
    </row>
    <row ht="22.5" customHeight="1">
      <c s="2">
        <v>196</v>
      </c>
      <c s="2">
        <v>269</v>
      </c>
      <c s="2" t="s">
        <v>642</v>
      </c>
      <c s="2" t="s">
        <v>555</v>
      </c>
      <c s="2" t="s">
        <v>753</v>
      </c>
      <c s="28" t="s">
        <v>2541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1736" s="14" t="s">
        <v>1120</v>
      </c>
    </row>
    <row ht="22.5" customHeight="1">
      <c s="2">
        <v>196</v>
      </c>
      <c s="2">
        <v>270</v>
      </c>
      <c s="2" t="s">
        <v>642</v>
      </c>
      <c s="2" t="s">
        <v>555</v>
      </c>
      <c s="2" t="s">
        <v>753</v>
      </c>
      <c s="28" t="s">
        <v>2542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33.789999999999999</v>
      </c>
      <c s="38">
        <v>33.789999999999999</v>
      </c>
      <c s="9">
        <v>1</v>
      </c>
      <c r="Q1737" s="14" t="s">
        <v>1120</v>
      </c>
    </row>
    <row ht="22.5" customHeight="1">
      <c s="2">
        <v>196</v>
      </c>
      <c s="2">
        <v>271</v>
      </c>
      <c s="2" t="s">
        <v>642</v>
      </c>
      <c s="2" t="s">
        <v>555</v>
      </c>
      <c s="2" t="s">
        <v>753</v>
      </c>
      <c s="28" t="s">
        <v>2543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</v>
      </c>
      <c s="38">
        <v>13</v>
      </c>
      <c s="9">
        <v>1</v>
      </c>
      <c r="Q1738" s="14" t="s">
        <v>1120</v>
      </c>
    </row>
    <row ht="22.5" customHeight="1">
      <c s="2">
        <v>196</v>
      </c>
      <c s="2">
        <v>272</v>
      </c>
      <c s="2" t="s">
        <v>642</v>
      </c>
      <c s="2" t="s">
        <v>555</v>
      </c>
      <c s="2" t="s">
        <v>753</v>
      </c>
      <c s="28" t="s">
        <v>2544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4.7699999999999996</v>
      </c>
      <c s="38">
        <v>4.7699999999999996</v>
      </c>
      <c s="9">
        <v>1</v>
      </c>
      <c r="Q1739" s="14" t="s">
        <v>1120</v>
      </c>
    </row>
    <row ht="22.5" customHeight="1">
      <c s="2">
        <v>196</v>
      </c>
      <c s="2">
        <v>273</v>
      </c>
      <c s="2" t="s">
        <v>642</v>
      </c>
      <c s="2" t="s">
        <v>555</v>
      </c>
      <c s="2" t="s">
        <v>753</v>
      </c>
      <c s="28" t="s">
        <v>2545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773</v>
      </c>
      <c s="38">
        <v>773</v>
      </c>
      <c s="9">
        <v>1</v>
      </c>
      <c r="Q1740" s="14" t="s">
        <v>1120</v>
      </c>
    </row>
    <row ht="22.5" customHeight="1">
      <c s="2">
        <v>196</v>
      </c>
      <c s="2">
        <v>274</v>
      </c>
      <c s="2" t="s">
        <v>642</v>
      </c>
      <c s="2" t="s">
        <v>555</v>
      </c>
      <c s="2" t="s">
        <v>753</v>
      </c>
      <c s="28" t="s">
        <v>2546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1741" s="14" t="s">
        <v>1120</v>
      </c>
    </row>
    <row ht="22.5" customHeight="1">
      <c s="2">
        <v>196</v>
      </c>
      <c s="2">
        <v>275</v>
      </c>
      <c s="2" t="s">
        <v>642</v>
      </c>
      <c s="2" t="s">
        <v>555</v>
      </c>
      <c s="2" t="s">
        <v>753</v>
      </c>
      <c s="28" t="s">
        <v>2547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178</v>
      </c>
      <c s="38">
        <v>178</v>
      </c>
      <c s="9">
        <v>1</v>
      </c>
      <c r="Q1742" s="14" t="s">
        <v>1120</v>
      </c>
    </row>
    <row ht="22.5" customHeight="1">
      <c s="2">
        <v>196</v>
      </c>
      <c s="2">
        <v>276</v>
      </c>
      <c s="2" t="s">
        <v>642</v>
      </c>
      <c s="2" t="s">
        <v>555</v>
      </c>
      <c s="2" t="s">
        <v>753</v>
      </c>
      <c s="28" t="s">
        <v>2548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143</v>
      </c>
      <c s="38">
        <v>143</v>
      </c>
      <c s="9">
        <v>1</v>
      </c>
      <c r="Q1743" s="14" t="s">
        <v>1120</v>
      </c>
    </row>
    <row ht="22.5" customHeight="1">
      <c s="2">
        <v>196</v>
      </c>
      <c s="2">
        <v>277</v>
      </c>
      <c s="2" t="s">
        <v>642</v>
      </c>
      <c s="2" t="s">
        <v>555</v>
      </c>
      <c s="2" t="s">
        <v>753</v>
      </c>
      <c s="28" t="s">
        <v>2549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87</v>
      </c>
      <c s="38">
        <v>87</v>
      </c>
      <c s="9">
        <v>1</v>
      </c>
      <c r="Q1744" s="14" t="s">
        <v>1120</v>
      </c>
    </row>
    <row ht="22.5" customHeight="1">
      <c s="2">
        <v>196</v>
      </c>
      <c s="2">
        <v>278</v>
      </c>
      <c s="2" t="s">
        <v>642</v>
      </c>
      <c s="2" t="s">
        <v>555</v>
      </c>
      <c s="2" t="s">
        <v>753</v>
      </c>
      <c s="28" t="s">
        <v>2550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1745" s="14" t="s">
        <v>1120</v>
      </c>
    </row>
    <row ht="22.5" customHeight="1">
      <c s="2">
        <v>196</v>
      </c>
      <c s="2">
        <v>279</v>
      </c>
      <c s="2" t="s">
        <v>642</v>
      </c>
      <c s="2" t="s">
        <v>555</v>
      </c>
      <c s="2" t="s">
        <v>753</v>
      </c>
      <c s="28" t="s">
        <v>2551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</v>
      </c>
      <c s="38">
        <v>23</v>
      </c>
      <c s="9">
        <v>1</v>
      </c>
      <c r="Q1746" s="14" t="s">
        <v>1120</v>
      </c>
    </row>
    <row ht="22.5" customHeight="1">
      <c s="2">
        <v>196</v>
      </c>
      <c s="2">
        <v>280</v>
      </c>
      <c s="2" t="s">
        <v>642</v>
      </c>
      <c s="2" t="s">
        <v>555</v>
      </c>
      <c s="2" t="s">
        <v>1934</v>
      </c>
      <c s="28" t="s">
        <v>1980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1747" s="14" t="s">
        <v>1120</v>
      </c>
    </row>
    <row ht="22.5" customHeight="1">
      <c s="2">
        <v>196</v>
      </c>
      <c s="2">
        <v>281</v>
      </c>
      <c s="2" t="s">
        <v>642</v>
      </c>
      <c s="2" t="s">
        <v>555</v>
      </c>
      <c s="2" t="s">
        <v>753</v>
      </c>
      <c s="28" t="s">
        <v>2552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85</v>
      </c>
      <c s="38">
        <v>85</v>
      </c>
      <c s="9">
        <v>1</v>
      </c>
      <c r="Q1748" s="14" t="s">
        <v>1120</v>
      </c>
    </row>
    <row ht="22.5" customHeight="1">
      <c s="2">
        <v>196</v>
      </c>
      <c s="2">
        <v>282</v>
      </c>
      <c s="2" t="s">
        <v>642</v>
      </c>
      <c s="2" t="s">
        <v>555</v>
      </c>
      <c s="2" t="s">
        <v>753</v>
      </c>
      <c s="28" t="s">
        <v>2553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55</v>
      </c>
      <c s="38">
        <v>55</v>
      </c>
      <c s="9">
        <v>1</v>
      </c>
      <c r="Q1749" s="14" t="s">
        <v>1120</v>
      </c>
    </row>
    <row ht="22.5" customHeight="1">
      <c s="2">
        <v>196</v>
      </c>
      <c s="2">
        <v>283</v>
      </c>
      <c s="2" t="s">
        <v>642</v>
      </c>
      <c s="2" t="s">
        <v>555</v>
      </c>
      <c s="2" t="s">
        <v>1934</v>
      </c>
      <c s="28" t="s">
        <v>2554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243</v>
      </c>
      <c s="38">
        <v>243</v>
      </c>
      <c s="9">
        <v>1</v>
      </c>
      <c r="Q1750" s="14" t="s">
        <v>1120</v>
      </c>
    </row>
    <row ht="22.5" customHeight="1">
      <c s="2">
        <v>196</v>
      </c>
      <c s="2">
        <v>284</v>
      </c>
      <c s="2" t="s">
        <v>642</v>
      </c>
      <c s="2" t="s">
        <v>555</v>
      </c>
      <c s="2" t="s">
        <v>1934</v>
      </c>
      <c s="28" t="s">
        <v>2555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2.0600000000000001</v>
      </c>
      <c s="38">
        <v>2.0600000000000001</v>
      </c>
      <c s="9">
        <v>1</v>
      </c>
      <c r="Q1751" s="14" t="s">
        <v>1120</v>
      </c>
    </row>
    <row ht="22.5" customHeight="1">
      <c s="2">
        <v>196</v>
      </c>
      <c s="2">
        <v>285</v>
      </c>
      <c s="2" t="s">
        <v>642</v>
      </c>
      <c s="2" t="s">
        <v>555</v>
      </c>
      <c s="2" t="s">
        <v>753</v>
      </c>
      <c s="28" t="s">
        <v>2556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333</v>
      </c>
      <c s="38">
        <v>333</v>
      </c>
      <c s="9">
        <v>1</v>
      </c>
      <c r="Q1752" s="14" t="s">
        <v>1120</v>
      </c>
    </row>
    <row ht="22.5" customHeight="1">
      <c s="2">
        <v>196</v>
      </c>
      <c s="2">
        <v>286</v>
      </c>
      <c s="2" t="s">
        <v>642</v>
      </c>
      <c s="2" t="s">
        <v>555</v>
      </c>
      <c s="2" t="s">
        <v>1934</v>
      </c>
      <c s="28" t="s">
        <v>2557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2206.1500000000001</v>
      </c>
      <c s="38">
        <v>2206.1500000000001</v>
      </c>
      <c s="9">
        <v>1</v>
      </c>
      <c r="Q1753" s="14" t="s">
        <v>1120</v>
      </c>
    </row>
    <row ht="22.5" customHeight="1">
      <c s="2">
        <v>196</v>
      </c>
      <c s="2">
        <v>287</v>
      </c>
      <c s="2" t="s">
        <v>642</v>
      </c>
      <c s="2" t="s">
        <v>555</v>
      </c>
      <c s="2" t="s">
        <v>1934</v>
      </c>
      <c s="28" t="s">
        <v>2558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1.9099999999999999</v>
      </c>
      <c s="38">
        <v>1.9099999999999999</v>
      </c>
      <c s="9">
        <v>1</v>
      </c>
      <c r="Q1754" s="14" t="s">
        <v>1120</v>
      </c>
    </row>
    <row ht="22.5" customHeight="1">
      <c s="2">
        <v>196</v>
      </c>
      <c s="2">
        <v>288</v>
      </c>
      <c s="2" t="s">
        <v>642</v>
      </c>
      <c s="2" t="s">
        <v>555</v>
      </c>
      <c s="2" t="s">
        <v>753</v>
      </c>
      <c s="28" t="s">
        <v>2559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6.0300000000000002</v>
      </c>
      <c s="38">
        <v>6.0300000000000002</v>
      </c>
      <c s="9">
        <v>1</v>
      </c>
      <c r="Q1755" s="14" t="s">
        <v>1120</v>
      </c>
    </row>
    <row ht="22.5" customHeight="1">
      <c s="2">
        <v>196</v>
      </c>
      <c s="2">
        <v>289</v>
      </c>
      <c s="2" t="s">
        <v>642</v>
      </c>
      <c s="2" t="s">
        <v>555</v>
      </c>
      <c s="2" t="s">
        <v>753</v>
      </c>
      <c s="28" t="s">
        <v>2560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90</v>
      </c>
      <c s="38">
        <v>90</v>
      </c>
      <c s="9">
        <v>1</v>
      </c>
      <c r="Q1756" s="14" t="s">
        <v>1120</v>
      </c>
    </row>
    <row ht="22.5" customHeight="1">
      <c s="2">
        <v>196</v>
      </c>
      <c s="2">
        <v>290</v>
      </c>
      <c s="2" t="s">
        <v>642</v>
      </c>
      <c s="2" t="s">
        <v>555</v>
      </c>
      <c s="2" t="s">
        <v>753</v>
      </c>
      <c s="28" t="s">
        <v>2561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70</v>
      </c>
      <c s="38">
        <v>70</v>
      </c>
      <c s="9">
        <v>1</v>
      </c>
      <c r="Q1757" s="14" t="s">
        <v>1120</v>
      </c>
    </row>
    <row ht="22.5" customHeight="1">
      <c s="2">
        <v>196</v>
      </c>
      <c s="2">
        <v>291</v>
      </c>
      <c s="2" t="s">
        <v>642</v>
      </c>
      <c s="2" t="s">
        <v>555</v>
      </c>
      <c s="2" t="s">
        <v>753</v>
      </c>
      <c s="28" t="s">
        <v>2562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6.29</v>
      </c>
      <c s="38">
        <v>6.29</v>
      </c>
      <c s="9">
        <v>1</v>
      </c>
      <c r="Q1758" s="14" t="s">
        <v>1120</v>
      </c>
    </row>
    <row ht="22.5" customHeight="1">
      <c s="2">
        <v>196</v>
      </c>
      <c s="2">
        <v>292</v>
      </c>
      <c s="2" t="s">
        <v>642</v>
      </c>
      <c s="2" t="s">
        <v>555</v>
      </c>
      <c s="2" t="s">
        <v>753</v>
      </c>
      <c s="28" t="s">
        <v>2563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1759" s="14" t="s">
        <v>1120</v>
      </c>
    </row>
    <row ht="22.5" customHeight="1">
      <c s="2">
        <v>196</v>
      </c>
      <c s="2">
        <v>293</v>
      </c>
      <c s="2" t="s">
        <v>642</v>
      </c>
      <c s="2" t="s">
        <v>555</v>
      </c>
      <c s="2" t="s">
        <v>753</v>
      </c>
      <c s="28" t="s">
        <v>2564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189</v>
      </c>
      <c s="38">
        <v>189</v>
      </c>
      <c s="9">
        <v>1</v>
      </c>
      <c r="Q1760" s="14" t="s">
        <v>1120</v>
      </c>
    </row>
    <row ht="22.5" customHeight="1">
      <c s="2">
        <v>196</v>
      </c>
      <c s="2">
        <v>294</v>
      </c>
      <c s="2" t="s">
        <v>642</v>
      </c>
      <c s="2" t="s">
        <v>555</v>
      </c>
      <c s="2" t="s">
        <v>753</v>
      </c>
      <c s="28" t="s">
        <v>2565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100</v>
      </c>
      <c s="38">
        <v>100</v>
      </c>
      <c s="9">
        <v>1</v>
      </c>
      <c r="Q1761" s="14" t="s">
        <v>1120</v>
      </c>
    </row>
    <row ht="22.5" customHeight="1">
      <c s="2">
        <v>196</v>
      </c>
      <c s="2">
        <v>295</v>
      </c>
      <c s="2" t="s">
        <v>642</v>
      </c>
      <c s="2" t="s">
        <v>555</v>
      </c>
      <c s="2" t="s">
        <v>753</v>
      </c>
      <c s="28" t="s">
        <v>2566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</v>
      </c>
      <c s="38">
        <v>10</v>
      </c>
      <c s="9">
        <v>1</v>
      </c>
      <c r="Q1762" s="14" t="s">
        <v>1120</v>
      </c>
    </row>
    <row ht="22.5" customHeight="1">
      <c s="2">
        <v>196</v>
      </c>
      <c s="2">
        <v>296</v>
      </c>
      <c s="2" t="s">
        <v>642</v>
      </c>
      <c s="2" t="s">
        <v>555</v>
      </c>
      <c s="2" t="s">
        <v>753</v>
      </c>
      <c s="28" t="s">
        <v>2567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6.4100000000000001</v>
      </c>
      <c s="38">
        <v>6.4100000000000001</v>
      </c>
      <c s="9">
        <v>1</v>
      </c>
      <c r="Q1763" s="14" t="s">
        <v>1120</v>
      </c>
    </row>
    <row ht="22.5" customHeight="1">
      <c s="2">
        <v>196</v>
      </c>
      <c s="2">
        <v>297</v>
      </c>
      <c s="2" t="s">
        <v>642</v>
      </c>
      <c s="2" t="s">
        <v>555</v>
      </c>
      <c s="2" t="s">
        <v>753</v>
      </c>
      <c s="28" t="s">
        <v>2568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1764" s="14" t="s">
        <v>1120</v>
      </c>
    </row>
    <row ht="22.5" customHeight="1">
      <c s="2">
        <v>196</v>
      </c>
      <c s="2">
        <v>298</v>
      </c>
      <c s="2" t="s">
        <v>642</v>
      </c>
      <c s="2" t="s">
        <v>555</v>
      </c>
      <c s="2" t="s">
        <v>753</v>
      </c>
      <c s="28" t="s">
        <v>2569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220</v>
      </c>
      <c s="38">
        <v>220</v>
      </c>
      <c s="9">
        <v>1</v>
      </c>
      <c r="Q1765" s="14" t="s">
        <v>1120</v>
      </c>
    </row>
    <row ht="22.5" customHeight="1">
      <c s="2">
        <v>196</v>
      </c>
      <c s="2">
        <v>299</v>
      </c>
      <c s="2" t="s">
        <v>642</v>
      </c>
      <c s="2" t="s">
        <v>555</v>
      </c>
      <c s="2" t="s">
        <v>753</v>
      </c>
      <c s="28" t="s">
        <v>2570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103</v>
      </c>
      <c s="38">
        <v>103</v>
      </c>
      <c s="9">
        <v>1</v>
      </c>
      <c r="Q1766" s="14" t="s">
        <v>1120</v>
      </c>
    </row>
    <row ht="22.5" customHeight="1">
      <c s="2">
        <v>196</v>
      </c>
      <c s="2">
        <v>300</v>
      </c>
      <c s="2" t="s">
        <v>642</v>
      </c>
      <c s="2" t="s">
        <v>555</v>
      </c>
      <c s="2" t="s">
        <v>753</v>
      </c>
      <c s="28" t="s">
        <v>2571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1767" s="14" t="s">
        <v>1120</v>
      </c>
    </row>
    <row ht="22.5" customHeight="1">
      <c s="2">
        <v>196</v>
      </c>
      <c s="2">
        <v>301</v>
      </c>
      <c s="2" t="s">
        <v>642</v>
      </c>
      <c s="2" t="s">
        <v>555</v>
      </c>
      <c s="2" t="s">
        <v>753</v>
      </c>
      <c s="28" t="s">
        <v>2572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107</v>
      </c>
      <c s="38">
        <v>107</v>
      </c>
      <c s="9">
        <v>1</v>
      </c>
      <c r="Q1768" s="14" t="s">
        <v>1120</v>
      </c>
    </row>
    <row ht="22.5" customHeight="1">
      <c s="2">
        <v>196</v>
      </c>
      <c s="2">
        <v>302</v>
      </c>
      <c s="2" t="s">
        <v>642</v>
      </c>
      <c s="2" t="s">
        <v>555</v>
      </c>
      <c s="2" t="s">
        <v>753</v>
      </c>
      <c s="28" t="s">
        <v>2573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1769" s="14" t="s">
        <v>1120</v>
      </c>
    </row>
    <row ht="22.5" customHeight="1">
      <c s="2">
        <v>196</v>
      </c>
      <c s="2">
        <v>303</v>
      </c>
      <c s="2" t="s">
        <v>642</v>
      </c>
      <c s="2" t="s">
        <v>555</v>
      </c>
      <c s="2" t="s">
        <v>753</v>
      </c>
      <c s="28" t="s">
        <v>2574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1770" s="14" t="s">
        <v>1120</v>
      </c>
    </row>
    <row ht="22.5" customHeight="1">
      <c s="2">
        <v>196</v>
      </c>
      <c s="2">
        <v>304</v>
      </c>
      <c s="2" t="s">
        <v>642</v>
      </c>
      <c s="2" t="s">
        <v>555</v>
      </c>
      <c s="2" t="s">
        <v>753</v>
      </c>
      <c s="28" t="s">
        <v>2575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492</v>
      </c>
      <c s="38">
        <v>492</v>
      </c>
      <c s="9">
        <v>1</v>
      </c>
      <c r="Q1771" s="14" t="s">
        <v>1120</v>
      </c>
    </row>
    <row ht="22.5" customHeight="1">
      <c s="2">
        <v>196</v>
      </c>
      <c s="2">
        <v>305</v>
      </c>
      <c s="2" t="s">
        <v>642</v>
      </c>
      <c s="2" t="s">
        <v>555</v>
      </c>
      <c s="2" t="s">
        <v>753</v>
      </c>
      <c s="28" t="s">
        <v>2576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147</v>
      </c>
      <c s="38">
        <v>147</v>
      </c>
      <c s="9">
        <v>1</v>
      </c>
      <c r="Q1772" s="14" t="s">
        <v>1120</v>
      </c>
    </row>
    <row ht="22.5" customHeight="1">
      <c s="2">
        <v>196</v>
      </c>
      <c s="2">
        <v>306</v>
      </c>
      <c s="2" t="s">
        <v>642</v>
      </c>
      <c s="2" t="s">
        <v>555</v>
      </c>
      <c s="2" t="s">
        <v>753</v>
      </c>
      <c s="28" t="s">
        <v>2577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286</v>
      </c>
      <c s="38">
        <v>286</v>
      </c>
      <c s="9">
        <v>1</v>
      </c>
      <c r="Q1773" s="14" t="s">
        <v>1120</v>
      </c>
    </row>
    <row ht="22.5" customHeight="1">
      <c s="2">
        <v>196</v>
      </c>
      <c s="2">
        <v>307</v>
      </c>
      <c s="2" t="s">
        <v>642</v>
      </c>
      <c s="2" t="s">
        <v>555</v>
      </c>
      <c s="2" t="s">
        <v>753</v>
      </c>
      <c s="28" t="s">
        <v>2578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1774" s="14" t="s">
        <v>1120</v>
      </c>
    </row>
    <row ht="22.5" customHeight="1">
      <c s="2">
        <v>196</v>
      </c>
      <c s="2">
        <v>308</v>
      </c>
      <c s="2" t="s">
        <v>642</v>
      </c>
      <c s="2" t="s">
        <v>555</v>
      </c>
      <c s="2" t="s">
        <v>753</v>
      </c>
      <c s="28" t="s">
        <v>2579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71</v>
      </c>
      <c s="38">
        <v>71</v>
      </c>
      <c s="9">
        <v>1</v>
      </c>
      <c r="Q1775" s="14" t="s">
        <v>1120</v>
      </c>
    </row>
    <row ht="22.5" customHeight="1">
      <c s="2">
        <v>196</v>
      </c>
      <c s="2">
        <v>309</v>
      </c>
      <c s="2" t="s">
        <v>642</v>
      </c>
      <c s="2" t="s">
        <v>555</v>
      </c>
      <c s="2" t="s">
        <v>753</v>
      </c>
      <c s="28" t="s">
        <v>2580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4.5</v>
      </c>
      <c s="38">
        <v>4.5</v>
      </c>
      <c s="9">
        <v>1</v>
      </c>
      <c r="Q1776" s="14" t="s">
        <v>1120</v>
      </c>
    </row>
    <row ht="22.5" customHeight="1">
      <c s="2">
        <v>196</v>
      </c>
      <c s="2">
        <v>310</v>
      </c>
      <c s="2" t="s">
        <v>642</v>
      </c>
      <c s="2" t="s">
        <v>555</v>
      </c>
      <c s="2" t="s">
        <v>753</v>
      </c>
      <c s="28" t="s">
        <v>2581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1777" s="14" t="s">
        <v>1120</v>
      </c>
    </row>
    <row ht="22.5" customHeight="1">
      <c s="2">
        <v>196</v>
      </c>
      <c s="2">
        <v>311</v>
      </c>
      <c s="2" t="s">
        <v>642</v>
      </c>
      <c s="2" t="s">
        <v>555</v>
      </c>
      <c s="2" t="s">
        <v>753</v>
      </c>
      <c s="28" t="s">
        <v>2582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5.3899999999999997</v>
      </c>
      <c s="38">
        <v>5.3899999999999997</v>
      </c>
      <c s="9">
        <v>1</v>
      </c>
      <c r="Q1778" s="14" t="s">
        <v>1120</v>
      </c>
    </row>
    <row ht="22.5" customHeight="1">
      <c s="2">
        <v>196</v>
      </c>
      <c s="2">
        <v>312</v>
      </c>
      <c s="2" t="s">
        <v>642</v>
      </c>
      <c s="2" t="s">
        <v>555</v>
      </c>
      <c s="2" t="s">
        <v>753</v>
      </c>
      <c s="28" t="s">
        <v>2583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</v>
      </c>
      <c s="38">
        <v>19</v>
      </c>
      <c s="9">
        <v>1</v>
      </c>
      <c r="Q1779" s="14" t="s">
        <v>1120</v>
      </c>
    </row>
    <row ht="22.5" customHeight="1">
      <c s="2">
        <v>196</v>
      </c>
      <c s="2">
        <v>313</v>
      </c>
      <c s="2" t="s">
        <v>642</v>
      </c>
      <c s="2" t="s">
        <v>555</v>
      </c>
      <c s="2" t="s">
        <v>753</v>
      </c>
      <c s="28" t="s">
        <v>2584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1780" s="14" t="s">
        <v>1120</v>
      </c>
    </row>
    <row ht="22.5" customHeight="1">
      <c s="2">
        <v>196</v>
      </c>
      <c s="2">
        <v>314</v>
      </c>
      <c s="2" t="s">
        <v>642</v>
      </c>
      <c s="2" t="s">
        <v>555</v>
      </c>
      <c s="2" t="s">
        <v>753</v>
      </c>
      <c s="28" t="s">
        <v>2585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1781" s="14" t="s">
        <v>1120</v>
      </c>
    </row>
    <row ht="22.5" customHeight="1">
      <c s="2">
        <v>196</v>
      </c>
      <c s="2">
        <v>315</v>
      </c>
      <c s="2" t="s">
        <v>642</v>
      </c>
      <c s="2" t="s">
        <v>555</v>
      </c>
      <c s="2" t="s">
        <v>995</v>
      </c>
      <c s="28" t="s">
        <v>2586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25.559999999999999</v>
      </c>
      <c s="38">
        <v>25.559999999999999</v>
      </c>
      <c s="9">
        <v>1</v>
      </c>
      <c r="Q1782" s="14" t="s">
        <v>1120</v>
      </c>
    </row>
    <row ht="22.5" customHeight="1">
      <c s="2">
        <v>196</v>
      </c>
      <c s="2">
        <v>316</v>
      </c>
      <c s="2" t="s">
        <v>642</v>
      </c>
      <c s="2" t="s">
        <v>555</v>
      </c>
      <c s="2" t="s">
        <v>995</v>
      </c>
      <c s="28" t="s">
        <v>2587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19.579999999999998</v>
      </c>
      <c s="38">
        <v>19.579999999999998</v>
      </c>
      <c s="9">
        <v>1</v>
      </c>
      <c r="Q1783" s="14" t="s">
        <v>1120</v>
      </c>
    </row>
    <row ht="22.5" customHeight="1">
      <c s="2">
        <v>196</v>
      </c>
      <c s="2">
        <v>317</v>
      </c>
      <c s="2" t="s">
        <v>642</v>
      </c>
      <c s="2" t="s">
        <v>555</v>
      </c>
      <c s="2" t="s">
        <v>1934</v>
      </c>
      <c s="28" t="s">
        <v>2588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174</v>
      </c>
      <c s="38">
        <v>174</v>
      </c>
      <c s="9">
        <v>1</v>
      </c>
      <c r="Q1784" s="14" t="s">
        <v>1120</v>
      </c>
    </row>
    <row ht="22.5" customHeight="1">
      <c s="2">
        <v>196</v>
      </c>
      <c s="2">
        <v>318</v>
      </c>
      <c s="2" t="s">
        <v>642</v>
      </c>
      <c s="2" t="s">
        <v>555</v>
      </c>
      <c s="2" t="s">
        <v>995</v>
      </c>
      <c s="28" t="s">
        <v>2589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427</v>
      </c>
      <c s="38">
        <v>427</v>
      </c>
      <c s="9">
        <v>1</v>
      </c>
      <c r="Q1785" s="14" t="s">
        <v>1120</v>
      </c>
    </row>
    <row ht="22.5" customHeight="1">
      <c s="2">
        <v>196</v>
      </c>
      <c s="2">
        <v>319</v>
      </c>
      <c s="2" t="s">
        <v>642</v>
      </c>
      <c s="2" t="s">
        <v>555</v>
      </c>
      <c s="2" t="s">
        <v>995</v>
      </c>
      <c s="28" t="s">
        <v>2289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101</v>
      </c>
      <c s="38">
        <v>101</v>
      </c>
      <c s="9">
        <v>1</v>
      </c>
      <c r="Q1786" s="14" t="s">
        <v>1120</v>
      </c>
    </row>
    <row ht="22.5" customHeight="1">
      <c s="2">
        <v>196</v>
      </c>
      <c s="2">
        <v>320</v>
      </c>
      <c s="2" t="s">
        <v>642</v>
      </c>
      <c s="2" t="s">
        <v>555</v>
      </c>
      <c s="2" t="s">
        <v>995</v>
      </c>
      <c s="28" t="s">
        <v>2590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550</v>
      </c>
      <c s="38">
        <v>550</v>
      </c>
      <c s="9">
        <v>1</v>
      </c>
      <c r="Q1787" s="14" t="s">
        <v>1120</v>
      </c>
    </row>
    <row ht="22.5" customHeight="1">
      <c s="2">
        <v>196</v>
      </c>
      <c s="2">
        <v>321</v>
      </c>
      <c s="2" t="s">
        <v>642</v>
      </c>
      <c s="2" t="s">
        <v>555</v>
      </c>
      <c s="2" t="s">
        <v>1934</v>
      </c>
      <c s="28" t="s">
        <v>2591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2.48</v>
      </c>
      <c s="38">
        <v>2.48</v>
      </c>
      <c s="9">
        <v>1</v>
      </c>
      <c r="Q1788" s="14" t="s">
        <v>1120</v>
      </c>
    </row>
    <row ht="22.5" customHeight="1">
      <c s="2">
        <v>196</v>
      </c>
      <c s="2">
        <v>322</v>
      </c>
      <c s="2" t="s">
        <v>642</v>
      </c>
      <c s="2" t="s">
        <v>555</v>
      </c>
      <c s="2" t="s">
        <v>995</v>
      </c>
      <c s="28" t="s">
        <v>2592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613</v>
      </c>
      <c s="38">
        <v>613</v>
      </c>
      <c s="9">
        <v>1</v>
      </c>
      <c r="Q1789" s="14" t="s">
        <v>1120</v>
      </c>
    </row>
    <row ht="22.5" customHeight="1">
      <c s="2">
        <v>196</v>
      </c>
      <c s="2">
        <v>323</v>
      </c>
      <c s="2" t="s">
        <v>642</v>
      </c>
      <c s="2" t="s">
        <v>555</v>
      </c>
      <c s="2" t="s">
        <v>995</v>
      </c>
      <c s="28" t="s">
        <v>2593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927</v>
      </c>
      <c s="38">
        <v>927</v>
      </c>
      <c s="9">
        <v>1</v>
      </c>
      <c r="Q1790" s="14" t="s">
        <v>1120</v>
      </c>
    </row>
    <row ht="22.5" customHeight="1">
      <c s="2">
        <v>196</v>
      </c>
      <c s="2">
        <v>324</v>
      </c>
      <c s="2" t="s">
        <v>642</v>
      </c>
      <c s="2" t="s">
        <v>555</v>
      </c>
      <c s="2" t="s">
        <v>995</v>
      </c>
      <c s="28" t="s">
        <v>2594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</v>
      </c>
      <c s="38">
        <v>19</v>
      </c>
      <c s="9">
        <v>1</v>
      </c>
      <c r="Q1791" s="14" t="s">
        <v>1120</v>
      </c>
    </row>
    <row ht="22.5" customHeight="1">
      <c s="2">
        <v>196</v>
      </c>
      <c s="2">
        <v>325</v>
      </c>
      <c s="2" t="s">
        <v>642</v>
      </c>
      <c s="2" t="s">
        <v>555</v>
      </c>
      <c s="2" t="s">
        <v>995</v>
      </c>
      <c s="28" t="s">
        <v>2595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1792" s="14" t="s">
        <v>1120</v>
      </c>
    </row>
    <row ht="22.5" customHeight="1">
      <c s="2">
        <v>196</v>
      </c>
      <c s="2">
        <v>326</v>
      </c>
      <c s="2" t="s">
        <v>642</v>
      </c>
      <c s="2" t="s">
        <v>555</v>
      </c>
      <c s="2" t="s">
        <v>995</v>
      </c>
      <c s="28" t="s">
        <v>2596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871</v>
      </c>
      <c s="38">
        <v>871</v>
      </c>
      <c s="9">
        <v>1</v>
      </c>
      <c r="Q1793" s="14" t="s">
        <v>1120</v>
      </c>
    </row>
    <row ht="22.5" customHeight="1">
      <c s="2">
        <v>196</v>
      </c>
      <c s="2">
        <v>327</v>
      </c>
      <c s="2" t="s">
        <v>642</v>
      </c>
      <c s="2" t="s">
        <v>555</v>
      </c>
      <c s="2" t="s">
        <v>995</v>
      </c>
      <c s="28" t="s">
        <v>2597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52</v>
      </c>
      <c s="38">
        <v>52</v>
      </c>
      <c s="9">
        <v>1</v>
      </c>
      <c r="Q1794" s="14" t="s">
        <v>1120</v>
      </c>
    </row>
    <row ht="22.5" customHeight="1">
      <c s="2">
        <v>196</v>
      </c>
      <c s="2">
        <v>328</v>
      </c>
      <c s="2" t="s">
        <v>642</v>
      </c>
      <c s="2" t="s">
        <v>555</v>
      </c>
      <c s="2" t="s">
        <v>995</v>
      </c>
      <c s="28" t="s">
        <v>2598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599</v>
      </c>
      <c s="38">
        <v>599</v>
      </c>
      <c s="9">
        <v>1</v>
      </c>
      <c r="Q1795" s="14" t="s">
        <v>1120</v>
      </c>
    </row>
    <row ht="22.5" customHeight="1">
      <c s="2">
        <v>196</v>
      </c>
      <c s="2">
        <v>329</v>
      </c>
      <c s="2" t="s">
        <v>642</v>
      </c>
      <c s="2" t="s">
        <v>555</v>
      </c>
      <c s="2" t="s">
        <v>995</v>
      </c>
      <c s="28" t="s">
        <v>2599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130</v>
      </c>
      <c s="38">
        <v>130</v>
      </c>
      <c s="9">
        <v>1</v>
      </c>
      <c r="Q1796" s="14" t="s">
        <v>1120</v>
      </c>
    </row>
    <row ht="22.5" customHeight="1">
      <c s="2">
        <v>196</v>
      </c>
      <c s="2">
        <v>330</v>
      </c>
      <c s="2" t="s">
        <v>642</v>
      </c>
      <c s="2" t="s">
        <v>555</v>
      </c>
      <c s="2" t="s">
        <v>995</v>
      </c>
      <c s="28" t="s">
        <v>2600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102</v>
      </c>
      <c s="38">
        <v>102</v>
      </c>
      <c s="9">
        <v>1</v>
      </c>
      <c r="Q1797" s="14" t="s">
        <v>1120</v>
      </c>
    </row>
    <row ht="22.5" customHeight="1">
      <c s="2">
        <v>196</v>
      </c>
      <c s="2">
        <v>331</v>
      </c>
      <c s="2" t="s">
        <v>642</v>
      </c>
      <c s="2" t="s">
        <v>555</v>
      </c>
      <c s="2" t="s">
        <v>995</v>
      </c>
      <c s="28" t="s">
        <v>2601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192</v>
      </c>
      <c s="38">
        <v>192</v>
      </c>
      <c s="9">
        <v>1</v>
      </c>
      <c r="Q1798" s="14" t="s">
        <v>1120</v>
      </c>
    </row>
    <row ht="22.5" customHeight="1">
      <c s="2">
        <v>196</v>
      </c>
      <c s="2">
        <v>332</v>
      </c>
      <c s="2" t="s">
        <v>642</v>
      </c>
      <c s="2" t="s">
        <v>555</v>
      </c>
      <c s="2" t="s">
        <v>995</v>
      </c>
      <c s="28" t="s">
        <v>2602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500</v>
      </c>
      <c s="38">
        <v>500</v>
      </c>
      <c s="9">
        <v>1</v>
      </c>
      <c r="Q1799" s="14" t="s">
        <v>1120</v>
      </c>
    </row>
    <row ht="22.5" customHeight="1">
      <c s="2">
        <v>196</v>
      </c>
      <c s="2">
        <v>333</v>
      </c>
      <c s="2" t="s">
        <v>642</v>
      </c>
      <c s="2" t="s">
        <v>555</v>
      </c>
      <c s="2" t="s">
        <v>1674</v>
      </c>
      <c s="28" t="s">
        <v>2603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524</v>
      </c>
      <c s="38">
        <v>524</v>
      </c>
      <c s="9">
        <v>1</v>
      </c>
      <c r="Q1800" s="14" t="s">
        <v>1120</v>
      </c>
    </row>
    <row ht="22.5" customHeight="1">
      <c s="2">
        <v>196</v>
      </c>
      <c s="2">
        <v>334</v>
      </c>
      <c s="2" t="s">
        <v>642</v>
      </c>
      <c s="2" t="s">
        <v>555</v>
      </c>
      <c s="2" t="s">
        <v>1674</v>
      </c>
      <c s="28" t="s">
        <v>2604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295</v>
      </c>
      <c s="38">
        <v>295</v>
      </c>
      <c s="9">
        <v>1</v>
      </c>
      <c r="Q1801" s="14" t="s">
        <v>1120</v>
      </c>
    </row>
    <row ht="22.5" customHeight="1">
      <c s="2">
        <v>196</v>
      </c>
      <c s="2">
        <v>335</v>
      </c>
      <c s="2" t="s">
        <v>642</v>
      </c>
      <c s="2" t="s">
        <v>555</v>
      </c>
      <c s="2" t="s">
        <v>1674</v>
      </c>
      <c s="28" t="s">
        <v>2605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83</v>
      </c>
      <c s="38">
        <v>83</v>
      </c>
      <c s="9">
        <v>1</v>
      </c>
      <c r="Q1802" s="14" t="s">
        <v>1120</v>
      </c>
    </row>
    <row ht="22.5" customHeight="1">
      <c s="2">
        <v>196</v>
      </c>
      <c s="2">
        <v>336</v>
      </c>
      <c s="2" t="s">
        <v>642</v>
      </c>
      <c s="2" t="s">
        <v>555</v>
      </c>
      <c s="2" t="s">
        <v>1674</v>
      </c>
      <c s="28" t="s">
        <v>2606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491</v>
      </c>
      <c s="38">
        <v>491</v>
      </c>
      <c s="9">
        <v>1</v>
      </c>
      <c r="Q1803" s="14" t="s">
        <v>1120</v>
      </c>
    </row>
    <row ht="22.5" customHeight="1">
      <c s="2">
        <v>196</v>
      </c>
      <c s="2">
        <v>337</v>
      </c>
      <c s="2" t="s">
        <v>642</v>
      </c>
      <c s="2" t="s">
        <v>555</v>
      </c>
      <c s="2" t="s">
        <v>1674</v>
      </c>
      <c s="28" t="s">
        <v>2607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1804" s="14" t="s">
        <v>1120</v>
      </c>
    </row>
    <row ht="22.5" customHeight="1">
      <c s="2">
        <v>196</v>
      </c>
      <c s="2">
        <v>338</v>
      </c>
      <c s="2" t="s">
        <v>642</v>
      </c>
      <c s="2" t="s">
        <v>555</v>
      </c>
      <c s="2" t="s">
        <v>1674</v>
      </c>
      <c s="28" t="s">
        <v>2608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339</v>
      </c>
      <c s="38">
        <v>339</v>
      </c>
      <c s="9">
        <v>1</v>
      </c>
      <c r="Q1805" s="14" t="s">
        <v>1120</v>
      </c>
    </row>
    <row ht="22.5" customHeight="1">
      <c s="2">
        <v>196</v>
      </c>
      <c s="2">
        <v>339</v>
      </c>
      <c s="2" t="s">
        <v>642</v>
      </c>
      <c s="2" t="s">
        <v>555</v>
      </c>
      <c s="2" t="s">
        <v>1674</v>
      </c>
      <c s="28" t="s">
        <v>2609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583</v>
      </c>
      <c s="38">
        <v>583</v>
      </c>
      <c s="9">
        <v>1</v>
      </c>
      <c r="Q1806" s="14" t="s">
        <v>1120</v>
      </c>
    </row>
    <row ht="22.5" customHeight="1">
      <c s="2">
        <v>196</v>
      </c>
      <c s="2">
        <v>340</v>
      </c>
      <c s="2" t="s">
        <v>642</v>
      </c>
      <c s="2" t="s">
        <v>555</v>
      </c>
      <c s="2" t="s">
        <v>1674</v>
      </c>
      <c s="28" t="s">
        <v>2610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372</v>
      </c>
      <c s="38">
        <v>372</v>
      </c>
      <c s="9">
        <v>1</v>
      </c>
      <c r="Q1807" s="14" t="s">
        <v>1120</v>
      </c>
    </row>
    <row ht="22.5" customHeight="1">
      <c s="2">
        <v>196</v>
      </c>
      <c s="2">
        <v>341</v>
      </c>
      <c s="2" t="s">
        <v>642</v>
      </c>
      <c s="2" t="s">
        <v>555</v>
      </c>
      <c s="2" t="s">
        <v>1674</v>
      </c>
      <c s="28" t="s">
        <v>2611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341</v>
      </c>
      <c s="38">
        <v>341</v>
      </c>
      <c s="9">
        <v>1</v>
      </c>
      <c r="Q1808" s="14" t="s">
        <v>1120</v>
      </c>
    </row>
    <row ht="22.5" customHeight="1">
      <c s="2">
        <v>196</v>
      </c>
      <c s="2">
        <v>342</v>
      </c>
      <c s="2" t="s">
        <v>642</v>
      </c>
      <c s="2" t="s">
        <v>555</v>
      </c>
      <c s="2" t="s">
        <v>1674</v>
      </c>
      <c s="28" t="s">
        <v>2612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585</v>
      </c>
      <c s="38">
        <v>585</v>
      </c>
      <c s="9">
        <v>1</v>
      </c>
      <c r="Q1809" s="14" t="s">
        <v>1120</v>
      </c>
    </row>
    <row ht="22.5" customHeight="1">
      <c s="2">
        <v>196</v>
      </c>
      <c s="2">
        <v>343</v>
      </c>
      <c s="2" t="s">
        <v>642</v>
      </c>
      <c s="2" t="s">
        <v>555</v>
      </c>
      <c s="2" t="s">
        <v>1674</v>
      </c>
      <c s="28" t="s">
        <v>2613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1810" s="14" t="s">
        <v>1120</v>
      </c>
    </row>
    <row ht="22.5" customHeight="1">
      <c s="2">
        <v>196</v>
      </c>
      <c s="2">
        <v>344</v>
      </c>
      <c s="2" t="s">
        <v>642</v>
      </c>
      <c s="2" t="s">
        <v>555</v>
      </c>
      <c s="2" t="s">
        <v>1674</v>
      </c>
      <c s="28" t="s">
        <v>2614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339</v>
      </c>
      <c s="38">
        <v>339</v>
      </c>
      <c s="9">
        <v>1</v>
      </c>
      <c r="Q1811" s="14" t="s">
        <v>1120</v>
      </c>
    </row>
    <row ht="22.5" customHeight="1">
      <c s="2">
        <v>196</v>
      </c>
      <c s="2">
        <v>345</v>
      </c>
      <c s="2" t="s">
        <v>642</v>
      </c>
      <c s="2" t="s">
        <v>555</v>
      </c>
      <c s="2" t="s">
        <v>1674</v>
      </c>
      <c s="28" t="s">
        <v>2615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308</v>
      </c>
      <c s="38">
        <v>308</v>
      </c>
      <c s="9">
        <v>1</v>
      </c>
      <c r="Q1812" s="14" t="s">
        <v>1120</v>
      </c>
    </row>
    <row ht="22.5" customHeight="1">
      <c s="2">
        <v>196</v>
      </c>
      <c s="2">
        <v>346</v>
      </c>
      <c s="2" t="s">
        <v>642</v>
      </c>
      <c s="2" t="s">
        <v>555</v>
      </c>
      <c s="2" t="s">
        <v>1674</v>
      </c>
      <c s="28" t="s">
        <v>1839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261</v>
      </c>
      <c s="38">
        <v>261</v>
      </c>
      <c s="9">
        <v>1</v>
      </c>
      <c r="Q1813" s="14" t="s">
        <v>1120</v>
      </c>
    </row>
    <row ht="22.5" customHeight="1">
      <c s="2">
        <v>196</v>
      </c>
      <c s="2">
        <v>347</v>
      </c>
      <c s="2" t="s">
        <v>642</v>
      </c>
      <c s="2" t="s">
        <v>555</v>
      </c>
      <c s="2" t="s">
        <v>1674</v>
      </c>
      <c s="28" t="s">
        <v>2616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937</v>
      </c>
      <c s="38">
        <v>937</v>
      </c>
      <c s="9">
        <v>1</v>
      </c>
      <c r="Q1814" s="14" t="s">
        <v>1120</v>
      </c>
    </row>
    <row ht="22.5" customHeight="1">
      <c s="2">
        <v>196</v>
      </c>
      <c s="2">
        <v>348</v>
      </c>
      <c s="2" t="s">
        <v>642</v>
      </c>
      <c s="2" t="s">
        <v>555</v>
      </c>
      <c s="2" t="s">
        <v>1674</v>
      </c>
      <c s="28" t="s">
        <v>2617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1172</v>
      </c>
      <c s="38">
        <v>1172</v>
      </c>
      <c s="9">
        <v>1</v>
      </c>
      <c r="Q1815" s="14" t="s">
        <v>1120</v>
      </c>
    </row>
    <row ht="22.5" customHeight="1">
      <c s="2">
        <v>196</v>
      </c>
      <c s="2">
        <v>349</v>
      </c>
      <c s="2" t="s">
        <v>642</v>
      </c>
      <c s="2" t="s">
        <v>555</v>
      </c>
      <c s="2" t="s">
        <v>1674</v>
      </c>
      <c s="28" t="s">
        <v>2618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717</v>
      </c>
      <c s="38">
        <v>717</v>
      </c>
      <c s="9">
        <v>1</v>
      </c>
      <c r="Q1816" s="14" t="s">
        <v>1120</v>
      </c>
    </row>
    <row ht="22.5" customHeight="1">
      <c s="2">
        <v>196</v>
      </c>
      <c s="2">
        <v>350</v>
      </c>
      <c s="2" t="s">
        <v>642</v>
      </c>
      <c s="2" t="s">
        <v>555</v>
      </c>
      <c s="2" t="s">
        <v>1674</v>
      </c>
      <c s="28" t="s">
        <v>2619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379</v>
      </c>
      <c s="38">
        <v>379</v>
      </c>
      <c s="9">
        <v>1</v>
      </c>
      <c r="Q1817" s="14" t="s">
        <v>1120</v>
      </c>
    </row>
    <row ht="22.5" customHeight="1">
      <c s="2">
        <v>196</v>
      </c>
      <c s="2">
        <v>351</v>
      </c>
      <c s="2" t="s">
        <v>642</v>
      </c>
      <c s="2" t="s">
        <v>555</v>
      </c>
      <c s="2" t="s">
        <v>1674</v>
      </c>
      <c s="28" t="s">
        <v>2620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632</v>
      </c>
      <c s="38">
        <v>632</v>
      </c>
      <c s="9">
        <v>1</v>
      </c>
      <c r="Q1818" s="14" t="s">
        <v>1120</v>
      </c>
    </row>
    <row ht="22.5" customHeight="1">
      <c s="2">
        <v>196</v>
      </c>
      <c s="2">
        <v>352</v>
      </c>
      <c s="2" t="s">
        <v>642</v>
      </c>
      <c s="2" t="s">
        <v>555</v>
      </c>
      <c s="2" t="s">
        <v>1674</v>
      </c>
      <c s="28" t="s">
        <v>1765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</v>
      </c>
      <c s="38">
        <v>56</v>
      </c>
      <c s="9">
        <v>1</v>
      </c>
      <c r="Q1819" s="14" t="s">
        <v>1120</v>
      </c>
    </row>
    <row ht="22.5" customHeight="1">
      <c s="2">
        <v>196</v>
      </c>
      <c s="2">
        <v>353</v>
      </c>
      <c s="2" t="s">
        <v>642</v>
      </c>
      <c s="2" t="s">
        <v>555</v>
      </c>
      <c s="2" t="s">
        <v>1934</v>
      </c>
      <c s="28" t="s">
        <v>2621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36.5</v>
      </c>
      <c s="38">
        <v>36.5</v>
      </c>
      <c s="9">
        <v>1</v>
      </c>
      <c r="Q1820" s="14" t="s">
        <v>1120</v>
      </c>
    </row>
    <row ht="22.5" customHeight="1">
      <c s="2">
        <v>196</v>
      </c>
      <c s="2">
        <v>354</v>
      </c>
      <c s="2" t="s">
        <v>642</v>
      </c>
      <c s="2" t="s">
        <v>555</v>
      </c>
      <c s="2" t="s">
        <v>1674</v>
      </c>
      <c s="28" t="s">
        <v>2622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1048</v>
      </c>
      <c s="38">
        <v>1048</v>
      </c>
      <c s="9">
        <v>1</v>
      </c>
      <c r="Q1821" s="14" t="s">
        <v>1120</v>
      </c>
    </row>
    <row ht="22.5" customHeight="1">
      <c s="2">
        <v>196</v>
      </c>
      <c s="2">
        <v>355</v>
      </c>
      <c s="2" t="s">
        <v>642</v>
      </c>
      <c s="2" t="s">
        <v>555</v>
      </c>
      <c s="2" t="s">
        <v>1674</v>
      </c>
      <c s="28" t="s">
        <v>1311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1822" s="14" t="s">
        <v>1120</v>
      </c>
    </row>
    <row ht="22.5" customHeight="1">
      <c s="2">
        <v>196</v>
      </c>
      <c s="2">
        <v>356</v>
      </c>
      <c s="2" t="s">
        <v>642</v>
      </c>
      <c s="2" t="s">
        <v>555</v>
      </c>
      <c s="2" t="s">
        <v>1674</v>
      </c>
      <c s="28" t="s">
        <v>2623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137</v>
      </c>
      <c s="38">
        <v>137</v>
      </c>
      <c s="9">
        <v>1</v>
      </c>
      <c r="Q1823" s="14" t="s">
        <v>1120</v>
      </c>
    </row>
    <row ht="22.5" customHeight="1">
      <c s="2">
        <v>196</v>
      </c>
      <c s="2">
        <v>357</v>
      </c>
      <c s="2" t="s">
        <v>642</v>
      </c>
      <c s="2" t="s">
        <v>555</v>
      </c>
      <c s="2" t="s">
        <v>1674</v>
      </c>
      <c s="28" t="s">
        <v>2624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</v>
      </c>
      <c s="38">
        <v>19</v>
      </c>
      <c s="9">
        <v>1</v>
      </c>
      <c r="Q1824" s="14" t="s">
        <v>1120</v>
      </c>
    </row>
    <row ht="22.5" customHeight="1">
      <c s="2">
        <v>196</v>
      </c>
      <c s="2">
        <v>358</v>
      </c>
      <c s="2" t="s">
        <v>642</v>
      </c>
      <c s="2" t="s">
        <v>555</v>
      </c>
      <c s="2" t="s">
        <v>1674</v>
      </c>
      <c s="28" t="s">
        <v>1766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1037</v>
      </c>
      <c s="38">
        <v>1037</v>
      </c>
      <c s="9">
        <v>1</v>
      </c>
      <c r="Q1825" s="14" t="s">
        <v>1120</v>
      </c>
    </row>
    <row ht="22.5" customHeight="1">
      <c s="2">
        <v>196</v>
      </c>
      <c s="2">
        <v>359</v>
      </c>
      <c s="2" t="s">
        <v>642</v>
      </c>
      <c s="2" t="s">
        <v>555</v>
      </c>
      <c s="2" t="s">
        <v>1934</v>
      </c>
      <c s="28" t="s">
        <v>1971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54.530000000000001</v>
      </c>
      <c s="38">
        <v>54.530000000000001</v>
      </c>
      <c s="9">
        <v>1</v>
      </c>
      <c r="Q1826" s="14" t="s">
        <v>1120</v>
      </c>
    </row>
    <row ht="22.5" customHeight="1">
      <c s="2">
        <v>196</v>
      </c>
      <c s="2">
        <v>360</v>
      </c>
      <c s="2" t="s">
        <v>642</v>
      </c>
      <c s="2" t="s">
        <v>555</v>
      </c>
      <c s="2" t="s">
        <v>1905</v>
      </c>
      <c s="28" t="s">
        <v>2625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14.73</v>
      </c>
      <c s="38">
        <v>14.73</v>
      </c>
      <c s="9">
        <v>1</v>
      </c>
      <c r="Q1827" s="14" t="s">
        <v>1120</v>
      </c>
    </row>
    <row ht="22.5" customHeight="1">
      <c s="2">
        <v>196</v>
      </c>
      <c s="2">
        <v>361</v>
      </c>
      <c s="2" t="s">
        <v>642</v>
      </c>
      <c s="2" t="s">
        <v>555</v>
      </c>
      <c s="2" t="s">
        <v>1934</v>
      </c>
      <c s="28" t="s">
        <v>2626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56.460000000000001</v>
      </c>
      <c s="38">
        <v>56.460000000000001</v>
      </c>
      <c s="9">
        <v>1</v>
      </c>
      <c r="Q1828" s="14" t="s">
        <v>1120</v>
      </c>
    </row>
    <row ht="22.5" customHeight="1">
      <c s="2">
        <v>196</v>
      </c>
      <c s="2">
        <v>362</v>
      </c>
      <c s="2" t="s">
        <v>642</v>
      </c>
      <c s="2" t="s">
        <v>555</v>
      </c>
      <c s="2" t="s">
        <v>1934</v>
      </c>
      <c s="28" t="s">
        <v>2627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2.8399999999999999</v>
      </c>
      <c s="38">
        <v>2.8399999999999999</v>
      </c>
      <c s="9">
        <v>1</v>
      </c>
      <c r="Q1829" s="14" t="s">
        <v>1120</v>
      </c>
    </row>
    <row ht="22.5" customHeight="1">
      <c s="2">
        <v>196</v>
      </c>
      <c s="2">
        <v>363</v>
      </c>
      <c s="2" t="s">
        <v>642</v>
      </c>
      <c s="2" t="s">
        <v>555</v>
      </c>
      <c s="2" t="s">
        <v>1934</v>
      </c>
      <c s="28" t="s">
        <v>2628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73</v>
      </c>
      <c s="38">
        <v>73</v>
      </c>
      <c s="9">
        <v>1</v>
      </c>
      <c r="Q1830" s="14" t="s">
        <v>1120</v>
      </c>
    </row>
    <row ht="22.5" customHeight="1">
      <c s="2">
        <v>196</v>
      </c>
      <c s="2">
        <v>364</v>
      </c>
      <c s="2" t="s">
        <v>642</v>
      </c>
      <c s="2" t="s">
        <v>555</v>
      </c>
      <c s="2" t="s">
        <v>1934</v>
      </c>
      <c s="28" t="s">
        <v>2629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1.79</v>
      </c>
      <c s="38">
        <v>1.79</v>
      </c>
      <c s="9">
        <v>1</v>
      </c>
      <c r="Q1831" s="14" t="s">
        <v>1120</v>
      </c>
    </row>
    <row ht="22.5" customHeight="1">
      <c s="2">
        <v>196</v>
      </c>
      <c s="2">
        <v>365</v>
      </c>
      <c s="2" t="s">
        <v>642</v>
      </c>
      <c s="2" t="s">
        <v>555</v>
      </c>
      <c s="2" t="s">
        <v>1934</v>
      </c>
      <c s="28" t="s">
        <v>2630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8.3100000000000005</v>
      </c>
      <c s="38">
        <v>8.3100000000000005</v>
      </c>
      <c s="9">
        <v>1</v>
      </c>
      <c r="Q1832" s="14" t="s">
        <v>1120</v>
      </c>
    </row>
    <row ht="22.5" customHeight="1">
      <c s="2">
        <v>196</v>
      </c>
      <c s="2">
        <v>366</v>
      </c>
      <c s="2" t="s">
        <v>642</v>
      </c>
      <c s="2" t="s">
        <v>555</v>
      </c>
      <c s="2" t="s">
        <v>1934</v>
      </c>
      <c s="28" t="s">
        <v>2631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53.149999999999999</v>
      </c>
      <c s="38">
        <v>53.149999999999999</v>
      </c>
      <c s="9">
        <v>1</v>
      </c>
      <c r="Q1833" s="14" t="s">
        <v>1120</v>
      </c>
    </row>
    <row ht="22.5" customHeight="1">
      <c s="2">
        <v>196</v>
      </c>
      <c s="2">
        <v>367</v>
      </c>
      <c s="2" t="s">
        <v>642</v>
      </c>
      <c s="2" t="s">
        <v>555</v>
      </c>
      <c s="2" t="s">
        <v>1934</v>
      </c>
      <c s="28" t="s">
        <v>2632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0.69999999999999996</v>
      </c>
      <c s="38">
        <v>0.69999999999999996</v>
      </c>
      <c s="9">
        <v>1</v>
      </c>
      <c r="Q1834" s="14" t="s">
        <v>1120</v>
      </c>
    </row>
    <row ht="22.5" customHeight="1">
      <c s="2">
        <v>196</v>
      </c>
      <c s="2">
        <v>368</v>
      </c>
      <c s="2" t="s">
        <v>642</v>
      </c>
      <c s="2" t="s">
        <v>555</v>
      </c>
      <c s="2" t="s">
        <v>2633</v>
      </c>
      <c s="28" t="s">
        <v>2634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138.87</v>
      </c>
      <c s="38">
        <v>138.87</v>
      </c>
      <c s="9">
        <v>1</v>
      </c>
      <c r="Q1835" s="14" t="s">
        <v>1120</v>
      </c>
    </row>
    <row ht="22.5" customHeight="1">
      <c s="2">
        <v>196</v>
      </c>
      <c s="2">
        <v>369</v>
      </c>
      <c s="2" t="s">
        <v>642</v>
      </c>
      <c s="2" t="s">
        <v>555</v>
      </c>
      <c s="2" t="s">
        <v>1934</v>
      </c>
      <c s="28" t="s">
        <v>2635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100</v>
      </c>
      <c s="38">
        <v>100</v>
      </c>
      <c s="9">
        <v>1</v>
      </c>
      <c r="Q1836" s="14" t="s">
        <v>1120</v>
      </c>
    </row>
    <row ht="22.5" customHeight="1">
      <c s="2">
        <v>196</v>
      </c>
      <c s="2">
        <v>370</v>
      </c>
      <c s="2" t="s">
        <v>642</v>
      </c>
      <c s="2" t="s">
        <v>555</v>
      </c>
      <c s="2" t="s">
        <v>2636</v>
      </c>
      <c s="28" t="s">
        <v>2637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16</v>
      </c>
      <c s="38">
        <v>16</v>
      </c>
      <c s="9">
        <v>1</v>
      </c>
      <c r="Q1837" s="14" t="s">
        <v>1120</v>
      </c>
    </row>
    <row ht="22.5" customHeight="1">
      <c s="2">
        <v>196</v>
      </c>
      <c s="2">
        <v>371</v>
      </c>
      <c s="2" t="s">
        <v>642</v>
      </c>
      <c s="2" t="s">
        <v>555</v>
      </c>
      <c s="2" t="s">
        <v>2636</v>
      </c>
      <c s="28" t="s">
        <v>2638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29</v>
      </c>
      <c s="38">
        <v>29</v>
      </c>
      <c s="9">
        <v>1</v>
      </c>
      <c r="Q1838" s="14" t="s">
        <v>1120</v>
      </c>
    </row>
    <row ht="22.5" customHeight="1">
      <c s="2">
        <v>196</v>
      </c>
      <c s="2">
        <v>372</v>
      </c>
      <c s="2" t="s">
        <v>642</v>
      </c>
      <c s="2" t="s">
        <v>555</v>
      </c>
      <c s="2" t="s">
        <v>2639</v>
      </c>
      <c s="28" t="s">
        <v>2640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92</v>
      </c>
      <c s="38">
        <v>92</v>
      </c>
      <c s="9">
        <v>1</v>
      </c>
      <c r="Q1839" s="14" t="s">
        <v>1120</v>
      </c>
    </row>
    <row ht="22.5" customHeight="1">
      <c s="2">
        <v>196</v>
      </c>
      <c s="2">
        <v>373</v>
      </c>
      <c s="2" t="s">
        <v>642</v>
      </c>
      <c s="2" t="s">
        <v>555</v>
      </c>
      <c s="2" t="s">
        <v>1934</v>
      </c>
      <c s="28" t="s">
        <v>2641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51.960000000000001</v>
      </c>
      <c s="38">
        <v>51.960000000000001</v>
      </c>
      <c s="9">
        <v>1</v>
      </c>
      <c r="Q1840" s="14" t="s">
        <v>1120</v>
      </c>
    </row>
    <row ht="22.5" customHeight="1">
      <c s="2">
        <v>196</v>
      </c>
      <c s="2">
        <v>374</v>
      </c>
      <c s="2" t="s">
        <v>642</v>
      </c>
      <c s="2" t="s">
        <v>555</v>
      </c>
      <c s="2" t="s">
        <v>1934</v>
      </c>
      <c s="28" t="s">
        <v>2642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20.719999999999999</v>
      </c>
      <c s="38">
        <v>20.719999999999999</v>
      </c>
      <c s="9">
        <v>1</v>
      </c>
      <c r="Q1841" s="14" t="s">
        <v>1120</v>
      </c>
    </row>
    <row ht="22.5" customHeight="1">
      <c s="2">
        <v>196</v>
      </c>
      <c s="2">
        <v>375</v>
      </c>
      <c s="2" t="s">
        <v>642</v>
      </c>
      <c s="2" t="s">
        <v>555</v>
      </c>
      <c s="2" t="s">
        <v>1934</v>
      </c>
      <c s="28" t="s">
        <v>2643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93</v>
      </c>
      <c s="38">
        <v>93</v>
      </c>
      <c s="9">
        <v>1</v>
      </c>
      <c r="Q1842" s="14" t="s">
        <v>1120</v>
      </c>
    </row>
    <row ht="22.5" customHeight="1">
      <c s="2">
        <v>196</v>
      </c>
      <c s="2">
        <v>376</v>
      </c>
      <c s="2" t="s">
        <v>642</v>
      </c>
      <c s="2" t="s">
        <v>555</v>
      </c>
      <c s="2" t="s">
        <v>2644</v>
      </c>
      <c s="28" t="s">
        <v>2645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24.440000000000001</v>
      </c>
      <c s="38">
        <v>24.440000000000001</v>
      </c>
      <c s="9">
        <v>1</v>
      </c>
      <c r="Q1843" s="14" t="s">
        <v>1120</v>
      </c>
    </row>
    <row ht="22.5" customHeight="1">
      <c s="2">
        <v>196</v>
      </c>
      <c s="2">
        <v>377</v>
      </c>
      <c s="2" t="s">
        <v>642</v>
      </c>
      <c s="2" t="s">
        <v>555</v>
      </c>
      <c s="2" t="s">
        <v>2644</v>
      </c>
      <c s="28" t="s">
        <v>2646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383</v>
      </c>
      <c s="38">
        <v>383</v>
      </c>
      <c s="9">
        <v>1</v>
      </c>
      <c r="Q1844" s="14" t="s">
        <v>1120</v>
      </c>
    </row>
    <row ht="22.5" customHeight="1">
      <c s="2">
        <v>196</v>
      </c>
      <c s="2">
        <v>378</v>
      </c>
      <c s="2" t="s">
        <v>642</v>
      </c>
      <c s="2" t="s">
        <v>555</v>
      </c>
      <c s="2" t="s">
        <v>1934</v>
      </c>
      <c s="28" t="s">
        <v>2647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120</v>
      </c>
      <c s="38">
        <v>120</v>
      </c>
      <c s="9">
        <v>1</v>
      </c>
      <c r="Q1845" s="14" t="s">
        <v>1120</v>
      </c>
    </row>
    <row ht="22.5" customHeight="1">
      <c s="2">
        <v>196</v>
      </c>
      <c s="2">
        <v>379</v>
      </c>
      <c s="2" t="s">
        <v>642</v>
      </c>
      <c s="2" t="s">
        <v>555</v>
      </c>
      <c s="2" t="s">
        <v>1219</v>
      </c>
      <c s="28" t="s">
        <v>2648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42</v>
      </c>
      <c s="38">
        <v>42</v>
      </c>
      <c s="9">
        <v>1</v>
      </c>
      <c r="Q1846" s="14" t="s">
        <v>1120</v>
      </c>
    </row>
    <row ht="22.5" customHeight="1">
      <c s="2">
        <v>196</v>
      </c>
      <c s="2">
        <v>380</v>
      </c>
      <c s="2" t="s">
        <v>642</v>
      </c>
      <c s="2" t="s">
        <v>555</v>
      </c>
      <c s="2" t="s">
        <v>1219</v>
      </c>
      <c s="28" t="s">
        <v>2649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1847" s="14" t="s">
        <v>1120</v>
      </c>
    </row>
    <row ht="22.5" customHeight="1">
      <c s="2">
        <v>196</v>
      </c>
      <c s="2">
        <v>381</v>
      </c>
      <c s="2" t="s">
        <v>642</v>
      </c>
      <c s="2" t="s">
        <v>555</v>
      </c>
      <c s="2" t="s">
        <v>1219</v>
      </c>
      <c s="28" t="s">
        <v>2650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</v>
      </c>
      <c s="38">
        <v>52</v>
      </c>
      <c s="9">
        <v>1</v>
      </c>
      <c r="Q1848" s="14" t="s">
        <v>1120</v>
      </c>
    </row>
    <row ht="22.5" customHeight="1">
      <c s="2">
        <v>196</v>
      </c>
      <c s="2">
        <v>382</v>
      </c>
      <c s="2" t="s">
        <v>642</v>
      </c>
      <c s="2" t="s">
        <v>555</v>
      </c>
      <c s="2" t="s">
        <v>1219</v>
      </c>
      <c s="28" t="s">
        <v>2651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</v>
      </c>
      <c s="38">
        <v>10</v>
      </c>
      <c s="9">
        <v>1</v>
      </c>
      <c r="Q1849" s="14" t="s">
        <v>1120</v>
      </c>
    </row>
    <row ht="22.5" customHeight="1">
      <c s="2">
        <v>196</v>
      </c>
      <c s="2">
        <v>383</v>
      </c>
      <c s="2" t="s">
        <v>642</v>
      </c>
      <c s="2" t="s">
        <v>555</v>
      </c>
      <c s="2" t="s">
        <v>1219</v>
      </c>
      <c s="28" t="s">
        <v>2652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14</v>
      </c>
      <c s="38">
        <v>14</v>
      </c>
      <c s="9">
        <v>1</v>
      </c>
      <c r="Q1850" s="14" t="s">
        <v>1120</v>
      </c>
    </row>
    <row ht="22.5" customHeight="1">
      <c s="2">
        <v>196</v>
      </c>
      <c s="2">
        <v>384</v>
      </c>
      <c s="2" t="s">
        <v>642</v>
      </c>
      <c s="2" t="s">
        <v>555</v>
      </c>
      <c s="2" t="s">
        <v>1219</v>
      </c>
      <c s="28" t="s">
        <v>2653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51</v>
      </c>
      <c s="38">
        <v>51</v>
      </c>
      <c s="9">
        <v>1</v>
      </c>
      <c r="Q1851" s="14" t="s">
        <v>1120</v>
      </c>
    </row>
    <row ht="22.5" customHeight="1">
      <c s="2">
        <v>196</v>
      </c>
      <c s="2">
        <v>385</v>
      </c>
      <c s="2" t="s">
        <v>642</v>
      </c>
      <c s="2" t="s">
        <v>555</v>
      </c>
      <c s="2" t="s">
        <v>1934</v>
      </c>
      <c s="28" t="s">
        <v>2247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</v>
      </c>
      <c s="38">
        <v>19</v>
      </c>
      <c s="9">
        <v>1</v>
      </c>
      <c r="Q1852" s="14" t="s">
        <v>1120</v>
      </c>
    </row>
    <row ht="22.5" customHeight="1">
      <c s="2">
        <v>196</v>
      </c>
      <c s="2">
        <v>386</v>
      </c>
      <c s="2" t="s">
        <v>642</v>
      </c>
      <c s="2" t="s">
        <v>555</v>
      </c>
      <c s="2" t="s">
        <v>879</v>
      </c>
      <c s="28" t="s">
        <v>2654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</v>
      </c>
      <c s="38">
        <v>41</v>
      </c>
      <c s="9">
        <v>1</v>
      </c>
      <c r="Q1853" s="14" t="s">
        <v>1120</v>
      </c>
    </row>
    <row ht="22.5" customHeight="1">
      <c s="2">
        <v>196</v>
      </c>
      <c s="2">
        <v>387</v>
      </c>
      <c s="2" t="s">
        <v>642</v>
      </c>
      <c s="2" t="s">
        <v>555</v>
      </c>
      <c s="2" t="s">
        <v>879</v>
      </c>
      <c s="28" t="s">
        <v>2655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1854" s="14" t="s">
        <v>1120</v>
      </c>
    </row>
    <row ht="22.5" customHeight="1">
      <c s="2">
        <v>196</v>
      </c>
      <c s="2">
        <v>388</v>
      </c>
      <c s="2" t="s">
        <v>642</v>
      </c>
      <c s="2" t="s">
        <v>555</v>
      </c>
      <c s="2" t="s">
        <v>879</v>
      </c>
      <c s="28" t="s">
        <v>2656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1855" s="14" t="s">
        <v>1120</v>
      </c>
    </row>
    <row ht="22.5" customHeight="1">
      <c s="2">
        <v>196</v>
      </c>
      <c s="2">
        <v>389</v>
      </c>
      <c s="2" t="s">
        <v>642</v>
      </c>
      <c s="2" t="s">
        <v>555</v>
      </c>
      <c s="2" t="s">
        <v>879</v>
      </c>
      <c s="28" t="s">
        <v>2657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66.189999999999998</v>
      </c>
      <c s="38">
        <v>66.189999999999998</v>
      </c>
      <c s="9">
        <v>1</v>
      </c>
      <c r="Q1856" s="14" t="s">
        <v>1120</v>
      </c>
    </row>
    <row ht="22.5" customHeight="1">
      <c s="2">
        <v>196</v>
      </c>
      <c s="2">
        <v>390</v>
      </c>
      <c s="2" t="s">
        <v>642</v>
      </c>
      <c s="2" t="s">
        <v>555</v>
      </c>
      <c s="2" t="s">
        <v>879</v>
      </c>
      <c s="28" t="s">
        <v>2658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86.239999999999995</v>
      </c>
      <c s="38">
        <v>86.239999999999995</v>
      </c>
      <c s="9">
        <v>1</v>
      </c>
      <c r="Q1857" s="14" t="s">
        <v>1120</v>
      </c>
    </row>
    <row ht="22.5" customHeight="1">
      <c s="2">
        <v>196</v>
      </c>
      <c s="2">
        <v>391</v>
      </c>
      <c s="2" t="s">
        <v>642</v>
      </c>
      <c s="2" t="s">
        <v>555</v>
      </c>
      <c s="2" t="s">
        <v>879</v>
      </c>
      <c s="28" t="s">
        <v>2659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9.2200000000000006</v>
      </c>
      <c s="38">
        <v>9.2200000000000006</v>
      </c>
      <c s="9">
        <v>1</v>
      </c>
      <c r="Q1858" s="14" t="s">
        <v>1120</v>
      </c>
    </row>
    <row ht="22.5" customHeight="1">
      <c s="2">
        <v>196</v>
      </c>
      <c s="2">
        <v>392</v>
      </c>
      <c s="2" t="s">
        <v>642</v>
      </c>
      <c s="2" t="s">
        <v>555</v>
      </c>
      <c s="2" t="s">
        <v>1934</v>
      </c>
      <c s="28" t="s">
        <v>2660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263</v>
      </c>
      <c s="38">
        <v>263</v>
      </c>
      <c s="9">
        <v>1</v>
      </c>
      <c r="Q1859" s="14" t="s">
        <v>1120</v>
      </c>
    </row>
    <row ht="22.5" customHeight="1">
      <c s="2">
        <v>196</v>
      </c>
      <c s="2">
        <v>393</v>
      </c>
      <c s="2" t="s">
        <v>642</v>
      </c>
      <c s="2" t="s">
        <v>555</v>
      </c>
      <c s="2" t="s">
        <v>1934</v>
      </c>
      <c s="28" t="s">
        <v>2661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299</v>
      </c>
      <c s="38">
        <v>299</v>
      </c>
      <c s="9">
        <v>1</v>
      </c>
      <c r="Q1860" s="14" t="s">
        <v>1120</v>
      </c>
    </row>
    <row ht="22.5" customHeight="1">
      <c s="2">
        <v>196</v>
      </c>
      <c s="2">
        <v>394</v>
      </c>
      <c s="2" t="s">
        <v>642</v>
      </c>
      <c s="2" t="s">
        <v>555</v>
      </c>
      <c s="2" t="s">
        <v>1219</v>
      </c>
      <c s="28" t="s">
        <v>2662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84.230000000000004</v>
      </c>
      <c s="38">
        <v>84.230000000000004</v>
      </c>
      <c s="9">
        <v>1</v>
      </c>
      <c r="Q1861" s="14" t="s">
        <v>1120</v>
      </c>
    </row>
    <row ht="22.5" customHeight="1">
      <c s="2">
        <v>196</v>
      </c>
      <c s="2">
        <v>395</v>
      </c>
      <c s="2" t="s">
        <v>642</v>
      </c>
      <c s="2" t="s">
        <v>555</v>
      </c>
      <c s="2" t="s">
        <v>992</v>
      </c>
      <c s="28" t="s">
        <v>2663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6.8600000000000003</v>
      </c>
      <c s="38">
        <v>6.8600000000000003</v>
      </c>
      <c s="9">
        <v>1</v>
      </c>
      <c r="Q1862" s="14" t="s">
        <v>1120</v>
      </c>
    </row>
    <row ht="22.5" customHeight="1">
      <c s="2">
        <v>196</v>
      </c>
      <c s="2">
        <v>396</v>
      </c>
      <c s="2" t="s">
        <v>642</v>
      </c>
      <c s="2" t="s">
        <v>555</v>
      </c>
      <c s="2" t="s">
        <v>992</v>
      </c>
      <c s="28" t="s">
        <v>2664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21.489999999999998</v>
      </c>
      <c s="38">
        <v>21.489999999999998</v>
      </c>
      <c s="9">
        <v>1</v>
      </c>
      <c r="Q1863" s="14" t="s">
        <v>1120</v>
      </c>
    </row>
    <row ht="22.5" customHeight="1">
      <c s="2">
        <v>196</v>
      </c>
      <c s="2">
        <v>397</v>
      </c>
      <c s="2" t="s">
        <v>642</v>
      </c>
      <c s="2" t="s">
        <v>555</v>
      </c>
      <c s="2" t="s">
        <v>992</v>
      </c>
      <c s="28" t="s">
        <v>2665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69.109999999999999</v>
      </c>
      <c s="38">
        <v>69.109999999999999</v>
      </c>
      <c s="9">
        <v>1</v>
      </c>
      <c r="Q1864" s="14" t="s">
        <v>1120</v>
      </c>
    </row>
    <row ht="22.5" customHeight="1">
      <c s="2">
        <v>196</v>
      </c>
      <c s="2">
        <v>398</v>
      </c>
      <c s="2" t="s">
        <v>642</v>
      </c>
      <c s="2" t="s">
        <v>610</v>
      </c>
      <c s="2" t="s">
        <v>844</v>
      </c>
      <c s="28" t="s">
        <v>2666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69.700000000000003</v>
      </c>
      <c s="38">
        <v>69.700000000000003</v>
      </c>
      <c s="9">
        <v>1</v>
      </c>
      <c r="Q1865" s="14" t="s">
        <v>1120</v>
      </c>
    </row>
    <row ht="22.5" customHeight="1">
      <c s="2">
        <v>196</v>
      </c>
      <c s="2">
        <v>399</v>
      </c>
      <c s="2" t="s">
        <v>642</v>
      </c>
      <c s="2" t="s">
        <v>610</v>
      </c>
      <c s="2" t="s">
        <v>844</v>
      </c>
      <c s="28" t="s">
        <v>2667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171</v>
      </c>
      <c s="38">
        <v>171</v>
      </c>
      <c s="9">
        <v>1</v>
      </c>
      <c r="Q1866" s="14" t="s">
        <v>1120</v>
      </c>
    </row>
    <row ht="22.5" customHeight="1">
      <c s="2">
        <v>196</v>
      </c>
      <c s="2">
        <v>400</v>
      </c>
      <c s="2" t="s">
        <v>642</v>
      </c>
      <c s="2" t="s">
        <v>610</v>
      </c>
      <c s="2" t="s">
        <v>844</v>
      </c>
      <c s="28" t="s">
        <v>2668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343</v>
      </c>
      <c s="38">
        <v>343</v>
      </c>
      <c s="9">
        <v>1</v>
      </c>
      <c r="Q1867" s="14" t="s">
        <v>1120</v>
      </c>
    </row>
    <row ht="22.5" customHeight="1">
      <c s="2">
        <v>196</v>
      </c>
      <c s="2">
        <v>401</v>
      </c>
      <c s="2" t="s">
        <v>642</v>
      </c>
      <c s="2" t="s">
        <v>610</v>
      </c>
      <c s="2" t="s">
        <v>844</v>
      </c>
      <c s="28" t="s">
        <v>2669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188</v>
      </c>
      <c s="38">
        <v>188</v>
      </c>
      <c s="9">
        <v>1</v>
      </c>
      <c r="Q1868" s="14" t="s">
        <v>1120</v>
      </c>
    </row>
    <row ht="22.5" customHeight="1">
      <c s="2">
        <v>196</v>
      </c>
      <c s="2">
        <v>402</v>
      </c>
      <c s="2" t="s">
        <v>642</v>
      </c>
      <c s="2" t="s">
        <v>610</v>
      </c>
      <c s="2" t="s">
        <v>556</v>
      </c>
      <c s="28" t="s">
        <v>2670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16.73</v>
      </c>
      <c s="38">
        <v>16.73</v>
      </c>
      <c s="9">
        <v>1</v>
      </c>
      <c r="Q1869" s="14" t="s">
        <v>1120</v>
      </c>
    </row>
    <row ht="22.5" customHeight="1">
      <c s="2">
        <v>196</v>
      </c>
      <c s="2">
        <v>403</v>
      </c>
      <c s="2" t="s">
        <v>642</v>
      </c>
      <c s="2" t="s">
        <v>610</v>
      </c>
      <c s="2" t="s">
        <v>556</v>
      </c>
      <c s="28" t="s">
        <v>2671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15.92</v>
      </c>
      <c s="38">
        <v>15.92</v>
      </c>
      <c s="9">
        <v>1</v>
      </c>
      <c r="Q1870" s="14" t="s">
        <v>1120</v>
      </c>
    </row>
    <row ht="22.5" customHeight="1">
      <c s="2">
        <v>196</v>
      </c>
      <c s="2">
        <v>404</v>
      </c>
      <c s="2" t="s">
        <v>642</v>
      </c>
      <c s="2" t="s">
        <v>610</v>
      </c>
      <c s="2" t="s">
        <v>844</v>
      </c>
      <c s="28" t="s">
        <v>2232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45.829999999999998</v>
      </c>
      <c s="38">
        <v>45.829999999999998</v>
      </c>
      <c s="9">
        <v>1</v>
      </c>
      <c r="Q1871" s="14" t="s">
        <v>1120</v>
      </c>
    </row>
    <row ht="22.5" customHeight="1">
      <c s="2">
        <v>196</v>
      </c>
      <c s="2">
        <v>405</v>
      </c>
      <c s="2" t="s">
        <v>642</v>
      </c>
      <c s="2" t="s">
        <v>610</v>
      </c>
      <c s="2" t="s">
        <v>556</v>
      </c>
      <c s="28" t="s">
        <v>2672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27.690000000000001</v>
      </c>
      <c s="38">
        <v>27.690000000000001</v>
      </c>
      <c s="9">
        <v>1</v>
      </c>
      <c r="Q1872" s="14" t="s">
        <v>1120</v>
      </c>
    </row>
    <row ht="22.5" customHeight="1">
      <c s="2">
        <v>196</v>
      </c>
      <c s="2">
        <v>406</v>
      </c>
      <c s="2" t="s">
        <v>642</v>
      </c>
      <c s="2" t="s">
        <v>610</v>
      </c>
      <c s="2" t="s">
        <v>556</v>
      </c>
      <c s="28" t="s">
        <v>2673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80.019999999999996</v>
      </c>
      <c s="38">
        <v>80.019999999999996</v>
      </c>
      <c s="9">
        <v>1</v>
      </c>
      <c r="Q1873" s="14" t="s">
        <v>1120</v>
      </c>
    </row>
    <row ht="22.5" customHeight="1">
      <c s="2">
        <v>196</v>
      </c>
      <c s="2">
        <v>407</v>
      </c>
      <c s="2" t="s">
        <v>642</v>
      </c>
      <c s="2" t="s">
        <v>610</v>
      </c>
      <c s="2" t="s">
        <v>556</v>
      </c>
      <c s="28" t="s">
        <v>2674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36.159999999999997</v>
      </c>
      <c s="38">
        <v>36.159999999999997</v>
      </c>
      <c s="9">
        <v>1</v>
      </c>
      <c r="Q1874" s="14" t="s">
        <v>1120</v>
      </c>
    </row>
    <row ht="22.5" customHeight="1">
      <c s="2">
        <v>196</v>
      </c>
      <c s="2">
        <v>409</v>
      </c>
      <c s="2" t="s">
        <v>642</v>
      </c>
      <c s="2" t="s">
        <v>610</v>
      </c>
      <c s="2" t="s">
        <v>556</v>
      </c>
      <c s="28" t="s">
        <v>1223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69.450000000000003</v>
      </c>
      <c s="38">
        <v>69.450000000000003</v>
      </c>
      <c s="9">
        <v>1</v>
      </c>
      <c r="Q1875" s="14" t="s">
        <v>1120</v>
      </c>
    </row>
    <row ht="22.5" customHeight="1">
      <c s="2">
        <v>196</v>
      </c>
      <c s="2">
        <v>412</v>
      </c>
      <c s="2" t="s">
        <v>642</v>
      </c>
      <c s="2" t="s">
        <v>610</v>
      </c>
      <c s="2" t="s">
        <v>850</v>
      </c>
      <c s="28" t="s">
        <v>2675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3.8100000000000001</v>
      </c>
      <c s="38">
        <v>3.8100000000000001</v>
      </c>
      <c s="9">
        <v>1</v>
      </c>
      <c r="Q1876" s="14" t="s">
        <v>1120</v>
      </c>
    </row>
    <row ht="22.5" customHeight="1">
      <c s="2">
        <v>196</v>
      </c>
      <c s="2">
        <v>413</v>
      </c>
      <c s="2" t="s">
        <v>642</v>
      </c>
      <c s="2" t="s">
        <v>610</v>
      </c>
      <c s="2" t="s">
        <v>850</v>
      </c>
      <c s="28" t="s">
        <v>2676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69</v>
      </c>
      <c s="38">
        <v>69</v>
      </c>
      <c s="9">
        <v>1</v>
      </c>
      <c r="Q1877" s="14" t="s">
        <v>1120</v>
      </c>
    </row>
    <row ht="22.5" customHeight="1">
      <c s="2">
        <v>196</v>
      </c>
      <c s="2">
        <v>414</v>
      </c>
      <c s="2" t="s">
        <v>642</v>
      </c>
      <c s="2" t="s">
        <v>610</v>
      </c>
      <c s="2" t="s">
        <v>850</v>
      </c>
      <c s="28" t="s">
        <v>2677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1878" s="14" t="s">
        <v>1120</v>
      </c>
    </row>
    <row ht="22.5" customHeight="1">
      <c s="2">
        <v>196</v>
      </c>
      <c s="2">
        <v>415</v>
      </c>
      <c s="2" t="s">
        <v>642</v>
      </c>
      <c s="2" t="s">
        <v>610</v>
      </c>
      <c s="2" t="s">
        <v>850</v>
      </c>
      <c s="28" t="s">
        <v>2678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67</v>
      </c>
      <c s="38">
        <v>67</v>
      </c>
      <c s="9">
        <v>1</v>
      </c>
      <c r="Q1879" s="14" t="s">
        <v>1120</v>
      </c>
    </row>
    <row ht="22.5" customHeight="1">
      <c s="2">
        <v>196</v>
      </c>
      <c s="2">
        <v>416</v>
      </c>
      <c s="2" t="s">
        <v>642</v>
      </c>
      <c s="2" t="s">
        <v>610</v>
      </c>
      <c s="2" t="s">
        <v>556</v>
      </c>
      <c s="28" t="s">
        <v>2679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131.27000000000001</v>
      </c>
      <c s="38">
        <v>131.27000000000001</v>
      </c>
      <c s="9">
        <v>1</v>
      </c>
      <c r="Q1880" s="14" t="s">
        <v>1120</v>
      </c>
    </row>
    <row ht="22.5" customHeight="1">
      <c s="2">
        <v>196</v>
      </c>
      <c s="2">
        <v>417</v>
      </c>
      <c s="2" t="s">
        <v>642</v>
      </c>
      <c s="2" t="s">
        <v>610</v>
      </c>
      <c s="2" t="s">
        <v>556</v>
      </c>
      <c s="28" t="s">
        <v>2680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26.760000000000002</v>
      </c>
      <c s="38">
        <v>26.760000000000002</v>
      </c>
      <c s="9">
        <v>1</v>
      </c>
      <c r="Q1881" s="14" t="s">
        <v>1120</v>
      </c>
    </row>
    <row ht="22.5" customHeight="1">
      <c s="2">
        <v>196</v>
      </c>
      <c s="2">
        <v>418</v>
      </c>
      <c s="2" t="s">
        <v>642</v>
      </c>
      <c s="2" t="s">
        <v>610</v>
      </c>
      <c s="2" t="s">
        <v>556</v>
      </c>
      <c s="28" t="s">
        <v>2681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24.91</v>
      </c>
      <c s="38">
        <v>24.91</v>
      </c>
      <c s="9">
        <v>1</v>
      </c>
      <c r="Q1882" s="14" t="s">
        <v>1120</v>
      </c>
    </row>
    <row ht="22.5" customHeight="1">
      <c s="2">
        <v>196</v>
      </c>
      <c s="2">
        <v>419</v>
      </c>
      <c s="2" t="s">
        <v>642</v>
      </c>
      <c s="2" t="s">
        <v>610</v>
      </c>
      <c s="2" t="s">
        <v>556</v>
      </c>
      <c s="28" t="s">
        <v>2682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30.539999999999999</v>
      </c>
      <c s="38">
        <v>30.539999999999999</v>
      </c>
      <c s="9">
        <v>1</v>
      </c>
      <c r="Q1883" s="14" t="s">
        <v>1120</v>
      </c>
    </row>
    <row ht="22.5" customHeight="1">
      <c s="2">
        <v>196</v>
      </c>
      <c s="2">
        <v>420</v>
      </c>
      <c s="2" t="s">
        <v>642</v>
      </c>
      <c s="2" t="s">
        <v>610</v>
      </c>
      <c s="2" t="s">
        <v>850</v>
      </c>
      <c s="28" t="s">
        <v>2683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347</v>
      </c>
      <c s="38">
        <v>347</v>
      </c>
      <c s="9">
        <v>1</v>
      </c>
      <c r="Q1884" s="14" t="s">
        <v>1120</v>
      </c>
    </row>
    <row ht="22.5" customHeight="1">
      <c s="2">
        <v>196</v>
      </c>
      <c s="2">
        <v>421</v>
      </c>
      <c s="2" t="s">
        <v>642</v>
      </c>
      <c s="2" t="s">
        <v>610</v>
      </c>
      <c s="2" t="s">
        <v>850</v>
      </c>
      <c s="28" t="s">
        <v>2684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1885" s="14" t="s">
        <v>1120</v>
      </c>
    </row>
    <row ht="22.5" customHeight="1">
      <c s="2">
        <v>196</v>
      </c>
      <c s="2">
        <v>423</v>
      </c>
      <c s="2" t="s">
        <v>642</v>
      </c>
      <c s="2" t="s">
        <v>610</v>
      </c>
      <c s="2" t="s">
        <v>850</v>
      </c>
      <c s="28" t="s">
        <v>2685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459</v>
      </c>
      <c s="38">
        <v>459</v>
      </c>
      <c s="9">
        <v>1</v>
      </c>
      <c r="Q1886" s="14" t="s">
        <v>1120</v>
      </c>
    </row>
    <row ht="22.5" customHeight="1">
      <c s="2">
        <v>196</v>
      </c>
      <c s="2">
        <v>424</v>
      </c>
      <c s="2" t="s">
        <v>642</v>
      </c>
      <c s="2" t="s">
        <v>610</v>
      </c>
      <c s="2" t="s">
        <v>850</v>
      </c>
      <c s="28" t="s">
        <v>2686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24.629999999999999</v>
      </c>
      <c s="38">
        <v>24.629999999999999</v>
      </c>
      <c s="9">
        <v>1</v>
      </c>
      <c r="Q1887" s="14" t="s">
        <v>1120</v>
      </c>
    </row>
    <row ht="22.5" customHeight="1">
      <c s="2">
        <v>196</v>
      </c>
      <c s="2">
        <v>425</v>
      </c>
      <c s="2" t="s">
        <v>642</v>
      </c>
      <c s="2" t="s">
        <v>610</v>
      </c>
      <c s="2" t="s">
        <v>850</v>
      </c>
      <c s="28" t="s">
        <v>2687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430</v>
      </c>
      <c s="38">
        <v>430</v>
      </c>
      <c s="9">
        <v>1</v>
      </c>
      <c r="Q1888" s="14" t="s">
        <v>1120</v>
      </c>
    </row>
    <row ht="22.5" customHeight="1">
      <c s="2">
        <v>196</v>
      </c>
      <c s="2">
        <v>426</v>
      </c>
      <c s="2" t="s">
        <v>642</v>
      </c>
      <c s="2" t="s">
        <v>610</v>
      </c>
      <c s="2" t="s">
        <v>850</v>
      </c>
      <c s="28" t="s">
        <v>2688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5.0499999999999998</v>
      </c>
      <c s="38">
        <v>5.0499999999999998</v>
      </c>
      <c s="9">
        <v>1</v>
      </c>
      <c r="Q1889" s="14" t="s">
        <v>1120</v>
      </c>
    </row>
    <row ht="22.5" customHeight="1">
      <c s="2">
        <v>196</v>
      </c>
      <c s="2">
        <v>427</v>
      </c>
      <c s="2" t="s">
        <v>642</v>
      </c>
      <c s="2" t="s">
        <v>610</v>
      </c>
      <c s="2" t="s">
        <v>850</v>
      </c>
      <c s="28" t="s">
        <v>2689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557</v>
      </c>
      <c s="38">
        <v>557</v>
      </c>
      <c s="9">
        <v>1</v>
      </c>
      <c r="Q1890" s="14" t="s">
        <v>1120</v>
      </c>
    </row>
    <row ht="22.5" customHeight="1">
      <c s="2">
        <v>196</v>
      </c>
      <c s="2">
        <v>428</v>
      </c>
      <c s="2" t="s">
        <v>642</v>
      </c>
      <c s="2" t="s">
        <v>610</v>
      </c>
      <c s="2" t="s">
        <v>850</v>
      </c>
      <c s="28" t="s">
        <v>2690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1891" s="14" t="s">
        <v>1120</v>
      </c>
    </row>
    <row ht="22.5" customHeight="1">
      <c s="2">
        <v>196</v>
      </c>
      <c s="2">
        <v>429</v>
      </c>
      <c s="2" t="s">
        <v>642</v>
      </c>
      <c s="2" t="s">
        <v>610</v>
      </c>
      <c s="2" t="s">
        <v>850</v>
      </c>
      <c s="28" t="s">
        <v>2691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5.0499999999999998</v>
      </c>
      <c s="38">
        <v>5.0499999999999998</v>
      </c>
      <c s="9">
        <v>1</v>
      </c>
      <c r="Q1892" s="14" t="s">
        <v>1120</v>
      </c>
    </row>
    <row ht="22.5" customHeight="1">
      <c s="2">
        <v>196</v>
      </c>
      <c s="2">
        <v>430</v>
      </c>
      <c s="2" t="s">
        <v>642</v>
      </c>
      <c s="2" t="s">
        <v>610</v>
      </c>
      <c s="2" t="s">
        <v>850</v>
      </c>
      <c s="28" t="s">
        <v>2692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30</v>
      </c>
      <c s="38">
        <v>30</v>
      </c>
      <c s="9">
        <v>1</v>
      </c>
      <c r="Q1893" s="14" t="s">
        <v>1120</v>
      </c>
    </row>
    <row ht="22.5" customHeight="1">
      <c s="2">
        <v>196</v>
      </c>
      <c s="2">
        <v>431</v>
      </c>
      <c s="2" t="s">
        <v>642</v>
      </c>
      <c s="2" t="s">
        <v>610</v>
      </c>
      <c s="2" t="s">
        <v>850</v>
      </c>
      <c s="28" t="s">
        <v>2693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2.2000000000000002</v>
      </c>
      <c s="38">
        <v>2.2000000000000002</v>
      </c>
      <c s="9">
        <v>1</v>
      </c>
      <c r="Q1894" s="14" t="s">
        <v>1120</v>
      </c>
    </row>
    <row ht="22.5" customHeight="1">
      <c s="2">
        <v>196</v>
      </c>
      <c s="2">
        <v>432</v>
      </c>
      <c s="2" t="s">
        <v>642</v>
      </c>
      <c s="2" t="s">
        <v>610</v>
      </c>
      <c s="2" t="s">
        <v>850</v>
      </c>
      <c s="28" t="s">
        <v>2694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5.04</v>
      </c>
      <c s="38">
        <v>5.04</v>
      </c>
      <c s="9">
        <v>1</v>
      </c>
      <c r="Q1895" s="14" t="s">
        <v>1120</v>
      </c>
    </row>
    <row ht="22.5" customHeight="1">
      <c s="2">
        <v>196</v>
      </c>
      <c s="2">
        <v>433</v>
      </c>
      <c s="2" t="s">
        <v>642</v>
      </c>
      <c s="2" t="s">
        <v>610</v>
      </c>
      <c s="2" t="s">
        <v>850</v>
      </c>
      <c s="28" t="s">
        <v>2695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840</v>
      </c>
      <c s="38">
        <v>840</v>
      </c>
      <c s="9">
        <v>1</v>
      </c>
      <c r="Q1896" s="14" t="s">
        <v>1120</v>
      </c>
    </row>
    <row ht="22.5" customHeight="1">
      <c s="2">
        <v>196</v>
      </c>
      <c s="2">
        <v>434</v>
      </c>
      <c s="2" t="s">
        <v>642</v>
      </c>
      <c s="2" t="s">
        <v>610</v>
      </c>
      <c s="2" t="s">
        <v>850</v>
      </c>
      <c s="28" t="s">
        <v>2696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370</v>
      </c>
      <c s="38">
        <v>370</v>
      </c>
      <c s="9">
        <v>1</v>
      </c>
      <c r="Q1897" s="14" t="s">
        <v>1120</v>
      </c>
    </row>
    <row ht="22.5" customHeight="1">
      <c s="2">
        <v>196</v>
      </c>
      <c s="2">
        <v>435</v>
      </c>
      <c s="2" t="s">
        <v>642</v>
      </c>
      <c s="2" t="s">
        <v>610</v>
      </c>
      <c s="2" t="s">
        <v>850</v>
      </c>
      <c s="28" t="s">
        <v>2697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94</v>
      </c>
      <c s="38">
        <v>94</v>
      </c>
      <c s="9">
        <v>1</v>
      </c>
      <c r="Q1898" s="14" t="s">
        <v>1120</v>
      </c>
    </row>
    <row ht="22.5" customHeight="1">
      <c s="2">
        <v>196</v>
      </c>
      <c s="2">
        <v>436</v>
      </c>
      <c s="2" t="s">
        <v>642</v>
      </c>
      <c s="2" t="s">
        <v>610</v>
      </c>
      <c s="2" t="s">
        <v>850</v>
      </c>
      <c s="28" t="s">
        <v>2698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217</v>
      </c>
      <c s="38">
        <v>217</v>
      </c>
      <c s="9">
        <v>1</v>
      </c>
      <c r="Q1899" s="14" t="s">
        <v>1120</v>
      </c>
    </row>
    <row ht="22.5" customHeight="1">
      <c s="2">
        <v>196</v>
      </c>
      <c s="2">
        <v>437</v>
      </c>
      <c s="2" t="s">
        <v>642</v>
      </c>
      <c s="2" t="s">
        <v>610</v>
      </c>
      <c s="2" t="s">
        <v>850</v>
      </c>
      <c s="28" t="s">
        <v>2699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86</v>
      </c>
      <c s="38">
        <v>86</v>
      </c>
      <c s="9">
        <v>1</v>
      </c>
      <c r="Q1900" s="14" t="s">
        <v>1120</v>
      </c>
    </row>
    <row ht="22.5" customHeight="1">
      <c s="2">
        <v>196</v>
      </c>
      <c s="2">
        <v>438</v>
      </c>
      <c s="2" t="s">
        <v>642</v>
      </c>
      <c s="2" t="s">
        <v>610</v>
      </c>
      <c s="2" t="s">
        <v>896</v>
      </c>
      <c s="28" t="s">
        <v>2700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225</v>
      </c>
      <c s="38">
        <v>225</v>
      </c>
      <c s="9">
        <v>1</v>
      </c>
      <c r="Q1901" s="14" t="s">
        <v>1120</v>
      </c>
    </row>
    <row ht="22.5" customHeight="1">
      <c s="2">
        <v>196</v>
      </c>
      <c s="2">
        <v>439</v>
      </c>
      <c s="2" t="s">
        <v>642</v>
      </c>
      <c s="2" t="s">
        <v>610</v>
      </c>
      <c s="2" t="s">
        <v>896</v>
      </c>
      <c s="28" t="s">
        <v>2701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270</v>
      </c>
      <c s="38">
        <v>270</v>
      </c>
      <c s="9">
        <v>1</v>
      </c>
      <c r="Q1902" s="14" t="s">
        <v>1120</v>
      </c>
    </row>
    <row ht="22.5" customHeight="1">
      <c s="2">
        <v>196</v>
      </c>
      <c s="2">
        <v>440</v>
      </c>
      <c s="2" t="s">
        <v>642</v>
      </c>
      <c s="2" t="s">
        <v>610</v>
      </c>
      <c s="2" t="s">
        <v>896</v>
      </c>
      <c s="28" t="s">
        <v>2702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135</v>
      </c>
      <c s="38">
        <v>135</v>
      </c>
      <c s="9">
        <v>1</v>
      </c>
      <c r="Q1903" s="14" t="s">
        <v>1120</v>
      </c>
    </row>
    <row ht="22.5" customHeight="1">
      <c s="2">
        <v>196</v>
      </c>
      <c s="2">
        <v>441</v>
      </c>
      <c s="2" t="s">
        <v>642</v>
      </c>
      <c s="2" t="s">
        <v>610</v>
      </c>
      <c s="2" t="s">
        <v>896</v>
      </c>
      <c s="28" t="s">
        <v>2703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69</v>
      </c>
      <c s="38">
        <v>69</v>
      </c>
      <c s="9">
        <v>1</v>
      </c>
      <c r="Q1904" s="14" t="s">
        <v>1120</v>
      </c>
    </row>
    <row ht="22.5" customHeight="1">
      <c s="2">
        <v>196</v>
      </c>
      <c s="2">
        <v>442</v>
      </c>
      <c s="2" t="s">
        <v>642</v>
      </c>
      <c s="2" t="s">
        <v>610</v>
      </c>
      <c s="2" t="s">
        <v>896</v>
      </c>
      <c s="28" t="s">
        <v>2704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1905" s="14" t="s">
        <v>1120</v>
      </c>
    </row>
    <row ht="22.5" customHeight="1">
      <c s="2">
        <v>196</v>
      </c>
      <c s="2">
        <v>443</v>
      </c>
      <c s="2" t="s">
        <v>642</v>
      </c>
      <c s="2" t="s">
        <v>610</v>
      </c>
      <c s="2" t="s">
        <v>896</v>
      </c>
      <c s="28" t="s">
        <v>2705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7.3200000000000003</v>
      </c>
      <c s="38">
        <v>7.3200000000000003</v>
      </c>
      <c s="9">
        <v>1</v>
      </c>
      <c r="Q1906" s="14" t="s">
        <v>1120</v>
      </c>
    </row>
    <row ht="22.5" customHeight="1">
      <c s="2">
        <v>196</v>
      </c>
      <c s="2">
        <v>444</v>
      </c>
      <c s="2" t="s">
        <v>642</v>
      </c>
      <c s="2" t="s">
        <v>610</v>
      </c>
      <c s="2" t="s">
        <v>896</v>
      </c>
      <c s="28" t="s">
        <v>2706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4.5899999999999999</v>
      </c>
      <c s="38">
        <v>4.5899999999999999</v>
      </c>
      <c s="9">
        <v>1</v>
      </c>
      <c r="Q1907" s="14" t="s">
        <v>1120</v>
      </c>
    </row>
    <row ht="22.5" customHeight="1">
      <c s="2">
        <v>196</v>
      </c>
      <c s="2">
        <v>445</v>
      </c>
      <c s="2" t="s">
        <v>642</v>
      </c>
      <c s="2" t="s">
        <v>610</v>
      </c>
      <c s="2" t="s">
        <v>556</v>
      </c>
      <c s="28" t="s">
        <v>2707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1058</v>
      </c>
      <c s="38">
        <v>1058</v>
      </c>
      <c s="9">
        <v>1</v>
      </c>
      <c r="Q1908" s="14" t="s">
        <v>1120</v>
      </c>
    </row>
    <row ht="22.5" customHeight="1">
      <c s="2">
        <v>196</v>
      </c>
      <c s="2">
        <v>446</v>
      </c>
      <c s="2" t="s">
        <v>642</v>
      </c>
      <c s="2" t="s">
        <v>610</v>
      </c>
      <c s="2" t="s">
        <v>556</v>
      </c>
      <c s="28" t="s">
        <v>2708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1909" s="14" t="s">
        <v>1120</v>
      </c>
    </row>
    <row ht="22.5" customHeight="1">
      <c s="2">
        <v>196</v>
      </c>
      <c s="2">
        <v>447</v>
      </c>
      <c s="2" t="s">
        <v>642</v>
      </c>
      <c s="2" t="s">
        <v>610</v>
      </c>
      <c s="2" t="s">
        <v>896</v>
      </c>
      <c s="28" t="s">
        <v>2709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1910" s="14" t="s">
        <v>1120</v>
      </c>
    </row>
    <row ht="22.5" customHeight="1">
      <c s="2">
        <v>196</v>
      </c>
      <c s="2">
        <v>449</v>
      </c>
      <c s="2" t="s">
        <v>642</v>
      </c>
      <c s="2" t="s">
        <v>610</v>
      </c>
      <c s="2" t="s">
        <v>896</v>
      </c>
      <c s="28" t="s">
        <v>2710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96</v>
      </c>
      <c s="38">
        <v>96</v>
      </c>
      <c s="9">
        <v>1</v>
      </c>
      <c r="Q1911" s="14" t="s">
        <v>1120</v>
      </c>
    </row>
    <row ht="22.5" customHeight="1">
      <c s="2">
        <v>196</v>
      </c>
      <c s="2">
        <v>451</v>
      </c>
      <c s="2" t="s">
        <v>642</v>
      </c>
      <c s="2" t="s">
        <v>610</v>
      </c>
      <c s="2" t="s">
        <v>896</v>
      </c>
      <c s="28" t="s">
        <v>2711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76</v>
      </c>
      <c s="38">
        <v>76</v>
      </c>
      <c s="9">
        <v>1</v>
      </c>
      <c r="Q1912" s="14" t="s">
        <v>1120</v>
      </c>
    </row>
    <row ht="22.5" customHeight="1">
      <c s="2">
        <v>196</v>
      </c>
      <c s="2">
        <v>452</v>
      </c>
      <c s="2" t="s">
        <v>642</v>
      </c>
      <c s="2" t="s">
        <v>610</v>
      </c>
      <c s="2" t="s">
        <v>556</v>
      </c>
      <c s="28" t="s">
        <v>2712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66</v>
      </c>
      <c s="38">
        <v>66</v>
      </c>
      <c s="9">
        <v>1</v>
      </c>
      <c r="Q1913" s="14" t="s">
        <v>1120</v>
      </c>
    </row>
    <row ht="22.5" customHeight="1">
      <c s="2">
        <v>196</v>
      </c>
      <c s="2">
        <v>453</v>
      </c>
      <c s="2" t="s">
        <v>642</v>
      </c>
      <c s="2" t="s">
        <v>610</v>
      </c>
      <c s="2" t="s">
        <v>556</v>
      </c>
      <c s="28" t="s">
        <v>2713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</v>
      </c>
      <c s="38">
        <v>27</v>
      </c>
      <c s="9">
        <v>1</v>
      </c>
      <c r="Q1914" s="14" t="s">
        <v>1120</v>
      </c>
    </row>
    <row ht="22.5" customHeight="1">
      <c s="2">
        <v>196</v>
      </c>
      <c s="2">
        <v>454</v>
      </c>
      <c s="2" t="s">
        <v>642</v>
      </c>
      <c s="2" t="s">
        <v>610</v>
      </c>
      <c s="2" t="s">
        <v>896</v>
      </c>
      <c s="28" t="s">
        <v>2714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632</v>
      </c>
      <c s="38">
        <v>632</v>
      </c>
      <c s="9">
        <v>1</v>
      </c>
      <c r="Q1915" s="14" t="s">
        <v>1120</v>
      </c>
    </row>
    <row ht="22.5" customHeight="1">
      <c s="2">
        <v>196</v>
      </c>
      <c s="2">
        <v>455</v>
      </c>
      <c s="2" t="s">
        <v>642</v>
      </c>
      <c s="2" t="s">
        <v>610</v>
      </c>
      <c s="2" t="s">
        <v>556</v>
      </c>
      <c s="28" t="s">
        <v>2715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419</v>
      </c>
      <c s="38">
        <v>419</v>
      </c>
      <c s="9">
        <v>1</v>
      </c>
      <c r="Q1916" s="14" t="s">
        <v>1120</v>
      </c>
    </row>
    <row ht="22.5" customHeight="1">
      <c s="2">
        <v>196</v>
      </c>
      <c s="2">
        <v>456</v>
      </c>
      <c s="2" t="s">
        <v>642</v>
      </c>
      <c s="2" t="s">
        <v>610</v>
      </c>
      <c s="2" t="s">
        <v>896</v>
      </c>
      <c s="28" t="s">
        <v>2716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257</v>
      </c>
      <c s="38">
        <v>257</v>
      </c>
      <c s="9">
        <v>1</v>
      </c>
      <c r="Q1917" s="14" t="s">
        <v>1120</v>
      </c>
    </row>
    <row ht="22.5" customHeight="1">
      <c s="2">
        <v>196</v>
      </c>
      <c s="2">
        <v>457</v>
      </c>
      <c s="2" t="s">
        <v>642</v>
      </c>
      <c s="2" t="s">
        <v>610</v>
      </c>
      <c s="2" t="s">
        <v>896</v>
      </c>
      <c s="28" t="s">
        <v>2717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220</v>
      </c>
      <c s="38">
        <v>220</v>
      </c>
      <c s="9">
        <v>1</v>
      </c>
      <c r="Q1918" s="14" t="s">
        <v>1120</v>
      </c>
    </row>
    <row ht="22.5" customHeight="1">
      <c s="2">
        <v>196</v>
      </c>
      <c s="2">
        <v>458</v>
      </c>
      <c s="2" t="s">
        <v>642</v>
      </c>
      <c s="2" t="s">
        <v>610</v>
      </c>
      <c s="2" t="s">
        <v>896</v>
      </c>
      <c s="28" t="s">
        <v>2718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177</v>
      </c>
      <c s="38">
        <v>177</v>
      </c>
      <c s="9">
        <v>1</v>
      </c>
      <c r="Q1919" s="14" t="s">
        <v>1120</v>
      </c>
    </row>
    <row ht="22.5" customHeight="1">
      <c s="2">
        <v>196</v>
      </c>
      <c s="2">
        <v>459</v>
      </c>
      <c s="2" t="s">
        <v>642</v>
      </c>
      <c s="2" t="s">
        <v>610</v>
      </c>
      <c s="2" t="s">
        <v>896</v>
      </c>
      <c s="28" t="s">
        <v>2719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9.6799999999999997</v>
      </c>
      <c s="38">
        <v>9.6799999999999997</v>
      </c>
      <c s="9">
        <v>1</v>
      </c>
      <c r="Q1920" s="14" t="s">
        <v>1120</v>
      </c>
    </row>
    <row ht="22.5" customHeight="1">
      <c s="2">
        <v>196</v>
      </c>
      <c s="2">
        <v>460</v>
      </c>
      <c s="2" t="s">
        <v>642</v>
      </c>
      <c s="2" t="s">
        <v>610</v>
      </c>
      <c s="2" t="s">
        <v>896</v>
      </c>
      <c s="28" t="s">
        <v>2720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4.7999999999999998</v>
      </c>
      <c s="38">
        <v>4.7999999999999998</v>
      </c>
      <c s="9">
        <v>1</v>
      </c>
      <c r="Q1921" s="14" t="s">
        <v>1120</v>
      </c>
    </row>
    <row ht="22.5" customHeight="1">
      <c s="2">
        <v>196</v>
      </c>
      <c s="2">
        <v>461</v>
      </c>
      <c s="2" t="s">
        <v>642</v>
      </c>
      <c s="2" t="s">
        <v>610</v>
      </c>
      <c s="2" t="s">
        <v>896</v>
      </c>
      <c s="28" t="s">
        <v>2721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9.5</v>
      </c>
      <c s="38">
        <v>9.5</v>
      </c>
      <c s="9">
        <v>1</v>
      </c>
      <c r="Q1922" s="14" t="s">
        <v>1120</v>
      </c>
    </row>
    <row ht="22.5" customHeight="1">
      <c s="2">
        <v>196</v>
      </c>
      <c s="2">
        <v>462</v>
      </c>
      <c s="2" t="s">
        <v>642</v>
      </c>
      <c s="2" t="s">
        <v>610</v>
      </c>
      <c s="2" t="s">
        <v>556</v>
      </c>
      <c s="28" t="s">
        <v>2722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284</v>
      </c>
      <c s="38">
        <v>284</v>
      </c>
      <c s="9">
        <v>1</v>
      </c>
      <c r="Q1923" s="14" t="s">
        <v>1120</v>
      </c>
    </row>
    <row ht="22.5" customHeight="1">
      <c s="2">
        <v>196</v>
      </c>
      <c s="2">
        <v>463</v>
      </c>
      <c s="2" t="s">
        <v>642</v>
      </c>
      <c s="2" t="s">
        <v>610</v>
      </c>
      <c s="2" t="s">
        <v>896</v>
      </c>
      <c s="28" t="s">
        <v>2723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111</v>
      </c>
      <c s="38">
        <v>111</v>
      </c>
      <c s="9">
        <v>1</v>
      </c>
      <c r="Q1924" s="14" t="s">
        <v>1120</v>
      </c>
    </row>
    <row ht="22.5" customHeight="1">
      <c s="2">
        <v>196</v>
      </c>
      <c s="2">
        <v>464</v>
      </c>
      <c s="2" t="s">
        <v>642</v>
      </c>
      <c s="2" t="s">
        <v>610</v>
      </c>
      <c s="2" t="s">
        <v>556</v>
      </c>
      <c s="28" t="s">
        <v>2724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130</v>
      </c>
      <c s="38">
        <v>130</v>
      </c>
      <c s="9">
        <v>1</v>
      </c>
      <c r="Q1925" s="14" t="s">
        <v>1120</v>
      </c>
    </row>
    <row ht="22.5" customHeight="1">
      <c s="2">
        <v>196</v>
      </c>
      <c s="2">
        <v>465</v>
      </c>
      <c s="2" t="s">
        <v>642</v>
      </c>
      <c s="2" t="s">
        <v>610</v>
      </c>
      <c s="2" t="s">
        <v>556</v>
      </c>
      <c s="28" t="s">
        <v>2725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3440</v>
      </c>
      <c s="38">
        <v>3440</v>
      </c>
      <c s="9">
        <v>1</v>
      </c>
      <c r="Q1926" s="14" t="s">
        <v>1120</v>
      </c>
    </row>
    <row ht="22.5" customHeight="1">
      <c s="2">
        <v>196</v>
      </c>
      <c s="2">
        <v>466</v>
      </c>
      <c s="2" t="s">
        <v>642</v>
      </c>
      <c s="2" t="s">
        <v>610</v>
      </c>
      <c s="2" t="s">
        <v>556</v>
      </c>
      <c s="28" t="s">
        <v>2726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2.0299999999999998</v>
      </c>
      <c s="38">
        <v>2.0299999999999998</v>
      </c>
      <c s="9">
        <v>1</v>
      </c>
      <c r="Q1927" s="14" t="s">
        <v>1120</v>
      </c>
    </row>
    <row ht="22.5" customHeight="1">
      <c s="2">
        <v>196</v>
      </c>
      <c s="2">
        <v>467</v>
      </c>
      <c s="2" t="s">
        <v>642</v>
      </c>
      <c s="2" t="s">
        <v>610</v>
      </c>
      <c s="2" t="s">
        <v>556</v>
      </c>
      <c s="28" t="s">
        <v>2727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66.540000000000006</v>
      </c>
      <c s="38">
        <v>66.540000000000006</v>
      </c>
      <c s="9">
        <v>1</v>
      </c>
      <c r="Q1928" s="14" t="s">
        <v>1120</v>
      </c>
    </row>
    <row ht="22.5" customHeight="1">
      <c s="2">
        <v>196</v>
      </c>
      <c s="2">
        <v>468</v>
      </c>
      <c s="2" t="s">
        <v>642</v>
      </c>
      <c s="2" t="s">
        <v>610</v>
      </c>
      <c s="2" t="s">
        <v>556</v>
      </c>
      <c s="28" t="s">
        <v>2728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58.350000000000001</v>
      </c>
      <c s="38">
        <v>58.350000000000001</v>
      </c>
      <c s="9">
        <v>1</v>
      </c>
      <c r="Q1929" s="14" t="s">
        <v>1120</v>
      </c>
    </row>
    <row ht="22.5" customHeight="1">
      <c s="2">
        <v>196</v>
      </c>
      <c s="2">
        <v>469</v>
      </c>
      <c s="2" t="s">
        <v>642</v>
      </c>
      <c s="2" t="s">
        <v>610</v>
      </c>
      <c s="2" t="s">
        <v>556</v>
      </c>
      <c s="28" t="s">
        <v>2729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38.280000000000001</v>
      </c>
      <c s="38">
        <v>38.280000000000001</v>
      </c>
      <c s="9">
        <v>1</v>
      </c>
      <c r="Q1930" s="14" t="s">
        <v>1120</v>
      </c>
    </row>
    <row ht="22.5" customHeight="1">
      <c s="2">
        <v>196</v>
      </c>
      <c s="2">
        <v>471</v>
      </c>
      <c s="2" t="s">
        <v>642</v>
      </c>
      <c s="2" t="s">
        <v>610</v>
      </c>
      <c s="2" t="s">
        <v>556</v>
      </c>
      <c s="28" t="s">
        <v>2730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50.539999999999999</v>
      </c>
      <c s="38">
        <v>50.539999999999999</v>
      </c>
      <c s="9">
        <v>1</v>
      </c>
      <c r="Q1931" s="14" t="s">
        <v>1120</v>
      </c>
    </row>
    <row ht="22.5" customHeight="1">
      <c s="2">
        <v>196</v>
      </c>
      <c s="2">
        <v>472</v>
      </c>
      <c s="2" t="s">
        <v>642</v>
      </c>
      <c s="2" t="s">
        <v>610</v>
      </c>
      <c s="2" t="s">
        <v>556</v>
      </c>
      <c s="28" t="s">
        <v>2731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19.710000000000001</v>
      </c>
      <c s="38">
        <v>19.710000000000001</v>
      </c>
      <c s="9">
        <v>1</v>
      </c>
      <c r="Q1932" s="14" t="s">
        <v>1120</v>
      </c>
    </row>
    <row ht="22.5" customHeight="1">
      <c s="2">
        <v>196</v>
      </c>
      <c s="2">
        <v>473</v>
      </c>
      <c s="2" t="s">
        <v>642</v>
      </c>
      <c s="2" t="s">
        <v>610</v>
      </c>
      <c s="2" t="s">
        <v>556</v>
      </c>
      <c s="28" t="s">
        <v>2732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69</v>
      </c>
      <c s="38">
        <v>69</v>
      </c>
      <c s="9">
        <v>1</v>
      </c>
      <c r="Q1933" s="14" t="s">
        <v>1120</v>
      </c>
    </row>
    <row ht="22.5" customHeight="1">
      <c s="2">
        <v>196</v>
      </c>
      <c s="2">
        <v>474</v>
      </c>
      <c s="2" t="s">
        <v>642</v>
      </c>
      <c s="2" t="s">
        <v>610</v>
      </c>
      <c s="2" t="s">
        <v>556</v>
      </c>
      <c s="28" t="s">
        <v>2733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30.800000000000001</v>
      </c>
      <c s="38">
        <v>30.800000000000001</v>
      </c>
      <c s="9">
        <v>1</v>
      </c>
      <c r="Q1934" s="14" t="s">
        <v>1120</v>
      </c>
    </row>
    <row ht="22.5" customHeight="1">
      <c s="2">
        <v>196</v>
      </c>
      <c s="2">
        <v>475</v>
      </c>
      <c s="2" t="s">
        <v>642</v>
      </c>
      <c s="2" t="s">
        <v>610</v>
      </c>
      <c s="2" t="s">
        <v>556</v>
      </c>
      <c s="28" t="s">
        <v>2734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46.640000000000001</v>
      </c>
      <c s="38">
        <v>46.640000000000001</v>
      </c>
      <c s="9">
        <v>1</v>
      </c>
      <c r="Q1935" s="14" t="s">
        <v>1120</v>
      </c>
    </row>
    <row ht="22.5" customHeight="1">
      <c s="2">
        <v>196</v>
      </c>
      <c s="2">
        <v>476</v>
      </c>
      <c s="2" t="s">
        <v>642</v>
      </c>
      <c s="2" t="s">
        <v>610</v>
      </c>
      <c s="2" t="s">
        <v>556</v>
      </c>
      <c s="28" t="s">
        <v>2735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24.84</v>
      </c>
      <c s="38">
        <v>24.84</v>
      </c>
      <c s="9">
        <v>1</v>
      </c>
      <c r="Q1936" s="14" t="s">
        <v>1120</v>
      </c>
    </row>
    <row ht="22.5" customHeight="1">
      <c s="2">
        <v>196</v>
      </c>
      <c s="2">
        <v>477</v>
      </c>
      <c s="2" t="s">
        <v>642</v>
      </c>
      <c s="2" t="s">
        <v>610</v>
      </c>
      <c s="2" t="s">
        <v>556</v>
      </c>
      <c s="28" t="s">
        <v>2736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86.930000000000007</v>
      </c>
      <c s="38">
        <v>86.930000000000007</v>
      </c>
      <c s="9">
        <v>1</v>
      </c>
      <c r="Q1937" s="14" t="s">
        <v>1120</v>
      </c>
    </row>
    <row ht="22.5" customHeight="1">
      <c s="2">
        <v>196</v>
      </c>
      <c s="2">
        <v>478</v>
      </c>
      <c s="2" t="s">
        <v>642</v>
      </c>
      <c s="2" t="s">
        <v>610</v>
      </c>
      <c s="2" t="s">
        <v>556</v>
      </c>
      <c s="28" t="s">
        <v>2737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50.359999999999999</v>
      </c>
      <c s="38">
        <v>50.359999999999999</v>
      </c>
      <c s="9">
        <v>1</v>
      </c>
      <c r="Q1938" s="14" t="s">
        <v>1120</v>
      </c>
    </row>
    <row ht="22.5" customHeight="1">
      <c s="2">
        <v>196</v>
      </c>
      <c s="2">
        <v>479</v>
      </c>
      <c s="2" t="s">
        <v>642</v>
      </c>
      <c s="2" t="s">
        <v>610</v>
      </c>
      <c s="2" t="s">
        <v>556</v>
      </c>
      <c s="28" t="s">
        <v>2738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6.1900000000000004</v>
      </c>
      <c s="38">
        <v>6.1900000000000004</v>
      </c>
      <c s="9">
        <v>1</v>
      </c>
      <c r="Q1939" s="14" t="s">
        <v>1120</v>
      </c>
    </row>
    <row ht="22.5" customHeight="1">
      <c s="2">
        <v>196</v>
      </c>
      <c s="2">
        <v>480</v>
      </c>
      <c s="2" t="s">
        <v>642</v>
      </c>
      <c s="2" t="s">
        <v>610</v>
      </c>
      <c s="2" t="s">
        <v>1216</v>
      </c>
      <c s="28" t="s">
        <v>2739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570</v>
      </c>
      <c s="38">
        <v>570</v>
      </c>
      <c s="9">
        <v>1</v>
      </c>
      <c r="Q1940" s="14" t="s">
        <v>1120</v>
      </c>
    </row>
    <row ht="22.5" customHeight="1">
      <c s="2">
        <v>196</v>
      </c>
      <c s="2">
        <v>481</v>
      </c>
      <c s="2" t="s">
        <v>642</v>
      </c>
      <c s="2" t="s">
        <v>610</v>
      </c>
      <c s="2" t="s">
        <v>1216</v>
      </c>
      <c s="28" t="s">
        <v>2740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267</v>
      </c>
      <c s="38">
        <v>220</v>
      </c>
      <c s="9">
        <v>1</v>
      </c>
      <c r="Q1941" s="14" t="s">
        <v>1120</v>
      </c>
    </row>
    <row ht="22.5" customHeight="1">
      <c s="2">
        <v>196</v>
      </c>
      <c s="2">
        <v>482</v>
      </c>
      <c s="2" t="s">
        <v>642</v>
      </c>
      <c s="2" t="s">
        <v>610</v>
      </c>
      <c s="2" t="s">
        <v>1216</v>
      </c>
      <c s="28" t="s">
        <v>2741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369</v>
      </c>
      <c s="38">
        <v>369</v>
      </c>
      <c s="9">
        <v>1</v>
      </c>
      <c r="Q1942" s="14" t="s">
        <v>1120</v>
      </c>
    </row>
    <row ht="22.5" customHeight="1">
      <c s="2">
        <v>196</v>
      </c>
      <c s="2">
        <v>483</v>
      </c>
      <c s="2" t="s">
        <v>642</v>
      </c>
      <c s="2" t="s">
        <v>610</v>
      </c>
      <c s="2" t="s">
        <v>1216</v>
      </c>
      <c s="28" t="s">
        <v>2742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652</v>
      </c>
      <c s="38">
        <v>652</v>
      </c>
      <c s="9">
        <v>1</v>
      </c>
      <c r="Q1943" s="14" t="s">
        <v>1120</v>
      </c>
    </row>
    <row ht="22.5" customHeight="1">
      <c s="2">
        <v>196</v>
      </c>
      <c s="2">
        <v>484</v>
      </c>
      <c s="2" t="s">
        <v>642</v>
      </c>
      <c s="2" t="s">
        <v>610</v>
      </c>
      <c s="2" t="s">
        <v>556</v>
      </c>
      <c s="28" t="s">
        <v>2743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29.379999999999999</v>
      </c>
      <c s="38">
        <v>29.379999999999999</v>
      </c>
      <c s="9">
        <v>1</v>
      </c>
      <c r="Q1944" s="14" t="s">
        <v>1120</v>
      </c>
    </row>
    <row ht="22.5" customHeight="1">
      <c s="2">
        <v>196</v>
      </c>
      <c s="2">
        <v>485</v>
      </c>
      <c s="2" t="s">
        <v>642</v>
      </c>
      <c s="2" t="s">
        <v>610</v>
      </c>
      <c s="2" t="s">
        <v>556</v>
      </c>
      <c s="28" t="s">
        <v>2744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29.899999999999999</v>
      </c>
      <c s="38">
        <v>29.899999999999999</v>
      </c>
      <c s="9">
        <v>1</v>
      </c>
      <c r="Q1945" s="14" t="s">
        <v>1120</v>
      </c>
    </row>
    <row ht="22.5" customHeight="1">
      <c s="2">
        <v>196</v>
      </c>
      <c s="2">
        <v>486</v>
      </c>
      <c s="2" t="s">
        <v>642</v>
      </c>
      <c s="2" t="s">
        <v>610</v>
      </c>
      <c s="2" t="s">
        <v>556</v>
      </c>
      <c s="28" t="s">
        <v>2745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18.5</v>
      </c>
      <c s="38">
        <v>18.5</v>
      </c>
      <c s="9">
        <v>1</v>
      </c>
      <c r="Q1946" s="14" t="s">
        <v>1120</v>
      </c>
    </row>
    <row ht="22.5" customHeight="1">
      <c s="2">
        <v>196</v>
      </c>
      <c s="2">
        <v>487</v>
      </c>
      <c s="2" t="s">
        <v>642</v>
      </c>
      <c s="2" t="s">
        <v>610</v>
      </c>
      <c s="2" t="s">
        <v>1216</v>
      </c>
      <c s="28" t="s">
        <v>2746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48</v>
      </c>
      <c s="38">
        <v>48</v>
      </c>
      <c s="9">
        <v>1</v>
      </c>
      <c r="Q1947" s="14" t="s">
        <v>1120</v>
      </c>
    </row>
    <row ht="22.5" customHeight="1">
      <c s="2">
        <v>196</v>
      </c>
      <c s="2">
        <v>488</v>
      </c>
      <c s="2" t="s">
        <v>642</v>
      </c>
      <c s="2" t="s">
        <v>610</v>
      </c>
      <c s="2" t="s">
        <v>1216</v>
      </c>
      <c s="28" t="s">
        <v>2747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3.5099999999999998</v>
      </c>
      <c s="38">
        <v>3.5099999999999998</v>
      </c>
      <c s="9">
        <v>1</v>
      </c>
      <c r="Q1948" s="14" t="s">
        <v>1120</v>
      </c>
    </row>
    <row ht="22.5" customHeight="1">
      <c s="2">
        <v>196</v>
      </c>
      <c s="2">
        <v>489</v>
      </c>
      <c s="2" t="s">
        <v>642</v>
      </c>
      <c s="2" t="s">
        <v>610</v>
      </c>
      <c s="2" t="s">
        <v>1216</v>
      </c>
      <c s="28" t="s">
        <v>2748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72.840000000000003</v>
      </c>
      <c s="38">
        <v>72.840000000000003</v>
      </c>
      <c s="9">
        <v>1</v>
      </c>
      <c r="Q1949" s="14" t="s">
        <v>1120</v>
      </c>
    </row>
    <row ht="22.5" customHeight="1">
      <c s="2">
        <v>196</v>
      </c>
      <c s="2">
        <v>490</v>
      </c>
      <c s="2" t="s">
        <v>642</v>
      </c>
      <c s="2" t="s">
        <v>610</v>
      </c>
      <c s="2" t="s">
        <v>1216</v>
      </c>
      <c s="28" t="s">
        <v>2749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10.539999999999999</v>
      </c>
      <c s="38">
        <v>10.539999999999999</v>
      </c>
      <c s="9">
        <v>1</v>
      </c>
      <c r="Q1950" s="14" t="s">
        <v>1120</v>
      </c>
    </row>
    <row ht="22.5" customHeight="1">
      <c s="2">
        <v>196</v>
      </c>
      <c s="2">
        <v>491</v>
      </c>
      <c s="2" t="s">
        <v>642</v>
      </c>
      <c s="2" t="s">
        <v>610</v>
      </c>
      <c s="2" t="s">
        <v>1216</v>
      </c>
      <c s="28" t="s">
        <v>2750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456</v>
      </c>
      <c s="38">
        <v>456</v>
      </c>
      <c s="9">
        <v>1</v>
      </c>
      <c r="Q1951" s="14" t="s">
        <v>1120</v>
      </c>
    </row>
    <row ht="22.5" customHeight="1">
      <c s="2">
        <v>196</v>
      </c>
      <c s="2">
        <v>492</v>
      </c>
      <c s="2" t="s">
        <v>642</v>
      </c>
      <c s="2" t="s">
        <v>610</v>
      </c>
      <c s="2" t="s">
        <v>1216</v>
      </c>
      <c s="28" t="s">
        <v>2751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98</v>
      </c>
      <c s="38">
        <v>98</v>
      </c>
      <c s="9">
        <v>1</v>
      </c>
      <c r="Q1952" s="14" t="s">
        <v>1120</v>
      </c>
    </row>
    <row ht="22.5" customHeight="1">
      <c s="2">
        <v>196</v>
      </c>
      <c s="2">
        <v>493</v>
      </c>
      <c s="2" t="s">
        <v>642</v>
      </c>
      <c s="2" t="s">
        <v>610</v>
      </c>
      <c s="2" t="s">
        <v>1216</v>
      </c>
      <c s="28" t="s">
        <v>2752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133</v>
      </c>
      <c s="38">
        <v>133</v>
      </c>
      <c s="9">
        <v>1</v>
      </c>
      <c r="Q1953" s="14" t="s">
        <v>1120</v>
      </c>
    </row>
    <row ht="22.5" customHeight="1">
      <c s="2">
        <v>196</v>
      </c>
      <c s="2">
        <v>494</v>
      </c>
      <c s="2" t="s">
        <v>642</v>
      </c>
      <c s="2" t="s">
        <v>610</v>
      </c>
      <c s="2" t="s">
        <v>1216</v>
      </c>
      <c s="28" t="s">
        <v>2753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197</v>
      </c>
      <c s="38">
        <v>197</v>
      </c>
      <c s="9">
        <v>1</v>
      </c>
      <c r="Q1954" s="14" t="s">
        <v>1120</v>
      </c>
    </row>
    <row ht="22.5" customHeight="1">
      <c s="2">
        <v>196</v>
      </c>
      <c s="2">
        <v>495</v>
      </c>
      <c s="2" t="s">
        <v>642</v>
      </c>
      <c s="2" t="s">
        <v>610</v>
      </c>
      <c s="2" t="s">
        <v>1216</v>
      </c>
      <c s="28" t="s">
        <v>2754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1955" s="14" t="s">
        <v>1120</v>
      </c>
    </row>
    <row ht="22.5" customHeight="1">
      <c s="2">
        <v>196</v>
      </c>
      <c s="2">
        <v>496</v>
      </c>
      <c s="2" t="s">
        <v>642</v>
      </c>
      <c s="2" t="s">
        <v>610</v>
      </c>
      <c s="2" t="s">
        <v>1216</v>
      </c>
      <c s="28" t="s">
        <v>2755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97</v>
      </c>
      <c s="38">
        <v>97</v>
      </c>
      <c s="9">
        <v>1</v>
      </c>
      <c r="Q1956" s="14" t="s">
        <v>1120</v>
      </c>
    </row>
    <row ht="22.5" customHeight="1">
      <c s="2">
        <v>196</v>
      </c>
      <c s="2">
        <v>497</v>
      </c>
      <c s="2" t="s">
        <v>642</v>
      </c>
      <c s="2" t="s">
        <v>610</v>
      </c>
      <c s="2" t="s">
        <v>1216</v>
      </c>
      <c s="28" t="s">
        <v>2756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</v>
      </c>
      <c s="38">
        <v>27</v>
      </c>
      <c s="9">
        <v>1</v>
      </c>
      <c r="Q1957" s="14" t="s">
        <v>1120</v>
      </c>
    </row>
    <row ht="22.5" customHeight="1">
      <c s="2">
        <v>196</v>
      </c>
      <c s="2">
        <v>498</v>
      </c>
      <c s="2" t="s">
        <v>642</v>
      </c>
      <c s="2" t="s">
        <v>610</v>
      </c>
      <c s="2" t="s">
        <v>1216</v>
      </c>
      <c s="28" t="s">
        <v>2757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246</v>
      </c>
      <c s="38">
        <v>246</v>
      </c>
      <c s="9">
        <v>1</v>
      </c>
      <c r="Q1958" s="14" t="s">
        <v>1120</v>
      </c>
    </row>
    <row ht="22.5" customHeight="1">
      <c s="2">
        <v>196</v>
      </c>
      <c s="2">
        <v>499</v>
      </c>
      <c s="2" t="s">
        <v>642</v>
      </c>
      <c s="2" t="s">
        <v>610</v>
      </c>
      <c s="2" t="s">
        <v>1216</v>
      </c>
      <c s="28" t="s">
        <v>2758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86.239999999999995</v>
      </c>
      <c s="38">
        <v>86.239999999999995</v>
      </c>
      <c s="9">
        <v>1</v>
      </c>
      <c r="Q1959" s="14" t="s">
        <v>1120</v>
      </c>
    </row>
    <row ht="22.5" customHeight="1">
      <c s="2">
        <v>196</v>
      </c>
      <c s="2">
        <v>500</v>
      </c>
      <c s="2" t="s">
        <v>642</v>
      </c>
      <c s="2" t="s">
        <v>610</v>
      </c>
      <c s="2" t="s">
        <v>1216</v>
      </c>
      <c s="28" t="s">
        <v>2759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109</v>
      </c>
      <c s="38">
        <v>109</v>
      </c>
      <c s="9">
        <v>1</v>
      </c>
      <c r="Q1960" s="14" t="s">
        <v>1120</v>
      </c>
    </row>
    <row ht="22.5" customHeight="1">
      <c s="2">
        <v>196</v>
      </c>
      <c s="2">
        <v>501</v>
      </c>
      <c s="2" t="s">
        <v>642</v>
      </c>
      <c s="2" t="s">
        <v>610</v>
      </c>
      <c s="2" t="s">
        <v>1216</v>
      </c>
      <c s="28" t="s">
        <v>2760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115.95999999999999</v>
      </c>
      <c s="38">
        <v>115.95999999999999</v>
      </c>
      <c s="9">
        <v>1</v>
      </c>
      <c r="Q1961" s="14" t="s">
        <v>1120</v>
      </c>
    </row>
    <row ht="22.5" customHeight="1">
      <c s="2">
        <v>196</v>
      </c>
      <c s="2">
        <v>502</v>
      </c>
      <c s="2" t="s">
        <v>642</v>
      </c>
      <c s="2" t="s">
        <v>610</v>
      </c>
      <c s="2" t="s">
        <v>1216</v>
      </c>
      <c s="28" t="s">
        <v>2761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326</v>
      </c>
      <c s="38">
        <v>326</v>
      </c>
      <c s="9">
        <v>1</v>
      </c>
      <c r="Q1962" s="14" t="s">
        <v>1120</v>
      </c>
    </row>
    <row ht="22.5" customHeight="1">
      <c s="2">
        <v>196</v>
      </c>
      <c s="2">
        <v>503</v>
      </c>
      <c s="2" t="s">
        <v>642</v>
      </c>
      <c s="2" t="s">
        <v>610</v>
      </c>
      <c s="2" t="s">
        <v>1216</v>
      </c>
      <c s="28" t="s">
        <v>2762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25</v>
      </c>
      <c s="38">
        <v>25</v>
      </c>
      <c s="9">
        <v>1</v>
      </c>
      <c r="Q1963" s="14" t="s">
        <v>1120</v>
      </c>
    </row>
    <row ht="22.5" customHeight="1">
      <c s="2">
        <v>196</v>
      </c>
      <c s="2">
        <v>504</v>
      </c>
      <c s="2" t="s">
        <v>642</v>
      </c>
      <c s="2" t="s">
        <v>610</v>
      </c>
      <c s="2" t="s">
        <v>1216</v>
      </c>
      <c s="28" t="s">
        <v>2763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1964" s="14" t="s">
        <v>1120</v>
      </c>
    </row>
    <row ht="22.5" customHeight="1">
      <c s="2">
        <v>196</v>
      </c>
      <c s="2">
        <v>505</v>
      </c>
      <c s="2" t="s">
        <v>642</v>
      </c>
      <c s="2" t="s">
        <v>610</v>
      </c>
      <c s="2" t="s">
        <v>1216</v>
      </c>
      <c s="28" t="s">
        <v>2764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88</v>
      </c>
      <c s="38">
        <v>88</v>
      </c>
      <c s="9">
        <v>1</v>
      </c>
      <c r="Q1965" s="14" t="s">
        <v>1120</v>
      </c>
    </row>
    <row ht="22.5" customHeight="1">
      <c s="2">
        <v>196</v>
      </c>
      <c s="2">
        <v>506</v>
      </c>
      <c s="2" t="s">
        <v>642</v>
      </c>
      <c s="2" t="s">
        <v>610</v>
      </c>
      <c s="2" t="s">
        <v>1216</v>
      </c>
      <c s="28" t="s">
        <v>2765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250.94</v>
      </c>
      <c s="38">
        <v>250.94</v>
      </c>
      <c s="9">
        <v>1</v>
      </c>
      <c r="Q1966" s="14" t="s">
        <v>1120</v>
      </c>
    </row>
    <row ht="22.5" customHeight="1">
      <c s="2">
        <v>196</v>
      </c>
      <c s="2">
        <v>507</v>
      </c>
      <c s="2" t="s">
        <v>642</v>
      </c>
      <c s="2" t="s">
        <v>610</v>
      </c>
      <c s="2" t="s">
        <v>1216</v>
      </c>
      <c s="28" t="s">
        <v>2766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240</v>
      </c>
      <c s="38">
        <v>240</v>
      </c>
      <c s="9">
        <v>1</v>
      </c>
      <c r="Q1967" s="14" t="s">
        <v>1120</v>
      </c>
    </row>
    <row ht="22.5" customHeight="1">
      <c s="2">
        <v>196</v>
      </c>
      <c s="2">
        <v>508</v>
      </c>
      <c s="2" t="s">
        <v>642</v>
      </c>
      <c s="2" t="s">
        <v>610</v>
      </c>
      <c s="2" t="s">
        <v>1216</v>
      </c>
      <c s="28" t="s">
        <v>2767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226</v>
      </c>
      <c s="38">
        <v>226</v>
      </c>
      <c s="9">
        <v>1</v>
      </c>
      <c r="Q1968" s="14" t="s">
        <v>1120</v>
      </c>
    </row>
    <row ht="22.5" customHeight="1">
      <c s="2">
        <v>196</v>
      </c>
      <c s="2">
        <v>509</v>
      </c>
      <c s="2" t="s">
        <v>642</v>
      </c>
      <c s="2" t="s">
        <v>610</v>
      </c>
      <c s="2" t="s">
        <v>1216</v>
      </c>
      <c s="28" t="s">
        <v>2768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212</v>
      </c>
      <c s="38">
        <v>212</v>
      </c>
      <c s="9">
        <v>1</v>
      </c>
      <c r="Q1969" s="14" t="s">
        <v>1120</v>
      </c>
    </row>
    <row ht="22.5" customHeight="1">
      <c s="2">
        <v>196</v>
      </c>
      <c s="2">
        <v>510</v>
      </c>
      <c s="2" t="s">
        <v>642</v>
      </c>
      <c s="2" t="s">
        <v>610</v>
      </c>
      <c s="2" t="s">
        <v>1216</v>
      </c>
      <c s="28" t="s">
        <v>2769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2.6099999999999999</v>
      </c>
      <c s="38">
        <v>2.6099999999999999</v>
      </c>
      <c s="9">
        <v>1</v>
      </c>
      <c r="Q1970" s="14" t="s">
        <v>1120</v>
      </c>
    </row>
    <row ht="22.5" customHeight="1">
      <c s="2">
        <v>196</v>
      </c>
      <c s="2">
        <v>511</v>
      </c>
      <c s="2" t="s">
        <v>642</v>
      </c>
      <c s="2" t="s">
        <v>610</v>
      </c>
      <c s="2" t="s">
        <v>1216</v>
      </c>
      <c s="28" t="s">
        <v>2770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242.75999999999999</v>
      </c>
      <c s="38">
        <v>242.75999999999999</v>
      </c>
      <c s="9">
        <v>1</v>
      </c>
      <c r="Q1971" s="14" t="s">
        <v>1120</v>
      </c>
    </row>
    <row ht="22.5" customHeight="1">
      <c s="2">
        <v>196</v>
      </c>
      <c s="2">
        <v>512</v>
      </c>
      <c s="2" t="s">
        <v>642</v>
      </c>
      <c s="2" t="s">
        <v>610</v>
      </c>
      <c s="2" t="s">
        <v>1216</v>
      </c>
      <c s="28" t="s">
        <v>2771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681</v>
      </c>
      <c s="38">
        <v>681</v>
      </c>
      <c s="9">
        <v>1</v>
      </c>
      <c r="Q1972" s="14" t="s">
        <v>1120</v>
      </c>
    </row>
    <row ht="22.5" customHeight="1">
      <c s="2">
        <v>196</v>
      </c>
      <c s="2">
        <v>513</v>
      </c>
      <c s="2" t="s">
        <v>642</v>
      </c>
      <c s="2" t="s">
        <v>610</v>
      </c>
      <c s="2" t="s">
        <v>1216</v>
      </c>
      <c s="28" t="s">
        <v>2772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158</v>
      </c>
      <c s="38">
        <v>158</v>
      </c>
      <c s="9">
        <v>1</v>
      </c>
      <c r="Q1973" s="14" t="s">
        <v>1120</v>
      </c>
    </row>
    <row ht="22.5" customHeight="1">
      <c s="2">
        <v>196</v>
      </c>
      <c s="2">
        <v>514</v>
      </c>
      <c s="2" t="s">
        <v>642</v>
      </c>
      <c s="2" t="s">
        <v>610</v>
      </c>
      <c s="2" t="s">
        <v>1677</v>
      </c>
      <c s="28" t="s">
        <v>2773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478.93000000000001</v>
      </c>
      <c s="38">
        <v>478.93000000000001</v>
      </c>
      <c s="9">
        <v>1</v>
      </c>
      <c r="Q1974" s="14" t="s">
        <v>1120</v>
      </c>
    </row>
    <row ht="22.5" customHeight="1">
      <c s="2">
        <v>196</v>
      </c>
      <c s="2">
        <v>515</v>
      </c>
      <c s="2" t="s">
        <v>642</v>
      </c>
      <c s="2" t="s">
        <v>610</v>
      </c>
      <c s="2" t="s">
        <v>1677</v>
      </c>
      <c s="28" t="s">
        <v>2774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12.74</v>
      </c>
      <c s="38">
        <v>12.74</v>
      </c>
      <c s="9">
        <v>1</v>
      </c>
      <c r="Q1975" s="14" t="s">
        <v>1120</v>
      </c>
    </row>
    <row ht="22.5" customHeight="1">
      <c s="2">
        <v>196</v>
      </c>
      <c s="2">
        <v>516</v>
      </c>
      <c s="2" t="s">
        <v>642</v>
      </c>
      <c s="2" t="s">
        <v>610</v>
      </c>
      <c s="2" t="s">
        <v>1677</v>
      </c>
      <c s="28" t="s">
        <v>2775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288.19999999999999</v>
      </c>
      <c s="38">
        <v>288.19999999999999</v>
      </c>
      <c s="9">
        <v>1</v>
      </c>
      <c r="Q1976" s="14" t="s">
        <v>1120</v>
      </c>
    </row>
    <row ht="22.5" customHeight="1">
      <c s="2">
        <v>196</v>
      </c>
      <c s="2">
        <v>517</v>
      </c>
      <c s="2" t="s">
        <v>642</v>
      </c>
      <c s="2" t="s">
        <v>610</v>
      </c>
      <c s="2" t="s">
        <v>1677</v>
      </c>
      <c s="28" t="s">
        <v>2776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700.36000000000001</v>
      </c>
      <c s="38">
        <v>700.36000000000001</v>
      </c>
      <c s="9">
        <v>1</v>
      </c>
      <c r="Q1977" s="14" t="s">
        <v>1120</v>
      </c>
    </row>
    <row ht="22.5" customHeight="1">
      <c s="2">
        <v>196</v>
      </c>
      <c s="2">
        <v>518</v>
      </c>
      <c s="2" t="s">
        <v>642</v>
      </c>
      <c s="2" t="s">
        <v>610</v>
      </c>
      <c s="2" t="s">
        <v>1677</v>
      </c>
      <c s="28" t="s">
        <v>2777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485</v>
      </c>
      <c s="38">
        <v>485</v>
      </c>
      <c s="9">
        <v>1</v>
      </c>
      <c r="Q1978" s="14" t="s">
        <v>1120</v>
      </c>
    </row>
    <row ht="22.5" customHeight="1">
      <c s="2">
        <v>196</v>
      </c>
      <c s="2">
        <v>519</v>
      </c>
      <c s="2" t="s">
        <v>642</v>
      </c>
      <c s="2" t="s">
        <v>610</v>
      </c>
      <c s="2" t="s">
        <v>556</v>
      </c>
      <c s="28" t="s">
        <v>2778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45</v>
      </c>
      <c s="38">
        <v>45</v>
      </c>
      <c s="9">
        <v>1</v>
      </c>
      <c r="Q1979" s="14" t="s">
        <v>1120</v>
      </c>
    </row>
    <row ht="22.5" customHeight="1">
      <c s="2">
        <v>196</v>
      </c>
      <c s="2">
        <v>520</v>
      </c>
      <c s="2" t="s">
        <v>642</v>
      </c>
      <c s="2" t="s">
        <v>610</v>
      </c>
      <c s="2" t="s">
        <v>1677</v>
      </c>
      <c s="28" t="s">
        <v>2779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1980" s="14" t="s">
        <v>1120</v>
      </c>
    </row>
    <row ht="22.5" customHeight="1">
      <c s="2">
        <v>196</v>
      </c>
      <c s="2">
        <v>521</v>
      </c>
      <c s="2" t="s">
        <v>642</v>
      </c>
      <c s="2" t="s">
        <v>610</v>
      </c>
      <c s="2" t="s">
        <v>1677</v>
      </c>
      <c s="28" t="s">
        <v>2780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235</v>
      </c>
      <c s="38">
        <v>235</v>
      </c>
      <c s="9">
        <v>1</v>
      </c>
      <c r="Q1981" s="14" t="s">
        <v>1120</v>
      </c>
    </row>
    <row ht="22.5" customHeight="1">
      <c s="2">
        <v>196</v>
      </c>
      <c s="2">
        <v>522</v>
      </c>
      <c s="2" t="s">
        <v>642</v>
      </c>
      <c s="2" t="s">
        <v>610</v>
      </c>
      <c s="2" t="s">
        <v>1677</v>
      </c>
      <c s="28" t="s">
        <v>2781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448</v>
      </c>
      <c s="38">
        <v>448</v>
      </c>
      <c s="9">
        <v>1</v>
      </c>
      <c r="Q1982" s="14" t="s">
        <v>1120</v>
      </c>
    </row>
    <row ht="22.5" customHeight="1">
      <c s="2">
        <v>196</v>
      </c>
      <c s="2">
        <v>523</v>
      </c>
      <c s="2" t="s">
        <v>642</v>
      </c>
      <c s="2" t="s">
        <v>610</v>
      </c>
      <c s="2" t="s">
        <v>1677</v>
      </c>
      <c s="28" t="s">
        <v>2782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496</v>
      </c>
      <c s="38">
        <v>496</v>
      </c>
      <c s="9">
        <v>1</v>
      </c>
      <c r="Q1983" s="14" t="s">
        <v>1120</v>
      </c>
    </row>
    <row ht="22.5" customHeight="1">
      <c s="2">
        <v>196</v>
      </c>
      <c s="2">
        <v>524</v>
      </c>
      <c s="2" t="s">
        <v>642</v>
      </c>
      <c s="2" t="s">
        <v>610</v>
      </c>
      <c s="2" t="s">
        <v>556</v>
      </c>
      <c s="28" t="s">
        <v>2783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8.7400000000000002</v>
      </c>
      <c s="38">
        <v>8.7400000000000002</v>
      </c>
      <c s="9">
        <v>1</v>
      </c>
      <c r="Q1984" s="14" t="s">
        <v>1120</v>
      </c>
    </row>
    <row ht="22.5" customHeight="1">
      <c s="2">
        <v>196</v>
      </c>
      <c s="2">
        <v>525</v>
      </c>
      <c s="2" t="s">
        <v>642</v>
      </c>
      <c s="2" t="s">
        <v>610</v>
      </c>
      <c s="2" t="s">
        <v>1677</v>
      </c>
      <c s="28" t="s">
        <v>2784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24</v>
      </c>
      <c s="38">
        <v>24</v>
      </c>
      <c s="9">
        <v>1</v>
      </c>
      <c r="Q1985" s="14" t="s">
        <v>1120</v>
      </c>
    </row>
    <row ht="22.5" customHeight="1">
      <c s="2">
        <v>196</v>
      </c>
      <c s="2">
        <v>526</v>
      </c>
      <c s="2" t="s">
        <v>642</v>
      </c>
      <c s="2" t="s">
        <v>610</v>
      </c>
      <c s="2" t="s">
        <v>1677</v>
      </c>
      <c s="28" t="s">
        <v>2785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</v>
      </c>
      <c s="38">
        <v>42</v>
      </c>
      <c s="9">
        <v>1</v>
      </c>
      <c r="Q1986" s="14" t="s">
        <v>1120</v>
      </c>
    </row>
    <row ht="22.5" customHeight="1">
      <c s="2">
        <v>196</v>
      </c>
      <c s="2">
        <v>527</v>
      </c>
      <c s="2" t="s">
        <v>642</v>
      </c>
      <c s="2" t="s">
        <v>610</v>
      </c>
      <c s="2" t="s">
        <v>1677</v>
      </c>
      <c s="28" t="s">
        <v>2786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114</v>
      </c>
      <c s="38">
        <v>114</v>
      </c>
      <c s="9">
        <v>1</v>
      </c>
      <c r="Q1987" s="14" t="s">
        <v>1120</v>
      </c>
    </row>
    <row ht="22.5" customHeight="1">
      <c s="2">
        <v>196</v>
      </c>
      <c s="2">
        <v>528</v>
      </c>
      <c s="2" t="s">
        <v>642</v>
      </c>
      <c s="2" t="s">
        <v>610</v>
      </c>
      <c s="2" t="s">
        <v>1677</v>
      </c>
      <c s="28" t="s">
        <v>2787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291.62</v>
      </c>
      <c s="38">
        <v>291.62</v>
      </c>
      <c s="9">
        <v>1</v>
      </c>
      <c r="Q1988" s="14" t="s">
        <v>1120</v>
      </c>
    </row>
    <row ht="22.5" customHeight="1">
      <c s="2">
        <v>196</v>
      </c>
      <c s="2">
        <v>529</v>
      </c>
      <c s="2" t="s">
        <v>642</v>
      </c>
      <c s="2" t="s">
        <v>610</v>
      </c>
      <c s="2" t="s">
        <v>1677</v>
      </c>
      <c s="28" t="s">
        <v>2788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156</v>
      </c>
      <c s="38">
        <v>156</v>
      </c>
      <c s="9">
        <v>1</v>
      </c>
      <c r="Q1989" s="14" t="s">
        <v>1120</v>
      </c>
    </row>
    <row ht="22.5" customHeight="1">
      <c s="2">
        <v>196</v>
      </c>
      <c s="2">
        <v>530</v>
      </c>
      <c s="2" t="s">
        <v>642</v>
      </c>
      <c s="2" t="s">
        <v>610</v>
      </c>
      <c s="2" t="s">
        <v>1677</v>
      </c>
      <c s="28" t="s">
        <v>2789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</v>
      </c>
      <c s="38">
        <v>32</v>
      </c>
      <c s="9">
        <v>1</v>
      </c>
      <c r="Q1990" s="14" t="s">
        <v>1120</v>
      </c>
    </row>
    <row ht="22.5" customHeight="1">
      <c s="2">
        <v>196</v>
      </c>
      <c s="2">
        <v>531</v>
      </c>
      <c s="2" t="s">
        <v>642</v>
      </c>
      <c s="2" t="s">
        <v>610</v>
      </c>
      <c s="2" t="s">
        <v>1677</v>
      </c>
      <c s="28" t="s">
        <v>2790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1991" s="14" t="s">
        <v>1120</v>
      </c>
    </row>
    <row ht="22.5" customHeight="1">
      <c s="2">
        <v>196</v>
      </c>
      <c s="2">
        <v>532</v>
      </c>
      <c s="2" t="s">
        <v>642</v>
      </c>
      <c s="2" t="s">
        <v>610</v>
      </c>
      <c s="2" t="s">
        <v>1677</v>
      </c>
      <c s="28" t="s">
        <v>2791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253.97</v>
      </c>
      <c s="38">
        <v>253.97</v>
      </c>
      <c s="9">
        <v>1</v>
      </c>
      <c r="Q1992" s="14" t="s">
        <v>1120</v>
      </c>
    </row>
    <row ht="22.5" customHeight="1">
      <c s="2">
        <v>196</v>
      </c>
      <c s="2">
        <v>533</v>
      </c>
      <c s="2" t="s">
        <v>642</v>
      </c>
      <c s="2" t="s">
        <v>610</v>
      </c>
      <c s="2" t="s">
        <v>1677</v>
      </c>
      <c s="28" t="s">
        <v>2792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258</v>
      </c>
      <c s="38">
        <v>258</v>
      </c>
      <c s="9">
        <v>1</v>
      </c>
      <c r="Q1993" s="14" t="s">
        <v>1120</v>
      </c>
    </row>
    <row ht="22.5" customHeight="1">
      <c s="2">
        <v>196</v>
      </c>
      <c s="2">
        <v>534</v>
      </c>
      <c s="2" t="s">
        <v>642</v>
      </c>
      <c s="2" t="s">
        <v>610</v>
      </c>
      <c s="2" t="s">
        <v>1677</v>
      </c>
      <c s="28" t="s">
        <v>2793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533.08000000000004</v>
      </c>
      <c s="38">
        <v>533.08000000000004</v>
      </c>
      <c s="9">
        <v>1</v>
      </c>
      <c r="Q1994" s="14" t="s">
        <v>1120</v>
      </c>
    </row>
    <row ht="22.5" customHeight="1">
      <c s="2">
        <v>196</v>
      </c>
      <c s="2">
        <v>535</v>
      </c>
      <c s="2" t="s">
        <v>642</v>
      </c>
      <c s="2" t="s">
        <v>610</v>
      </c>
      <c s="2" t="s">
        <v>1677</v>
      </c>
      <c s="28" t="s">
        <v>2794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359.13999999999999</v>
      </c>
      <c s="38">
        <v>359.13999999999999</v>
      </c>
      <c s="9">
        <v>1</v>
      </c>
      <c r="Q1995" s="14" t="s">
        <v>1120</v>
      </c>
    </row>
    <row ht="22.5" customHeight="1">
      <c s="2">
        <v>196</v>
      </c>
      <c s="2">
        <v>536</v>
      </c>
      <c s="2" t="s">
        <v>642</v>
      </c>
      <c s="2" t="s">
        <v>610</v>
      </c>
      <c s="2" t="s">
        <v>1677</v>
      </c>
      <c s="28" t="s">
        <v>2795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311.87</v>
      </c>
      <c s="38">
        <v>311.87</v>
      </c>
      <c s="9">
        <v>1</v>
      </c>
      <c r="Q1996" s="14" t="s">
        <v>1120</v>
      </c>
    </row>
    <row ht="22.5" customHeight="1">
      <c s="2">
        <v>196</v>
      </c>
      <c s="2">
        <v>537</v>
      </c>
      <c s="2" t="s">
        <v>642</v>
      </c>
      <c s="2" t="s">
        <v>610</v>
      </c>
      <c s="2" t="s">
        <v>1677</v>
      </c>
      <c s="28" t="s">
        <v>2796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393.06</v>
      </c>
      <c s="38">
        <v>393.06</v>
      </c>
      <c s="9">
        <v>1</v>
      </c>
      <c r="Q1997" s="14" t="s">
        <v>1120</v>
      </c>
    </row>
    <row ht="22.5" customHeight="1">
      <c s="2">
        <v>196</v>
      </c>
      <c s="2">
        <v>538</v>
      </c>
      <c s="2" t="s">
        <v>642</v>
      </c>
      <c s="2" t="s">
        <v>610</v>
      </c>
      <c s="2" t="s">
        <v>1677</v>
      </c>
      <c s="28" t="s">
        <v>2797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73.989999999999995</v>
      </c>
      <c s="38">
        <v>73.989999999999995</v>
      </c>
      <c s="9">
        <v>1</v>
      </c>
      <c r="Q1998" s="14" t="s">
        <v>1120</v>
      </c>
    </row>
    <row ht="22.5" customHeight="1">
      <c s="2">
        <v>196</v>
      </c>
      <c s="2">
        <v>539</v>
      </c>
      <c s="2" t="s">
        <v>642</v>
      </c>
      <c s="2" t="s">
        <v>610</v>
      </c>
      <c s="2" t="s">
        <v>1677</v>
      </c>
      <c s="28" t="s">
        <v>2798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226.56999999999999</v>
      </c>
      <c s="38">
        <v>226.56999999999999</v>
      </c>
      <c s="9">
        <v>1</v>
      </c>
      <c r="Q1999" s="14" t="s">
        <v>1120</v>
      </c>
    </row>
    <row ht="22.5" customHeight="1">
      <c s="2">
        <v>196</v>
      </c>
      <c s="2">
        <v>540</v>
      </c>
      <c s="2" t="s">
        <v>642</v>
      </c>
      <c s="2" t="s">
        <v>610</v>
      </c>
      <c s="2" t="s">
        <v>611</v>
      </c>
      <c s="28" t="s">
        <v>2799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273</v>
      </c>
      <c s="38">
        <v>273</v>
      </c>
      <c s="9">
        <v>1</v>
      </c>
      <c r="Q2000" s="14" t="s">
        <v>1120</v>
      </c>
    </row>
    <row ht="22.5" customHeight="1">
      <c s="2">
        <v>196</v>
      </c>
      <c s="2">
        <v>541</v>
      </c>
      <c s="2" t="s">
        <v>642</v>
      </c>
      <c s="2" t="s">
        <v>610</v>
      </c>
      <c s="2" t="s">
        <v>611</v>
      </c>
      <c s="28" t="s">
        <v>2800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406</v>
      </c>
      <c s="38">
        <v>406</v>
      </c>
      <c s="9">
        <v>15428</v>
      </c>
      <c s="14" t="s">
        <v>843</v>
      </c>
      <c s="14" t="s">
        <v>1120</v>
      </c>
    </row>
    <row ht="22.5" customHeight="1">
      <c s="2">
        <v>196</v>
      </c>
      <c s="2">
        <v>542</v>
      </c>
      <c s="2" t="s">
        <v>642</v>
      </c>
      <c s="2" t="s">
        <v>610</v>
      </c>
      <c s="2" t="s">
        <v>611</v>
      </c>
      <c s="28" t="s">
        <v>2801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145</v>
      </c>
      <c s="38">
        <v>145</v>
      </c>
      <c s="9">
        <v>1</v>
      </c>
      <c r="Q2002" s="14" t="s">
        <v>1120</v>
      </c>
    </row>
    <row ht="22.5" customHeight="1">
      <c s="2">
        <v>196</v>
      </c>
      <c s="2">
        <v>543</v>
      </c>
      <c s="2" t="s">
        <v>642</v>
      </c>
      <c s="2" t="s">
        <v>610</v>
      </c>
      <c s="2" t="s">
        <v>611</v>
      </c>
      <c s="28" t="s">
        <v>2802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</v>
      </c>
      <c s="38">
        <v>34</v>
      </c>
      <c s="9">
        <v>1</v>
      </c>
      <c r="Q2003" s="14" t="s">
        <v>1120</v>
      </c>
    </row>
    <row ht="22.5" customHeight="1">
      <c s="2">
        <v>196</v>
      </c>
      <c s="2">
        <v>544</v>
      </c>
      <c s="2" t="s">
        <v>642</v>
      </c>
      <c s="2" t="s">
        <v>610</v>
      </c>
      <c s="2" t="s">
        <v>611</v>
      </c>
      <c s="28" t="s">
        <v>2803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004" s="14" t="s">
        <v>1120</v>
      </c>
    </row>
    <row ht="22.5" customHeight="1">
      <c s="2">
        <v>196</v>
      </c>
      <c s="2">
        <v>545</v>
      </c>
      <c s="2" t="s">
        <v>642</v>
      </c>
      <c s="2" t="s">
        <v>610</v>
      </c>
      <c s="2" t="s">
        <v>611</v>
      </c>
      <c s="28" t="s">
        <v>2804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</v>
      </c>
      <c s="38">
        <v>33</v>
      </c>
      <c s="9">
        <v>1</v>
      </c>
      <c r="Q2005" s="14" t="s">
        <v>1120</v>
      </c>
    </row>
    <row ht="22.5" customHeight="1">
      <c s="2">
        <v>196</v>
      </c>
      <c s="2">
        <v>546</v>
      </c>
      <c s="2" t="s">
        <v>642</v>
      </c>
      <c s="2" t="s">
        <v>610</v>
      </c>
      <c s="2" t="s">
        <v>611</v>
      </c>
      <c s="28" t="s">
        <v>2805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2006" s="14" t="s">
        <v>1120</v>
      </c>
    </row>
    <row ht="22.5" customHeight="1">
      <c s="2">
        <v>196</v>
      </c>
      <c s="2">
        <v>547</v>
      </c>
      <c s="2" t="s">
        <v>642</v>
      </c>
      <c s="2" t="s">
        <v>610</v>
      </c>
      <c s="2" t="s">
        <v>611</v>
      </c>
      <c s="28" t="s">
        <v>2806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</v>
      </c>
      <c s="38">
        <v>50</v>
      </c>
      <c s="9">
        <v>1</v>
      </c>
      <c r="Q2007" s="14" t="s">
        <v>1120</v>
      </c>
    </row>
    <row ht="22.5" customHeight="1">
      <c s="2">
        <v>196</v>
      </c>
      <c s="2">
        <v>548</v>
      </c>
      <c s="2" t="s">
        <v>642</v>
      </c>
      <c s="2" t="s">
        <v>610</v>
      </c>
      <c s="2" t="s">
        <v>611</v>
      </c>
      <c s="28" t="s">
        <v>2807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3.2000000000000002</v>
      </c>
      <c s="38">
        <v>3.2000000000000002</v>
      </c>
      <c s="9">
        <v>1</v>
      </c>
      <c r="Q2008" s="14" t="s">
        <v>1120</v>
      </c>
    </row>
    <row ht="22.5" customHeight="1">
      <c s="2">
        <v>196</v>
      </c>
      <c s="2">
        <v>549</v>
      </c>
      <c s="2" t="s">
        <v>642</v>
      </c>
      <c s="2" t="s">
        <v>610</v>
      </c>
      <c s="2" t="s">
        <v>611</v>
      </c>
      <c s="28" t="s">
        <v>2808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5.8399999999999999</v>
      </c>
      <c s="38">
        <v>5.8399999999999999</v>
      </c>
      <c s="9">
        <v>1</v>
      </c>
      <c r="Q2009" s="14" t="s">
        <v>1120</v>
      </c>
    </row>
    <row ht="22.5" customHeight="1">
      <c s="2">
        <v>196</v>
      </c>
      <c s="2">
        <v>550</v>
      </c>
      <c s="2" t="s">
        <v>642</v>
      </c>
      <c s="2" t="s">
        <v>610</v>
      </c>
      <c s="2" t="s">
        <v>611</v>
      </c>
      <c s="28" t="s">
        <v>2809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2010" s="14" t="s">
        <v>1120</v>
      </c>
    </row>
    <row ht="22.5" customHeight="1">
      <c s="2">
        <v>196</v>
      </c>
      <c s="2">
        <v>551</v>
      </c>
      <c s="2" t="s">
        <v>642</v>
      </c>
      <c s="2" t="s">
        <v>610</v>
      </c>
      <c s="2" t="s">
        <v>611</v>
      </c>
      <c s="28" t="s">
        <v>2810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6.0999999999999996</v>
      </c>
      <c s="38">
        <v>6.0999999999999996</v>
      </c>
      <c s="9">
        <v>1</v>
      </c>
      <c r="Q2011" s="14" t="s">
        <v>1120</v>
      </c>
    </row>
    <row ht="22.5" customHeight="1">
      <c s="2">
        <v>196</v>
      </c>
      <c s="2">
        <v>552</v>
      </c>
      <c s="2" t="s">
        <v>642</v>
      </c>
      <c s="2" t="s">
        <v>610</v>
      </c>
      <c s="2" t="s">
        <v>611</v>
      </c>
      <c s="28" t="s">
        <v>2811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133</v>
      </c>
      <c s="38">
        <v>133</v>
      </c>
      <c s="9">
        <v>1</v>
      </c>
      <c r="Q2012" s="14" t="s">
        <v>1120</v>
      </c>
    </row>
    <row ht="22.5" customHeight="1">
      <c s="2">
        <v>196</v>
      </c>
      <c s="2">
        <v>553</v>
      </c>
      <c s="2" t="s">
        <v>642</v>
      </c>
      <c s="2" t="s">
        <v>610</v>
      </c>
      <c s="2" t="s">
        <v>611</v>
      </c>
      <c s="28" t="s">
        <v>2812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15</v>
      </c>
      <c s="38">
        <v>15</v>
      </c>
      <c s="9">
        <v>1</v>
      </c>
      <c r="Q2013" s="14" t="s">
        <v>1120</v>
      </c>
    </row>
    <row ht="22.5" customHeight="1">
      <c s="2">
        <v>196</v>
      </c>
      <c s="2">
        <v>554</v>
      </c>
      <c s="2" t="s">
        <v>642</v>
      </c>
      <c s="2" t="s">
        <v>610</v>
      </c>
      <c s="2" t="s">
        <v>611</v>
      </c>
      <c s="28" t="s">
        <v>2813</v>
      </c>
      <c s="2" t="s">
        <v>274</v>
      </c>
      <c s="23" t="s">
        <v>1098</v>
      </c>
      <c s="23" t="s">
        <v>2282</v>
      </c>
      <c s="2" t="s">
        <v>54</v>
      </c>
      <c s="2" t="s">
        <v>590</v>
      </c>
      <c s="2" t="s">
        <v>642</v>
      </c>
      <c s="38">
        <v>207</v>
      </c>
      <c s="38">
        <v>207</v>
      </c>
      <c s="9">
        <v>1</v>
      </c>
      <c r="Q2014" s="14" t="s">
        <v>1120</v>
      </c>
    </row>
    <row ht="22.5" customHeight="1">
      <c s="2">
        <v>196</v>
      </c>
      <c s="2">
        <v>555</v>
      </c>
      <c s="2" t="s">
        <v>642</v>
      </c>
      <c s="2" t="s">
        <v>610</v>
      </c>
      <c s="2" t="s">
        <v>556</v>
      </c>
      <c s="28" t="s">
        <v>2814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28.399999999999999</v>
      </c>
      <c s="38">
        <v>28.399999999999999</v>
      </c>
      <c s="9">
        <v>1</v>
      </c>
      <c r="Q2015" s="14" t="s">
        <v>1120</v>
      </c>
    </row>
    <row ht="22.5" customHeight="1">
      <c s="2">
        <v>196</v>
      </c>
      <c s="2">
        <v>556</v>
      </c>
      <c s="2" t="s">
        <v>642</v>
      </c>
      <c s="2" t="s">
        <v>610</v>
      </c>
      <c s="2" t="s">
        <v>556</v>
      </c>
      <c s="28" t="s">
        <v>2815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26.129999999999999</v>
      </c>
      <c s="38">
        <v>26.129999999999999</v>
      </c>
      <c s="9">
        <v>1</v>
      </c>
      <c r="Q2016" s="14" t="s">
        <v>1120</v>
      </c>
    </row>
    <row ht="22.5" customHeight="1">
      <c s="2">
        <v>196</v>
      </c>
      <c s="2">
        <v>559</v>
      </c>
      <c s="2" t="s">
        <v>642</v>
      </c>
      <c s="2" t="s">
        <v>610</v>
      </c>
      <c s="2" t="s">
        <v>556</v>
      </c>
      <c s="28" t="s">
        <v>2816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7.3899999999999997</v>
      </c>
      <c s="38">
        <v>7.3899999999999997</v>
      </c>
      <c s="9">
        <v>1</v>
      </c>
      <c r="Q2017" s="14" t="s">
        <v>1120</v>
      </c>
    </row>
    <row ht="22.5" customHeight="1">
      <c s="2">
        <v>196</v>
      </c>
      <c s="2">
        <v>561</v>
      </c>
      <c s="2" t="s">
        <v>642</v>
      </c>
      <c s="2" t="s">
        <v>610</v>
      </c>
      <c s="2" t="s">
        <v>611</v>
      </c>
      <c s="28" t="s">
        <v>2817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8.2100000000000009</v>
      </c>
      <c s="38">
        <v>8.2100000000000009</v>
      </c>
      <c s="9">
        <v>1</v>
      </c>
      <c r="Q2018" s="14" t="s">
        <v>1120</v>
      </c>
    </row>
    <row ht="22.5" customHeight="1">
      <c s="2">
        <v>196</v>
      </c>
      <c s="2">
        <v>562</v>
      </c>
      <c s="2" t="s">
        <v>642</v>
      </c>
      <c s="2" t="s">
        <v>610</v>
      </c>
      <c s="2" t="s">
        <v>611</v>
      </c>
      <c s="28" t="s">
        <v>2818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12.48</v>
      </c>
      <c s="38">
        <v>12.48</v>
      </c>
      <c s="9">
        <v>1</v>
      </c>
      <c r="Q2019" s="14" t="s">
        <v>1120</v>
      </c>
    </row>
    <row ht="22.5" customHeight="1">
      <c s="2">
        <v>196</v>
      </c>
      <c s="2">
        <v>563</v>
      </c>
      <c s="2" t="s">
        <v>642</v>
      </c>
      <c s="2" t="s">
        <v>610</v>
      </c>
      <c s="2" t="s">
        <v>611</v>
      </c>
      <c s="28" t="s">
        <v>2819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12.619999999999999</v>
      </c>
      <c s="38">
        <v>12.619999999999999</v>
      </c>
      <c s="9">
        <v>1</v>
      </c>
      <c r="Q2020" s="14" t="s">
        <v>1120</v>
      </c>
    </row>
    <row ht="22.5" customHeight="1">
      <c s="2">
        <v>196</v>
      </c>
      <c s="2">
        <v>564</v>
      </c>
      <c s="2" t="s">
        <v>642</v>
      </c>
      <c s="2" t="s">
        <v>610</v>
      </c>
      <c s="2" t="s">
        <v>611</v>
      </c>
      <c s="28" t="s">
        <v>2820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</v>
      </c>
      <c s="38">
        <v>11</v>
      </c>
      <c s="9">
        <v>1</v>
      </c>
      <c r="Q2021" s="14" t="s">
        <v>1120</v>
      </c>
    </row>
    <row ht="22.5" customHeight="1">
      <c s="2">
        <v>196</v>
      </c>
      <c s="2">
        <v>565</v>
      </c>
      <c s="2" t="s">
        <v>642</v>
      </c>
      <c s="2" t="s">
        <v>610</v>
      </c>
      <c s="2" t="s">
        <v>556</v>
      </c>
      <c s="28" t="s">
        <v>2821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108.73999999999999</v>
      </c>
      <c s="38">
        <v>108.73999999999999</v>
      </c>
      <c s="9">
        <v>1</v>
      </c>
      <c r="Q2022" s="14" t="s">
        <v>1120</v>
      </c>
    </row>
    <row ht="22.5" customHeight="1">
      <c s="2">
        <v>196</v>
      </c>
      <c s="2">
        <v>567</v>
      </c>
      <c s="2" t="s">
        <v>642</v>
      </c>
      <c s="2" t="s">
        <v>610</v>
      </c>
      <c s="2" t="s">
        <v>556</v>
      </c>
      <c s="28" t="s">
        <v>2822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67.489999999999995</v>
      </c>
      <c s="38">
        <v>67.489999999999995</v>
      </c>
      <c s="9">
        <v>1</v>
      </c>
      <c r="Q2023" s="14" t="s">
        <v>1120</v>
      </c>
    </row>
    <row ht="22.5" customHeight="1">
      <c s="2">
        <v>196</v>
      </c>
      <c s="2">
        <v>568</v>
      </c>
      <c s="2" t="s">
        <v>642</v>
      </c>
      <c s="2" t="s">
        <v>610</v>
      </c>
      <c s="2" t="s">
        <v>556</v>
      </c>
      <c s="28" t="s">
        <v>2823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4.2300000000000004</v>
      </c>
      <c s="38">
        <v>4.2300000000000004</v>
      </c>
      <c s="9">
        <v>1</v>
      </c>
      <c r="Q2024" s="14" t="s">
        <v>1120</v>
      </c>
    </row>
    <row ht="22.5" customHeight="1">
      <c s="2">
        <v>196</v>
      </c>
      <c s="2">
        <v>569</v>
      </c>
      <c s="2" t="s">
        <v>642</v>
      </c>
      <c s="2" t="s">
        <v>610</v>
      </c>
      <c s="2" t="s">
        <v>611</v>
      </c>
      <c s="28" t="s">
        <v>2824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2025" s="14" t="s">
        <v>1120</v>
      </c>
    </row>
    <row ht="22.5" customHeight="1">
      <c s="2">
        <v>196</v>
      </c>
      <c s="2">
        <v>571</v>
      </c>
      <c s="2" t="s">
        <v>642</v>
      </c>
      <c s="2" t="s">
        <v>610</v>
      </c>
      <c s="2" t="s">
        <v>611</v>
      </c>
      <c s="28" t="s">
        <v>2825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</v>
      </c>
      <c s="38">
        <v>17</v>
      </c>
      <c s="9">
        <v>1</v>
      </c>
      <c r="Q2026" s="14" t="s">
        <v>1120</v>
      </c>
    </row>
    <row ht="22.5" customHeight="1">
      <c s="2">
        <v>196</v>
      </c>
      <c s="2">
        <v>572</v>
      </c>
      <c s="2" t="s">
        <v>642</v>
      </c>
      <c s="2" t="s">
        <v>610</v>
      </c>
      <c s="2" t="s">
        <v>556</v>
      </c>
      <c s="28" t="s">
        <v>2826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18.239999999999998</v>
      </c>
      <c s="38">
        <v>18.239999999999998</v>
      </c>
      <c s="9">
        <v>1</v>
      </c>
      <c r="Q2027" s="14" t="s">
        <v>1120</v>
      </c>
    </row>
    <row ht="22.5" customHeight="1">
      <c s="2">
        <v>196</v>
      </c>
      <c s="2">
        <v>573</v>
      </c>
      <c s="2" t="s">
        <v>642</v>
      </c>
      <c s="2" t="s">
        <v>610</v>
      </c>
      <c s="2" t="s">
        <v>556</v>
      </c>
      <c s="28" t="s">
        <v>2827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9.3900000000000006</v>
      </c>
      <c s="38">
        <v>9.3900000000000006</v>
      </c>
      <c s="9">
        <v>1</v>
      </c>
      <c r="Q2028" s="14" t="s">
        <v>1120</v>
      </c>
    </row>
    <row ht="22.5" customHeight="1">
      <c s="2">
        <v>196</v>
      </c>
      <c s="2">
        <v>574</v>
      </c>
      <c s="2" t="s">
        <v>642</v>
      </c>
      <c s="2" t="s">
        <v>610</v>
      </c>
      <c s="2" t="s">
        <v>556</v>
      </c>
      <c s="28" t="s">
        <v>2828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6.54</v>
      </c>
      <c s="38">
        <v>6.54</v>
      </c>
      <c s="9">
        <v>1</v>
      </c>
      <c r="Q2029" s="14" t="s">
        <v>1120</v>
      </c>
    </row>
    <row ht="22.5" customHeight="1">
      <c s="2">
        <v>196</v>
      </c>
      <c s="2">
        <v>575</v>
      </c>
      <c s="2" t="s">
        <v>642</v>
      </c>
      <c s="2" t="s">
        <v>610</v>
      </c>
      <c s="2" t="s">
        <v>556</v>
      </c>
      <c s="28" t="s">
        <v>2829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73.349999999999994</v>
      </c>
      <c s="38">
        <v>73.349999999999994</v>
      </c>
      <c s="9">
        <v>1</v>
      </c>
      <c r="Q2030" s="14" t="s">
        <v>1120</v>
      </c>
    </row>
    <row ht="22.5" customHeight="1">
      <c s="2">
        <v>196</v>
      </c>
      <c s="2">
        <v>576</v>
      </c>
      <c s="2" t="s">
        <v>642</v>
      </c>
      <c s="2" t="s">
        <v>610</v>
      </c>
      <c s="2" t="s">
        <v>556</v>
      </c>
      <c s="28" t="s">
        <v>2830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1.4299999999999999</v>
      </c>
      <c s="38">
        <v>1.4299999999999999</v>
      </c>
      <c s="9">
        <v>1</v>
      </c>
      <c r="Q2031" s="14" t="s">
        <v>1120</v>
      </c>
    </row>
    <row ht="22.5" customHeight="1">
      <c s="2">
        <v>196</v>
      </c>
      <c s="2">
        <v>577</v>
      </c>
      <c s="2" t="s">
        <v>642</v>
      </c>
      <c s="2" t="s">
        <v>610</v>
      </c>
      <c s="2" t="s">
        <v>556</v>
      </c>
      <c s="28" t="s">
        <v>2831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33.039999999999999</v>
      </c>
      <c s="38">
        <v>33.039999999999999</v>
      </c>
      <c s="9">
        <v>1</v>
      </c>
      <c r="Q2032" s="14" t="s">
        <v>1120</v>
      </c>
    </row>
    <row ht="22.5" customHeight="1">
      <c s="2">
        <v>196</v>
      </c>
      <c s="2">
        <v>578</v>
      </c>
      <c s="2" t="s">
        <v>642</v>
      </c>
      <c s="2" t="s">
        <v>610</v>
      </c>
      <c s="2" t="s">
        <v>611</v>
      </c>
      <c s="28" t="s">
        <v>2832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18.09</v>
      </c>
      <c s="38">
        <v>18.09</v>
      </c>
      <c s="9">
        <v>1</v>
      </c>
      <c r="Q2033" s="14" t="s">
        <v>1120</v>
      </c>
    </row>
    <row ht="22.5" customHeight="1">
      <c s="2">
        <v>196</v>
      </c>
      <c s="2">
        <v>579</v>
      </c>
      <c s="2" t="s">
        <v>642</v>
      </c>
      <c s="2" t="s">
        <v>610</v>
      </c>
      <c s="2" t="s">
        <v>611</v>
      </c>
      <c s="28" t="s">
        <v>2833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10.109999999999999</v>
      </c>
      <c s="38">
        <v>10.109999999999999</v>
      </c>
      <c s="9">
        <v>1</v>
      </c>
      <c r="Q2034" s="14" t="s">
        <v>1120</v>
      </c>
    </row>
    <row ht="22.5" customHeight="1">
      <c s="2">
        <v>196</v>
      </c>
      <c s="2">
        <v>580</v>
      </c>
      <c s="2" t="s">
        <v>642</v>
      </c>
      <c s="2" t="s">
        <v>610</v>
      </c>
      <c s="2" t="s">
        <v>611</v>
      </c>
      <c s="28" t="s">
        <v>2834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23.030000000000001</v>
      </c>
      <c s="38">
        <v>23.030000000000001</v>
      </c>
      <c s="9">
        <v>1</v>
      </c>
      <c r="Q2035" s="14" t="s">
        <v>1120</v>
      </c>
    </row>
    <row ht="22.5" customHeight="1">
      <c s="2">
        <v>196</v>
      </c>
      <c s="2">
        <v>581</v>
      </c>
      <c s="2" t="s">
        <v>642</v>
      </c>
      <c s="2" t="s">
        <v>610</v>
      </c>
      <c s="2" t="s">
        <v>556</v>
      </c>
      <c s="28" t="s">
        <v>2835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73.109999999999999</v>
      </c>
      <c s="38">
        <v>73.109999999999999</v>
      </c>
      <c s="9">
        <v>1</v>
      </c>
      <c r="Q2036" s="14" t="s">
        <v>1120</v>
      </c>
    </row>
    <row ht="22.5" customHeight="1">
      <c s="2">
        <v>196</v>
      </c>
      <c s="2">
        <v>582</v>
      </c>
      <c s="2" t="s">
        <v>642</v>
      </c>
      <c s="2" t="s">
        <v>610</v>
      </c>
      <c s="2" t="s">
        <v>611</v>
      </c>
      <c s="28" t="s">
        <v>2836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72.129999999999995</v>
      </c>
      <c s="38">
        <v>72.129999999999995</v>
      </c>
      <c s="9">
        <v>1</v>
      </c>
      <c r="Q2037" s="14" t="s">
        <v>1120</v>
      </c>
    </row>
    <row ht="22.5" customHeight="1">
      <c s="2">
        <v>196</v>
      </c>
      <c s="2">
        <v>583</v>
      </c>
      <c s="2" t="s">
        <v>642</v>
      </c>
      <c s="2" t="s">
        <v>610</v>
      </c>
      <c s="2" t="s">
        <v>611</v>
      </c>
      <c s="28" t="s">
        <v>2837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45.969999999999999</v>
      </c>
      <c s="38">
        <v>45.969999999999999</v>
      </c>
      <c s="9">
        <v>1</v>
      </c>
      <c r="Q2038" s="14" t="s">
        <v>1120</v>
      </c>
    </row>
    <row ht="22.5" customHeight="1">
      <c s="2">
        <v>196</v>
      </c>
      <c s="2">
        <v>584</v>
      </c>
      <c s="2" t="s">
        <v>642</v>
      </c>
      <c s="2" t="s">
        <v>610</v>
      </c>
      <c s="2" t="s">
        <v>829</v>
      </c>
      <c s="28" t="s">
        <v>2838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289</v>
      </c>
      <c s="38">
        <v>289</v>
      </c>
      <c s="9">
        <v>1</v>
      </c>
      <c r="Q2039" s="14" t="s">
        <v>1120</v>
      </c>
    </row>
    <row ht="22.5" customHeight="1">
      <c s="2">
        <v>196</v>
      </c>
      <c s="2">
        <v>585</v>
      </c>
      <c s="2" t="s">
        <v>642</v>
      </c>
      <c s="2" t="s">
        <v>610</v>
      </c>
      <c s="2" t="s">
        <v>829</v>
      </c>
      <c s="28" t="s">
        <v>2839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224</v>
      </c>
      <c s="38">
        <v>224</v>
      </c>
      <c s="9">
        <v>1</v>
      </c>
      <c r="Q2040" s="14" t="s">
        <v>1120</v>
      </c>
    </row>
    <row ht="22.5" customHeight="1">
      <c s="2">
        <v>196</v>
      </c>
      <c s="2">
        <v>586</v>
      </c>
      <c s="2" t="s">
        <v>642</v>
      </c>
      <c s="2" t="s">
        <v>610</v>
      </c>
      <c s="2" t="s">
        <v>829</v>
      </c>
      <c s="28" t="s">
        <v>2840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104</v>
      </c>
      <c s="38">
        <v>104</v>
      </c>
      <c s="9">
        <v>1</v>
      </c>
      <c r="Q2041" s="14" t="s">
        <v>1120</v>
      </c>
    </row>
    <row ht="22.5" customHeight="1">
      <c s="2">
        <v>196</v>
      </c>
      <c s="2">
        <v>587</v>
      </c>
      <c s="2" t="s">
        <v>642</v>
      </c>
      <c s="2" t="s">
        <v>610</v>
      </c>
      <c s="2" t="s">
        <v>556</v>
      </c>
      <c s="28" t="s">
        <v>2841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176.75</v>
      </c>
      <c s="38">
        <v>111.70999999999999</v>
      </c>
      <c s="9">
        <v>1</v>
      </c>
      <c r="Q2042" s="14" t="s">
        <v>1120</v>
      </c>
    </row>
    <row ht="22.5" customHeight="1">
      <c s="2">
        <v>196</v>
      </c>
      <c s="2">
        <v>588</v>
      </c>
      <c s="2" t="s">
        <v>642</v>
      </c>
      <c s="2" t="s">
        <v>610</v>
      </c>
      <c s="2" t="s">
        <v>556</v>
      </c>
      <c s="28" t="s">
        <v>2284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100.72</v>
      </c>
      <c s="38">
        <v>100.72</v>
      </c>
      <c s="9">
        <v>1</v>
      </c>
      <c r="Q2043" s="14" t="s">
        <v>1120</v>
      </c>
    </row>
    <row ht="22.5" customHeight="1">
      <c s="2">
        <v>196</v>
      </c>
      <c s="2">
        <v>589</v>
      </c>
      <c s="2" t="s">
        <v>642</v>
      </c>
      <c s="2" t="s">
        <v>610</v>
      </c>
      <c s="2" t="s">
        <v>556</v>
      </c>
      <c s="28" t="s">
        <v>2842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39</v>
      </c>
      <c s="38">
        <v>39</v>
      </c>
      <c s="9">
        <v>1</v>
      </c>
      <c r="Q2044" s="14" t="s">
        <v>1120</v>
      </c>
    </row>
    <row ht="22.5" customHeight="1">
      <c s="2">
        <v>196</v>
      </c>
      <c s="2">
        <v>590</v>
      </c>
      <c s="2" t="s">
        <v>642</v>
      </c>
      <c s="2" t="s">
        <v>610</v>
      </c>
      <c s="2" t="s">
        <v>829</v>
      </c>
      <c s="28" t="s">
        <v>2843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579</v>
      </c>
      <c s="38">
        <v>579</v>
      </c>
      <c s="9">
        <v>1</v>
      </c>
      <c r="Q2045" s="14" t="s">
        <v>1120</v>
      </c>
    </row>
    <row ht="22.5" customHeight="1">
      <c s="2">
        <v>196</v>
      </c>
      <c s="2">
        <v>591</v>
      </c>
      <c s="2" t="s">
        <v>642</v>
      </c>
      <c s="2" t="s">
        <v>610</v>
      </c>
      <c s="2" t="s">
        <v>829</v>
      </c>
      <c s="28" t="s">
        <v>2844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4.4500000000000002</v>
      </c>
      <c s="38">
        <v>4.4500000000000002</v>
      </c>
      <c s="9">
        <v>1</v>
      </c>
      <c r="Q2046" s="14" t="s">
        <v>1120</v>
      </c>
    </row>
    <row ht="22.5" customHeight="1">
      <c s="2">
        <v>196</v>
      </c>
      <c s="2">
        <v>592</v>
      </c>
      <c s="2" t="s">
        <v>642</v>
      </c>
      <c s="2" t="s">
        <v>610</v>
      </c>
      <c s="2" t="s">
        <v>829</v>
      </c>
      <c s="28" t="s">
        <v>2845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22</v>
      </c>
      <c s="38">
        <v>22</v>
      </c>
      <c s="9">
        <v>1</v>
      </c>
      <c r="Q2047" s="14" t="s">
        <v>1120</v>
      </c>
    </row>
    <row ht="22.5" customHeight="1">
      <c s="2">
        <v>196</v>
      </c>
      <c s="2">
        <v>593</v>
      </c>
      <c s="2" t="s">
        <v>642</v>
      </c>
      <c s="2" t="s">
        <v>610</v>
      </c>
      <c s="2" t="s">
        <v>829</v>
      </c>
      <c s="28" t="s">
        <v>2846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4.9900000000000002</v>
      </c>
      <c s="38">
        <v>4.9900000000000002</v>
      </c>
      <c s="9">
        <v>1</v>
      </c>
      <c r="Q2048" s="14" t="s">
        <v>1120</v>
      </c>
    </row>
    <row ht="22.5" customHeight="1">
      <c s="2">
        <v>196</v>
      </c>
      <c s="2">
        <v>594</v>
      </c>
      <c s="2" t="s">
        <v>642</v>
      </c>
      <c s="2" t="s">
        <v>610</v>
      </c>
      <c s="2" t="s">
        <v>829</v>
      </c>
      <c s="28" t="s">
        <v>2847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16</v>
      </c>
      <c s="38">
        <v>16</v>
      </c>
      <c s="9">
        <v>1</v>
      </c>
      <c r="Q2049" s="14" t="s">
        <v>1120</v>
      </c>
    </row>
    <row ht="22.5" customHeight="1">
      <c s="2">
        <v>196</v>
      </c>
      <c s="2">
        <v>595</v>
      </c>
      <c s="2" t="s">
        <v>642</v>
      </c>
      <c s="2" t="s">
        <v>610</v>
      </c>
      <c s="2" t="s">
        <v>829</v>
      </c>
      <c s="28" t="s">
        <v>2848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18.039999999999999</v>
      </c>
      <c s="38">
        <v>18.039999999999999</v>
      </c>
      <c s="9">
        <v>1</v>
      </c>
      <c r="Q2050" s="14" t="s">
        <v>1120</v>
      </c>
    </row>
    <row ht="22.5" customHeight="1">
      <c s="2">
        <v>196</v>
      </c>
      <c s="2">
        <v>596</v>
      </c>
      <c s="2" t="s">
        <v>642</v>
      </c>
      <c s="2" t="s">
        <v>610</v>
      </c>
      <c s="2" t="s">
        <v>829</v>
      </c>
      <c s="28" t="s">
        <v>2849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17.969999999999999</v>
      </c>
      <c s="38">
        <v>17.969999999999999</v>
      </c>
      <c s="9">
        <v>1</v>
      </c>
      <c r="Q2051" s="14" t="s">
        <v>1120</v>
      </c>
    </row>
    <row ht="22.5" customHeight="1">
      <c s="2">
        <v>196</v>
      </c>
      <c s="2">
        <v>597</v>
      </c>
      <c s="2" t="s">
        <v>642</v>
      </c>
      <c s="2" t="s">
        <v>610</v>
      </c>
      <c s="2" t="s">
        <v>556</v>
      </c>
      <c s="28" t="s">
        <v>2850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172.74000000000001</v>
      </c>
      <c s="38">
        <v>25.899999999999999</v>
      </c>
      <c s="9">
        <v>1</v>
      </c>
      <c r="Q2052" s="14" t="s">
        <v>1120</v>
      </c>
    </row>
    <row ht="22.5" customHeight="1">
      <c s="2">
        <v>196</v>
      </c>
      <c s="2">
        <v>598</v>
      </c>
      <c s="2" t="s">
        <v>642</v>
      </c>
      <c s="2" t="s">
        <v>610</v>
      </c>
      <c s="2" t="s">
        <v>829</v>
      </c>
      <c s="28" t="s">
        <v>2851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2053" s="14" t="s">
        <v>1120</v>
      </c>
    </row>
    <row ht="22.5" customHeight="1">
      <c s="2">
        <v>196</v>
      </c>
      <c s="2">
        <v>599</v>
      </c>
      <c s="2" t="s">
        <v>642</v>
      </c>
      <c s="2" t="s">
        <v>610</v>
      </c>
      <c s="2" t="s">
        <v>829</v>
      </c>
      <c s="28" t="s">
        <v>2852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116</v>
      </c>
      <c s="38">
        <v>116</v>
      </c>
      <c s="9">
        <v>1</v>
      </c>
      <c r="Q2054" s="14" t="s">
        <v>1120</v>
      </c>
    </row>
    <row ht="22.5" customHeight="1">
      <c s="2">
        <v>196</v>
      </c>
      <c s="2">
        <v>600</v>
      </c>
      <c s="2" t="s">
        <v>642</v>
      </c>
      <c s="2" t="s">
        <v>610</v>
      </c>
      <c s="2" t="s">
        <v>829</v>
      </c>
      <c s="28" t="s">
        <v>2853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23.059999999999999</v>
      </c>
      <c s="38">
        <v>23.059999999999999</v>
      </c>
      <c s="9">
        <v>1</v>
      </c>
      <c r="Q2055" s="14" t="s">
        <v>1120</v>
      </c>
    </row>
    <row ht="22.5" customHeight="1">
      <c s="2">
        <v>196</v>
      </c>
      <c s="2">
        <v>601</v>
      </c>
      <c s="2" t="s">
        <v>642</v>
      </c>
      <c s="2" t="s">
        <v>610</v>
      </c>
      <c s="2" t="s">
        <v>829</v>
      </c>
      <c s="28" t="s">
        <v>2854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5.9199999999999999</v>
      </c>
      <c s="38">
        <v>5.9199999999999999</v>
      </c>
      <c s="9">
        <v>1</v>
      </c>
      <c r="Q2056" s="14" t="s">
        <v>1120</v>
      </c>
    </row>
    <row ht="22.5" customHeight="1">
      <c s="2">
        <v>196</v>
      </c>
      <c s="2">
        <v>602</v>
      </c>
      <c s="2" t="s">
        <v>642</v>
      </c>
      <c s="2" t="s">
        <v>610</v>
      </c>
      <c s="2" t="s">
        <v>829</v>
      </c>
      <c s="28" t="s">
        <v>2855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166</v>
      </c>
      <c s="38">
        <v>166</v>
      </c>
      <c s="9">
        <v>1</v>
      </c>
      <c r="Q2057" s="14" t="s">
        <v>1120</v>
      </c>
    </row>
    <row ht="22.5" customHeight="1">
      <c s="2">
        <v>196</v>
      </c>
      <c s="2">
        <v>603</v>
      </c>
      <c s="2" t="s">
        <v>642</v>
      </c>
      <c s="2" t="s">
        <v>610</v>
      </c>
      <c s="2" t="s">
        <v>829</v>
      </c>
      <c s="28" t="s">
        <v>2856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230</v>
      </c>
      <c s="38">
        <v>230</v>
      </c>
      <c s="9">
        <v>1</v>
      </c>
      <c r="Q2058" s="14" t="s">
        <v>1120</v>
      </c>
    </row>
    <row ht="22.5" customHeight="1">
      <c s="2">
        <v>196</v>
      </c>
      <c s="2">
        <v>604</v>
      </c>
      <c s="2" t="s">
        <v>642</v>
      </c>
      <c s="2" t="s">
        <v>610</v>
      </c>
      <c s="2" t="s">
        <v>556</v>
      </c>
      <c s="28" t="s">
        <v>2857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9.6699999999999999</v>
      </c>
      <c s="38">
        <v>9.6699999999999999</v>
      </c>
      <c s="9">
        <v>1</v>
      </c>
      <c r="Q2059" s="14" t="s">
        <v>1120</v>
      </c>
    </row>
    <row ht="22.5" customHeight="1">
      <c s="2">
        <v>196</v>
      </c>
      <c s="2">
        <v>605</v>
      </c>
      <c s="2" t="s">
        <v>642</v>
      </c>
      <c s="2" t="s">
        <v>610</v>
      </c>
      <c s="2" t="s">
        <v>829</v>
      </c>
      <c s="28" t="s">
        <v>2858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2.8799999999999999</v>
      </c>
      <c s="38">
        <v>2.8799999999999999</v>
      </c>
      <c s="9">
        <v>1</v>
      </c>
      <c r="Q2060" s="14" t="s">
        <v>1120</v>
      </c>
    </row>
    <row ht="22.5" customHeight="1">
      <c s="2">
        <v>196</v>
      </c>
      <c s="2">
        <v>606</v>
      </c>
      <c s="2" t="s">
        <v>642</v>
      </c>
      <c s="2" t="s">
        <v>610</v>
      </c>
      <c s="2" t="s">
        <v>829</v>
      </c>
      <c s="28" t="s">
        <v>2859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5.0199999999999996</v>
      </c>
      <c s="38">
        <v>5.0199999999999996</v>
      </c>
      <c s="9">
        <v>1</v>
      </c>
      <c r="Q2061" s="14" t="s">
        <v>1120</v>
      </c>
    </row>
    <row ht="22.5" customHeight="1">
      <c s="2">
        <v>196</v>
      </c>
      <c s="2">
        <v>607</v>
      </c>
      <c s="2" t="s">
        <v>642</v>
      </c>
      <c s="2" t="s">
        <v>610</v>
      </c>
      <c s="2" t="s">
        <v>829</v>
      </c>
      <c s="28" t="s">
        <v>2860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2062" s="14" t="s">
        <v>1120</v>
      </c>
    </row>
    <row ht="22.5" customHeight="1">
      <c s="2">
        <v>196</v>
      </c>
      <c s="2">
        <v>608</v>
      </c>
      <c s="2" t="s">
        <v>642</v>
      </c>
      <c s="2" t="s">
        <v>610</v>
      </c>
      <c s="2" t="s">
        <v>829</v>
      </c>
      <c s="28" t="s">
        <v>2861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</v>
      </c>
      <c s="38">
        <v>34</v>
      </c>
      <c s="9">
        <v>1</v>
      </c>
      <c r="Q2063" s="14" t="s">
        <v>1120</v>
      </c>
    </row>
    <row ht="22.5" customHeight="1">
      <c s="2">
        <v>196</v>
      </c>
      <c s="2">
        <v>609</v>
      </c>
      <c s="2" t="s">
        <v>642</v>
      </c>
      <c s="2" t="s">
        <v>610</v>
      </c>
      <c s="2" t="s">
        <v>829</v>
      </c>
      <c s="28" t="s">
        <v>2862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122</v>
      </c>
      <c s="38">
        <v>122</v>
      </c>
      <c s="9">
        <v>1</v>
      </c>
      <c r="Q2064" s="14" t="s">
        <v>1120</v>
      </c>
    </row>
    <row ht="22.5" customHeight="1">
      <c s="2">
        <v>196</v>
      </c>
      <c s="2">
        <v>610</v>
      </c>
      <c s="2" t="s">
        <v>642</v>
      </c>
      <c s="2" t="s">
        <v>610</v>
      </c>
      <c s="2" t="s">
        <v>829</v>
      </c>
      <c s="28" t="s">
        <v>2863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26</v>
      </c>
      <c s="38">
        <v>26</v>
      </c>
      <c s="9">
        <v>1</v>
      </c>
      <c r="Q2065" s="14" t="s">
        <v>1120</v>
      </c>
    </row>
    <row ht="22.5" customHeight="1">
      <c s="2">
        <v>196</v>
      </c>
      <c s="2">
        <v>611</v>
      </c>
      <c s="2" t="s">
        <v>642</v>
      </c>
      <c s="2" t="s">
        <v>610</v>
      </c>
      <c s="2" t="s">
        <v>829</v>
      </c>
      <c s="28" t="s">
        <v>2864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17</v>
      </c>
      <c s="38">
        <v>17</v>
      </c>
      <c s="9">
        <v>1</v>
      </c>
      <c r="Q2066" s="14" t="s">
        <v>1120</v>
      </c>
    </row>
    <row ht="22.5" customHeight="1">
      <c s="2">
        <v>196</v>
      </c>
      <c s="2">
        <v>612</v>
      </c>
      <c s="2" t="s">
        <v>642</v>
      </c>
      <c s="2" t="s">
        <v>610</v>
      </c>
      <c s="2" t="s">
        <v>829</v>
      </c>
      <c s="28" t="s">
        <v>2865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371.66000000000003</v>
      </c>
      <c s="38">
        <v>371.66000000000003</v>
      </c>
      <c s="9">
        <v>1</v>
      </c>
      <c r="Q2067" s="14" t="s">
        <v>1120</v>
      </c>
    </row>
    <row ht="22.5" customHeight="1">
      <c s="2">
        <v>196</v>
      </c>
      <c s="2">
        <v>613</v>
      </c>
      <c s="2" t="s">
        <v>642</v>
      </c>
      <c s="2" t="s">
        <v>610</v>
      </c>
      <c s="2" t="s">
        <v>829</v>
      </c>
      <c s="28" t="s">
        <v>2866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19.5</v>
      </c>
      <c s="38">
        <v>19.5</v>
      </c>
      <c s="9">
        <v>1</v>
      </c>
      <c r="Q2068" s="14" t="s">
        <v>1120</v>
      </c>
    </row>
    <row ht="22.5" customHeight="1">
      <c s="2">
        <v>196</v>
      </c>
      <c s="2">
        <v>614</v>
      </c>
      <c s="2" t="s">
        <v>642</v>
      </c>
      <c s="2" t="s">
        <v>610</v>
      </c>
      <c s="2" t="s">
        <v>829</v>
      </c>
      <c s="28" t="s">
        <v>2867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55.829999999999998</v>
      </c>
      <c s="38">
        <v>55.829999999999998</v>
      </c>
      <c s="9">
        <v>1</v>
      </c>
      <c r="Q2069" s="14" t="s">
        <v>1120</v>
      </c>
    </row>
    <row ht="22.5" customHeight="1">
      <c s="2">
        <v>196</v>
      </c>
      <c s="2">
        <v>615</v>
      </c>
      <c s="2" t="s">
        <v>642</v>
      </c>
      <c s="2" t="s">
        <v>610</v>
      </c>
      <c s="2" t="s">
        <v>829</v>
      </c>
      <c s="28" t="s">
        <v>2868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389</v>
      </c>
      <c s="38">
        <v>389</v>
      </c>
      <c s="9">
        <v>1</v>
      </c>
      <c r="Q2070" s="14" t="s">
        <v>1120</v>
      </c>
    </row>
    <row ht="22.5" customHeight="1">
      <c s="2">
        <v>196</v>
      </c>
      <c s="2">
        <v>616</v>
      </c>
      <c s="2" t="s">
        <v>642</v>
      </c>
      <c s="2" t="s">
        <v>610</v>
      </c>
      <c s="2" t="s">
        <v>829</v>
      </c>
      <c s="28" t="s">
        <v>2869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311.57999999999998</v>
      </c>
      <c s="38">
        <v>311.57999999999998</v>
      </c>
      <c s="9">
        <v>1</v>
      </c>
      <c r="Q2071" s="14" t="s">
        <v>1120</v>
      </c>
    </row>
    <row ht="22.5" customHeight="1">
      <c s="2">
        <v>196</v>
      </c>
      <c s="2">
        <v>617</v>
      </c>
      <c s="2" t="s">
        <v>642</v>
      </c>
      <c s="2" t="s">
        <v>610</v>
      </c>
      <c s="2" t="s">
        <v>556</v>
      </c>
      <c s="28" t="s">
        <v>2870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22</v>
      </c>
      <c s="38">
        <v>22</v>
      </c>
      <c s="9">
        <v>1</v>
      </c>
      <c r="Q2072" s="14" t="s">
        <v>1120</v>
      </c>
    </row>
    <row ht="22.5" customHeight="1">
      <c s="2">
        <v>196</v>
      </c>
      <c s="2">
        <v>618</v>
      </c>
      <c s="2" t="s">
        <v>642</v>
      </c>
      <c s="2" t="s">
        <v>610</v>
      </c>
      <c s="2" t="s">
        <v>696</v>
      </c>
      <c s="28" t="s">
        <v>2871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435</v>
      </c>
      <c s="38">
        <v>435</v>
      </c>
      <c s="9">
        <v>1</v>
      </c>
      <c r="Q2073" s="14" t="s">
        <v>1120</v>
      </c>
    </row>
    <row ht="22.5" customHeight="1">
      <c s="2">
        <v>196</v>
      </c>
      <c s="2">
        <v>619</v>
      </c>
      <c s="2" t="s">
        <v>642</v>
      </c>
      <c s="2" t="s">
        <v>610</v>
      </c>
      <c s="2" t="s">
        <v>696</v>
      </c>
      <c s="28" t="s">
        <v>2872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2074" s="14" t="s">
        <v>1120</v>
      </c>
    </row>
    <row ht="22.5" customHeight="1">
      <c s="2">
        <v>196</v>
      </c>
      <c s="2">
        <v>620</v>
      </c>
      <c s="2" t="s">
        <v>642</v>
      </c>
      <c s="2" t="s">
        <v>610</v>
      </c>
      <c s="2" t="s">
        <v>696</v>
      </c>
      <c s="28" t="s">
        <v>2873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</v>
      </c>
      <c s="38">
        <v>28</v>
      </c>
      <c s="9">
        <v>1</v>
      </c>
      <c r="Q2075" s="14" t="s">
        <v>1120</v>
      </c>
    </row>
    <row ht="22.5" customHeight="1">
      <c s="2">
        <v>196</v>
      </c>
      <c s="2">
        <v>621</v>
      </c>
      <c s="2" t="s">
        <v>642</v>
      </c>
      <c s="2" t="s">
        <v>610</v>
      </c>
      <c s="2" t="s">
        <v>696</v>
      </c>
      <c s="28" t="s">
        <v>2874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2.79</v>
      </c>
      <c s="38">
        <v>2.79</v>
      </c>
      <c s="9">
        <v>1</v>
      </c>
      <c r="Q2076" s="14" t="s">
        <v>1120</v>
      </c>
    </row>
    <row ht="22.5" customHeight="1">
      <c s="2">
        <v>196</v>
      </c>
      <c s="2">
        <v>622</v>
      </c>
      <c s="2" t="s">
        <v>642</v>
      </c>
      <c s="2" t="s">
        <v>610</v>
      </c>
      <c s="2" t="s">
        <v>696</v>
      </c>
      <c s="28" t="s">
        <v>2875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27</v>
      </c>
      <c s="38">
        <v>27</v>
      </c>
      <c s="9">
        <v>1</v>
      </c>
      <c r="Q2077" s="14" t="s">
        <v>1120</v>
      </c>
    </row>
    <row ht="22.5" customHeight="1">
      <c s="2">
        <v>196</v>
      </c>
      <c s="2">
        <v>623</v>
      </c>
      <c s="2" t="s">
        <v>642</v>
      </c>
      <c s="2" t="s">
        <v>610</v>
      </c>
      <c s="2" t="s">
        <v>696</v>
      </c>
      <c s="28" t="s">
        <v>2876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304</v>
      </c>
      <c s="38">
        <v>304</v>
      </c>
      <c s="9">
        <v>1</v>
      </c>
      <c r="Q2078" s="14" t="s">
        <v>1120</v>
      </c>
    </row>
    <row ht="22.5" customHeight="1">
      <c s="2">
        <v>196</v>
      </c>
      <c s="2">
        <v>624</v>
      </c>
      <c s="2" t="s">
        <v>642</v>
      </c>
      <c s="2" t="s">
        <v>610</v>
      </c>
      <c s="2" t="s">
        <v>696</v>
      </c>
      <c s="28" t="s">
        <v>2877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3.4300000000000002</v>
      </c>
      <c s="38">
        <v>3.4300000000000002</v>
      </c>
      <c s="9">
        <v>1</v>
      </c>
      <c r="Q2079" s="14" t="s">
        <v>1120</v>
      </c>
    </row>
    <row ht="22.5" customHeight="1">
      <c s="2">
        <v>196</v>
      </c>
      <c s="2">
        <v>625</v>
      </c>
      <c s="2" t="s">
        <v>642</v>
      </c>
      <c s="2" t="s">
        <v>610</v>
      </c>
      <c s="2" t="s">
        <v>696</v>
      </c>
      <c s="28" t="s">
        <v>2878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16.579999999999998</v>
      </c>
      <c s="38">
        <v>16.579999999999998</v>
      </c>
      <c s="9">
        <v>1</v>
      </c>
      <c r="Q2080" s="14" t="s">
        <v>1120</v>
      </c>
    </row>
    <row ht="22.5" customHeight="1">
      <c s="2">
        <v>196</v>
      </c>
      <c s="2">
        <v>626</v>
      </c>
      <c s="2" t="s">
        <v>642</v>
      </c>
      <c s="2" t="s">
        <v>610</v>
      </c>
      <c s="2" t="s">
        <v>696</v>
      </c>
      <c s="28" t="s">
        <v>2879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22.109999999999999</v>
      </c>
      <c s="38">
        <v>22.109999999999999</v>
      </c>
      <c s="9">
        <v>1</v>
      </c>
      <c r="Q2081" s="14" t="s">
        <v>1120</v>
      </c>
    </row>
    <row ht="22.5" customHeight="1">
      <c s="2">
        <v>196</v>
      </c>
      <c s="2">
        <v>627</v>
      </c>
      <c s="2" t="s">
        <v>642</v>
      </c>
      <c s="2" t="s">
        <v>610</v>
      </c>
      <c s="2" t="s">
        <v>696</v>
      </c>
      <c s="28" t="s">
        <v>2880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16.030000000000001</v>
      </c>
      <c s="38">
        <v>16.030000000000001</v>
      </c>
      <c s="9">
        <v>1</v>
      </c>
      <c r="Q2082" s="14" t="s">
        <v>1120</v>
      </c>
    </row>
    <row ht="22.5" customHeight="1">
      <c s="2">
        <v>196</v>
      </c>
      <c s="2">
        <v>628</v>
      </c>
      <c s="2" t="s">
        <v>642</v>
      </c>
      <c s="2" t="s">
        <v>610</v>
      </c>
      <c s="2" t="s">
        <v>696</v>
      </c>
      <c s="28" t="s">
        <v>2881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6.9500000000000002</v>
      </c>
      <c s="38">
        <v>6.9500000000000002</v>
      </c>
      <c s="9">
        <v>1</v>
      </c>
      <c r="Q2083" s="14" t="s">
        <v>1120</v>
      </c>
    </row>
    <row ht="22.5" customHeight="1">
      <c s="2">
        <v>196</v>
      </c>
      <c s="2">
        <v>629</v>
      </c>
      <c s="2" t="s">
        <v>642</v>
      </c>
      <c s="2" t="s">
        <v>610</v>
      </c>
      <c s="2" t="s">
        <v>696</v>
      </c>
      <c s="28" t="s">
        <v>2882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38.93</v>
      </c>
      <c s="38">
        <v>38.93</v>
      </c>
      <c s="9">
        <v>1</v>
      </c>
      <c r="Q2084" s="14" t="s">
        <v>1120</v>
      </c>
    </row>
    <row ht="22.5" customHeight="1">
      <c s="2">
        <v>196</v>
      </c>
      <c s="2">
        <v>630</v>
      </c>
      <c s="2" t="s">
        <v>642</v>
      </c>
      <c s="2" t="s">
        <v>610</v>
      </c>
      <c s="2" t="s">
        <v>696</v>
      </c>
      <c s="28" t="s">
        <v>2883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46.939999999999998</v>
      </c>
      <c s="38">
        <v>46.939999999999998</v>
      </c>
      <c s="9">
        <v>1</v>
      </c>
      <c r="Q2085" s="14" t="s">
        <v>1120</v>
      </c>
    </row>
    <row ht="22.5" customHeight="1">
      <c s="2">
        <v>196</v>
      </c>
      <c s="2">
        <v>631</v>
      </c>
      <c s="2" t="s">
        <v>642</v>
      </c>
      <c s="2" t="s">
        <v>610</v>
      </c>
      <c s="2" t="s">
        <v>696</v>
      </c>
      <c s="28" t="s">
        <v>2884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3.1699999999999999</v>
      </c>
      <c s="38">
        <v>3.1699999999999999</v>
      </c>
      <c s="9">
        <v>1</v>
      </c>
      <c r="Q2086" s="14" t="s">
        <v>1120</v>
      </c>
    </row>
    <row ht="22.5" customHeight="1">
      <c s="2">
        <v>196</v>
      </c>
      <c s="2">
        <v>632</v>
      </c>
      <c s="2" t="s">
        <v>642</v>
      </c>
      <c s="2" t="s">
        <v>610</v>
      </c>
      <c s="2" t="s">
        <v>696</v>
      </c>
      <c s="28" t="s">
        <v>2885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6.0999999999999996</v>
      </c>
      <c s="38">
        <v>6.0999999999999996</v>
      </c>
      <c s="9">
        <v>1</v>
      </c>
      <c r="Q2087" s="14" t="s">
        <v>1120</v>
      </c>
    </row>
    <row ht="22.5" customHeight="1">
      <c s="2">
        <v>196</v>
      </c>
      <c s="2">
        <v>633</v>
      </c>
      <c s="2" t="s">
        <v>642</v>
      </c>
      <c s="2" t="s">
        <v>610</v>
      </c>
      <c s="2" t="s">
        <v>696</v>
      </c>
      <c s="28" t="s">
        <v>2886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</v>
      </c>
      <c s="38">
        <v>45</v>
      </c>
      <c s="9">
        <v>1</v>
      </c>
      <c r="Q2088" s="14" t="s">
        <v>1120</v>
      </c>
    </row>
    <row ht="22.5" customHeight="1">
      <c s="2">
        <v>196</v>
      </c>
      <c s="2">
        <v>634</v>
      </c>
      <c s="2" t="s">
        <v>642</v>
      </c>
      <c s="2" t="s">
        <v>610</v>
      </c>
      <c s="2" t="s">
        <v>696</v>
      </c>
      <c s="28" t="s">
        <v>2887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2089" s="14" t="s">
        <v>1120</v>
      </c>
    </row>
    <row ht="22.5" customHeight="1">
      <c s="2">
        <v>196</v>
      </c>
      <c s="2">
        <v>635</v>
      </c>
      <c s="2" t="s">
        <v>642</v>
      </c>
      <c s="2" t="s">
        <v>610</v>
      </c>
      <c s="2" t="s">
        <v>696</v>
      </c>
      <c s="28" t="s">
        <v>2888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94</v>
      </c>
      <c s="38">
        <v>94</v>
      </c>
      <c s="9">
        <v>1</v>
      </c>
      <c r="Q2090" s="14" t="s">
        <v>1120</v>
      </c>
    </row>
    <row ht="22.5" customHeight="1">
      <c s="2">
        <v>196</v>
      </c>
      <c s="2">
        <v>636</v>
      </c>
      <c s="2" t="s">
        <v>642</v>
      </c>
      <c s="2" t="s">
        <v>610</v>
      </c>
      <c s="2" t="s">
        <v>696</v>
      </c>
      <c s="28" t="s">
        <v>2889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180</v>
      </c>
      <c s="38">
        <v>180</v>
      </c>
      <c s="9">
        <v>1</v>
      </c>
      <c r="Q2091" s="14" t="s">
        <v>1120</v>
      </c>
    </row>
    <row ht="22.5" customHeight="1">
      <c s="2">
        <v>196</v>
      </c>
      <c s="2">
        <v>637</v>
      </c>
      <c s="2" t="s">
        <v>642</v>
      </c>
      <c s="2" t="s">
        <v>610</v>
      </c>
      <c s="2" t="s">
        <v>696</v>
      </c>
      <c s="28" t="s">
        <v>2890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634</v>
      </c>
      <c s="38">
        <v>634</v>
      </c>
      <c s="9">
        <v>1</v>
      </c>
      <c r="Q2092" s="14" t="s">
        <v>1120</v>
      </c>
    </row>
    <row ht="22.5" customHeight="1">
      <c s="2">
        <v>196</v>
      </c>
      <c s="2">
        <v>638</v>
      </c>
      <c s="2" t="s">
        <v>642</v>
      </c>
      <c s="2" t="s">
        <v>610</v>
      </c>
      <c s="2" t="s">
        <v>696</v>
      </c>
      <c s="28" t="s">
        <v>2891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170</v>
      </c>
      <c s="38">
        <v>170</v>
      </c>
      <c s="9">
        <v>1</v>
      </c>
      <c r="Q2093" s="14" t="s">
        <v>1120</v>
      </c>
    </row>
    <row ht="22.5" customHeight="1">
      <c s="2">
        <v>196</v>
      </c>
      <c s="2">
        <v>639</v>
      </c>
      <c s="2" t="s">
        <v>642</v>
      </c>
      <c s="2" t="s">
        <v>610</v>
      </c>
      <c s="2" t="s">
        <v>696</v>
      </c>
      <c s="28" t="s">
        <v>2892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5.1100000000000003</v>
      </c>
      <c s="38">
        <v>5.1100000000000003</v>
      </c>
      <c s="9">
        <v>1</v>
      </c>
      <c r="Q2094" s="14" t="s">
        <v>1120</v>
      </c>
    </row>
    <row ht="22.5" customHeight="1">
      <c s="2">
        <v>196</v>
      </c>
      <c s="2">
        <v>640</v>
      </c>
      <c s="2" t="s">
        <v>642</v>
      </c>
      <c s="2" t="s">
        <v>610</v>
      </c>
      <c s="2" t="s">
        <v>696</v>
      </c>
      <c s="28" t="s">
        <v>770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126</v>
      </c>
      <c s="38">
        <v>126</v>
      </c>
      <c s="9">
        <v>1</v>
      </c>
      <c r="Q2095" s="14" t="s">
        <v>1120</v>
      </c>
    </row>
    <row ht="22.5" customHeight="1">
      <c s="2">
        <v>196</v>
      </c>
      <c s="2">
        <v>641</v>
      </c>
      <c s="2" t="s">
        <v>642</v>
      </c>
      <c s="2" t="s">
        <v>610</v>
      </c>
      <c s="2" t="s">
        <v>696</v>
      </c>
      <c s="28" t="s">
        <v>2893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2096" s="14" t="s">
        <v>1120</v>
      </c>
    </row>
    <row ht="22.5" customHeight="1">
      <c s="2">
        <v>196</v>
      </c>
      <c s="2">
        <v>642</v>
      </c>
      <c s="2" t="s">
        <v>642</v>
      </c>
      <c s="2" t="s">
        <v>610</v>
      </c>
      <c s="2" t="s">
        <v>696</v>
      </c>
      <c s="28" t="s">
        <v>2894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307</v>
      </c>
      <c s="38">
        <v>307</v>
      </c>
      <c s="9">
        <v>1</v>
      </c>
      <c r="Q2097" s="14" t="s">
        <v>1120</v>
      </c>
    </row>
    <row ht="22.5" customHeight="1">
      <c s="2">
        <v>196</v>
      </c>
      <c s="2">
        <v>643</v>
      </c>
      <c s="2" t="s">
        <v>642</v>
      </c>
      <c s="2" t="s">
        <v>610</v>
      </c>
      <c s="2" t="s">
        <v>696</v>
      </c>
      <c s="28" t="s">
        <v>2895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3.6400000000000001</v>
      </c>
      <c s="38">
        <v>3.6400000000000001</v>
      </c>
      <c s="9">
        <v>1</v>
      </c>
      <c r="Q2098" s="14" t="s">
        <v>1120</v>
      </c>
    </row>
    <row ht="22.5" customHeight="1">
      <c s="2">
        <v>196</v>
      </c>
      <c s="2">
        <v>644</v>
      </c>
      <c s="2" t="s">
        <v>642</v>
      </c>
      <c s="2" t="s">
        <v>610</v>
      </c>
      <c s="2" t="s">
        <v>696</v>
      </c>
      <c s="28" t="s">
        <v>2896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250</v>
      </c>
      <c s="38">
        <v>250</v>
      </c>
      <c s="9">
        <v>1</v>
      </c>
      <c r="Q2099" s="14" t="s">
        <v>1120</v>
      </c>
    </row>
    <row ht="22.5" customHeight="1">
      <c s="2">
        <v>196</v>
      </c>
      <c s="2">
        <v>645</v>
      </c>
      <c s="2" t="s">
        <v>642</v>
      </c>
      <c s="2" t="s">
        <v>610</v>
      </c>
      <c s="2" t="s">
        <v>696</v>
      </c>
      <c s="28" t="s">
        <v>2897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1.5600000000000001</v>
      </c>
      <c s="38">
        <v>1.5600000000000001</v>
      </c>
      <c s="9">
        <v>1</v>
      </c>
      <c r="Q2100" s="14" t="s">
        <v>1120</v>
      </c>
    </row>
    <row ht="22.5" customHeight="1">
      <c s="2">
        <v>196</v>
      </c>
      <c s="2">
        <v>646</v>
      </c>
      <c s="2" t="s">
        <v>642</v>
      </c>
      <c s="2" t="s">
        <v>610</v>
      </c>
      <c s="2" t="s">
        <v>696</v>
      </c>
      <c s="28" t="s">
        <v>2898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128</v>
      </c>
      <c s="38">
        <v>128</v>
      </c>
      <c s="9">
        <v>1</v>
      </c>
      <c r="Q2101" s="14" t="s">
        <v>1120</v>
      </c>
    </row>
    <row ht="22.5" customHeight="1">
      <c s="2">
        <v>196</v>
      </c>
      <c s="2">
        <v>647</v>
      </c>
      <c s="2" t="s">
        <v>642</v>
      </c>
      <c s="2" t="s">
        <v>610</v>
      </c>
      <c s="2" t="s">
        <v>696</v>
      </c>
      <c s="28" t="s">
        <v>2899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8.4000000000000004</v>
      </c>
      <c s="38">
        <v>8.4000000000000004</v>
      </c>
      <c s="9">
        <v>1</v>
      </c>
      <c r="Q2102" s="14" t="s">
        <v>1120</v>
      </c>
    </row>
    <row ht="22.5" customHeight="1">
      <c s="2">
        <v>196</v>
      </c>
      <c s="2">
        <v>648</v>
      </c>
      <c s="2" t="s">
        <v>642</v>
      </c>
      <c s="2" t="s">
        <v>610</v>
      </c>
      <c s="2" t="s">
        <v>696</v>
      </c>
      <c s="28" t="s">
        <v>2900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61</v>
      </c>
      <c s="38">
        <v>61</v>
      </c>
      <c s="9">
        <v>1</v>
      </c>
      <c r="Q2103" s="14" t="s">
        <v>1120</v>
      </c>
    </row>
    <row ht="22.5" customHeight="1">
      <c s="2">
        <v>196</v>
      </c>
      <c s="2">
        <v>649</v>
      </c>
      <c s="2" t="s">
        <v>642</v>
      </c>
      <c s="2" t="s">
        <v>610</v>
      </c>
      <c s="2" t="s">
        <v>696</v>
      </c>
      <c s="28" t="s">
        <v>2901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109</v>
      </c>
      <c s="38">
        <v>109</v>
      </c>
      <c s="9">
        <v>1</v>
      </c>
      <c r="Q2104" s="14" t="s">
        <v>1120</v>
      </c>
    </row>
    <row ht="22.5" customHeight="1">
      <c s="2">
        <v>196</v>
      </c>
      <c s="2">
        <v>650</v>
      </c>
      <c s="2" t="s">
        <v>642</v>
      </c>
      <c s="2" t="s">
        <v>610</v>
      </c>
      <c s="2" t="s">
        <v>696</v>
      </c>
      <c s="28" t="s">
        <v>2902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217</v>
      </c>
      <c s="38">
        <v>217</v>
      </c>
      <c s="9">
        <v>1</v>
      </c>
      <c r="Q2105" s="14" t="s">
        <v>1120</v>
      </c>
    </row>
    <row ht="22.5" customHeight="1">
      <c s="2">
        <v>196</v>
      </c>
      <c s="2">
        <v>651</v>
      </c>
      <c s="2" t="s">
        <v>642</v>
      </c>
      <c s="2" t="s">
        <v>610</v>
      </c>
      <c s="2" t="s">
        <v>696</v>
      </c>
      <c s="28" t="s">
        <v>2903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504</v>
      </c>
      <c s="38">
        <v>504</v>
      </c>
      <c s="9">
        <v>1</v>
      </c>
      <c r="Q2106" s="14" t="s">
        <v>1120</v>
      </c>
    </row>
    <row ht="22.5" customHeight="1">
      <c s="2">
        <v>196</v>
      </c>
      <c s="2">
        <v>652</v>
      </c>
      <c s="2" t="s">
        <v>642</v>
      </c>
      <c s="2" t="s">
        <v>610</v>
      </c>
      <c s="2" t="s">
        <v>696</v>
      </c>
      <c s="28" t="s">
        <v>2904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262</v>
      </c>
      <c s="38">
        <v>262</v>
      </c>
      <c s="9">
        <v>1</v>
      </c>
      <c r="Q2107" s="14" t="s">
        <v>1120</v>
      </c>
    </row>
    <row ht="22.5" customHeight="1">
      <c s="2">
        <v>196</v>
      </c>
      <c s="2">
        <v>653</v>
      </c>
      <c s="2" t="s">
        <v>642</v>
      </c>
      <c s="2" t="s">
        <v>610</v>
      </c>
      <c s="2" t="s">
        <v>696</v>
      </c>
      <c s="28" t="s">
        <v>2905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118</v>
      </c>
      <c s="38">
        <v>118</v>
      </c>
      <c s="9">
        <v>1</v>
      </c>
      <c r="Q2108" s="14" t="s">
        <v>1120</v>
      </c>
    </row>
    <row ht="22.5" customHeight="1">
      <c s="2">
        <v>196</v>
      </c>
      <c s="2">
        <v>654</v>
      </c>
      <c s="2" t="s">
        <v>642</v>
      </c>
      <c s="2" t="s">
        <v>610</v>
      </c>
      <c s="2" t="s">
        <v>696</v>
      </c>
      <c s="28" t="s">
        <v>2570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194</v>
      </c>
      <c s="38">
        <v>194</v>
      </c>
      <c s="9">
        <v>1</v>
      </c>
      <c r="Q2109" s="14" t="s">
        <v>1120</v>
      </c>
    </row>
    <row ht="22.5" customHeight="1">
      <c s="2">
        <v>196</v>
      </c>
      <c s="2">
        <v>655</v>
      </c>
      <c s="2" t="s">
        <v>642</v>
      </c>
      <c s="2" t="s">
        <v>610</v>
      </c>
      <c s="2" t="s">
        <v>696</v>
      </c>
      <c s="28" t="s">
        <v>2906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108</v>
      </c>
      <c s="38">
        <v>108</v>
      </c>
      <c s="9">
        <v>1</v>
      </c>
      <c r="Q2110" s="14" t="s">
        <v>1120</v>
      </c>
    </row>
    <row ht="22.5" customHeight="1">
      <c s="2">
        <v>196</v>
      </c>
      <c s="2">
        <v>656</v>
      </c>
      <c s="2" t="s">
        <v>642</v>
      </c>
      <c s="2" t="s">
        <v>610</v>
      </c>
      <c s="2" t="s">
        <v>696</v>
      </c>
      <c s="28" t="s">
        <v>2907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29</v>
      </c>
      <c s="38">
        <v>29</v>
      </c>
      <c s="9">
        <v>1</v>
      </c>
      <c r="Q2111" s="14" t="s">
        <v>1120</v>
      </c>
    </row>
    <row ht="22.5" customHeight="1">
      <c s="2">
        <v>196</v>
      </c>
      <c s="2">
        <v>657</v>
      </c>
      <c s="2" t="s">
        <v>642</v>
      </c>
      <c s="2" t="s">
        <v>610</v>
      </c>
      <c s="2" t="s">
        <v>696</v>
      </c>
      <c s="28" t="s">
        <v>2908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193</v>
      </c>
      <c s="38">
        <v>193</v>
      </c>
      <c s="9">
        <v>1</v>
      </c>
      <c r="Q2112" s="14" t="s">
        <v>1120</v>
      </c>
    </row>
    <row ht="22.5" customHeight="1">
      <c s="2">
        <v>196</v>
      </c>
      <c s="2">
        <v>658</v>
      </c>
      <c s="2" t="s">
        <v>642</v>
      </c>
      <c s="2" t="s">
        <v>610</v>
      </c>
      <c s="2" t="s">
        <v>696</v>
      </c>
      <c s="28" t="s">
        <v>2909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33</v>
      </c>
      <c s="38">
        <v>33</v>
      </c>
      <c s="9">
        <v>1</v>
      </c>
      <c r="Q2113" s="14" t="s">
        <v>1120</v>
      </c>
    </row>
    <row ht="22.5" customHeight="1">
      <c s="2">
        <v>196</v>
      </c>
      <c s="2">
        <v>659</v>
      </c>
      <c s="2" t="s">
        <v>642</v>
      </c>
      <c s="2" t="s">
        <v>610</v>
      </c>
      <c s="2" t="s">
        <v>696</v>
      </c>
      <c s="28" t="s">
        <v>2910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50</v>
      </c>
      <c s="38">
        <v>50</v>
      </c>
      <c s="9">
        <v>1</v>
      </c>
      <c r="Q2114" s="14" t="s">
        <v>1120</v>
      </c>
    </row>
    <row ht="22.5" customHeight="1">
      <c s="2">
        <v>196</v>
      </c>
      <c s="2">
        <v>660</v>
      </c>
      <c s="2" t="s">
        <v>642</v>
      </c>
      <c s="2" t="s">
        <v>610</v>
      </c>
      <c s="2" t="s">
        <v>696</v>
      </c>
      <c s="28" t="s">
        <v>2911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64</v>
      </c>
      <c s="38">
        <v>64</v>
      </c>
      <c s="9">
        <v>1</v>
      </c>
      <c r="Q2115" s="14" t="s">
        <v>1120</v>
      </c>
    </row>
    <row ht="22.5" customHeight="1">
      <c s="2">
        <v>196</v>
      </c>
      <c s="2">
        <v>661</v>
      </c>
      <c s="2" t="s">
        <v>642</v>
      </c>
      <c s="2" t="s">
        <v>610</v>
      </c>
      <c s="2" t="s">
        <v>696</v>
      </c>
      <c s="28" t="s">
        <v>2912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1111</v>
      </c>
      <c s="38">
        <v>1111</v>
      </c>
      <c s="9">
        <v>1</v>
      </c>
      <c r="Q2116" s="14" t="s">
        <v>1120</v>
      </c>
    </row>
    <row ht="22.5" customHeight="1">
      <c s="2">
        <v>196</v>
      </c>
      <c s="2">
        <v>662</v>
      </c>
      <c s="2" t="s">
        <v>642</v>
      </c>
      <c s="2" t="s">
        <v>610</v>
      </c>
      <c s="2" t="s">
        <v>696</v>
      </c>
      <c s="28" t="s">
        <v>2913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</v>
      </c>
      <c s="38">
        <v>32</v>
      </c>
      <c s="9">
        <v>1</v>
      </c>
      <c r="Q2117" s="14" t="s">
        <v>1120</v>
      </c>
    </row>
    <row ht="22.5" customHeight="1">
      <c s="2">
        <v>196</v>
      </c>
      <c s="2">
        <v>663</v>
      </c>
      <c s="2" t="s">
        <v>642</v>
      </c>
      <c s="2" t="s">
        <v>610</v>
      </c>
      <c s="2" t="s">
        <v>696</v>
      </c>
      <c s="28" t="s">
        <v>2914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51.030000000000001</v>
      </c>
      <c s="38">
        <v>51.030000000000001</v>
      </c>
      <c s="9">
        <v>1</v>
      </c>
      <c r="Q2118" s="14" t="s">
        <v>1120</v>
      </c>
    </row>
    <row ht="22.5" customHeight="1">
      <c s="2">
        <v>196</v>
      </c>
      <c s="2">
        <v>664</v>
      </c>
      <c s="2" t="s">
        <v>642</v>
      </c>
      <c s="2" t="s">
        <v>610</v>
      </c>
      <c s="2" t="s">
        <v>696</v>
      </c>
      <c s="28" t="s">
        <v>2915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</v>
      </c>
      <c s="38">
        <v>56</v>
      </c>
      <c s="9">
        <v>1</v>
      </c>
      <c r="Q2119" s="14" t="s">
        <v>1120</v>
      </c>
    </row>
    <row ht="22.5" customHeight="1">
      <c s="2">
        <v>196</v>
      </c>
      <c s="2">
        <v>665</v>
      </c>
      <c s="2" t="s">
        <v>642</v>
      </c>
      <c s="2" t="s">
        <v>610</v>
      </c>
      <c s="2" t="s">
        <v>696</v>
      </c>
      <c s="28" t="s">
        <v>2916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2120" s="14" t="s">
        <v>1120</v>
      </c>
    </row>
    <row ht="22.5" customHeight="1">
      <c s="2">
        <v>196</v>
      </c>
      <c s="2">
        <v>667</v>
      </c>
      <c s="2" t="s">
        <v>642</v>
      </c>
      <c s="2" t="s">
        <v>610</v>
      </c>
      <c s="2" t="s">
        <v>696</v>
      </c>
      <c s="28" t="s">
        <v>2917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221</v>
      </c>
      <c s="38">
        <v>221</v>
      </c>
      <c s="9">
        <v>1</v>
      </c>
      <c r="Q2121" s="14" t="s">
        <v>1120</v>
      </c>
    </row>
    <row ht="22.5" customHeight="1">
      <c s="2">
        <v>196</v>
      </c>
      <c s="2">
        <v>668</v>
      </c>
      <c s="2" t="s">
        <v>642</v>
      </c>
      <c s="2" t="s">
        <v>610</v>
      </c>
      <c s="2" t="s">
        <v>696</v>
      </c>
      <c s="28" t="s">
        <v>1133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407</v>
      </c>
      <c s="38">
        <v>407</v>
      </c>
      <c s="9">
        <v>1</v>
      </c>
      <c r="Q2122" s="14" t="s">
        <v>1120</v>
      </c>
    </row>
    <row ht="22.5" customHeight="1">
      <c s="2">
        <v>196</v>
      </c>
      <c s="2">
        <v>669</v>
      </c>
      <c s="2" t="s">
        <v>642</v>
      </c>
      <c s="2" t="s">
        <v>610</v>
      </c>
      <c s="2" t="s">
        <v>696</v>
      </c>
      <c s="28" t="s">
        <v>2918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132</v>
      </c>
      <c s="38">
        <v>132</v>
      </c>
      <c s="9">
        <v>1</v>
      </c>
      <c r="Q2123" s="14" t="s">
        <v>1120</v>
      </c>
    </row>
    <row ht="22.5" customHeight="1">
      <c s="2">
        <v>196</v>
      </c>
      <c s="2">
        <v>670</v>
      </c>
      <c s="2" t="s">
        <v>642</v>
      </c>
      <c s="2" t="s">
        <v>610</v>
      </c>
      <c s="2" t="s">
        <v>696</v>
      </c>
      <c s="28" t="s">
        <v>2919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476.92000000000002</v>
      </c>
      <c s="38">
        <v>476.92000000000002</v>
      </c>
      <c s="9">
        <v>1</v>
      </c>
      <c r="Q2124" s="14" t="s">
        <v>1120</v>
      </c>
    </row>
    <row ht="22.5" customHeight="1">
      <c s="2">
        <v>196</v>
      </c>
      <c s="2">
        <v>671</v>
      </c>
      <c s="2" t="s">
        <v>642</v>
      </c>
      <c s="2" t="s">
        <v>610</v>
      </c>
      <c s="2" t="s">
        <v>696</v>
      </c>
      <c s="28" t="s">
        <v>2920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4.1799999999999997</v>
      </c>
      <c s="38">
        <v>4.1799999999999997</v>
      </c>
      <c s="9">
        <v>1</v>
      </c>
      <c r="Q2125" s="14" t="s">
        <v>1120</v>
      </c>
    </row>
    <row ht="22.5" customHeight="1">
      <c s="2">
        <v>196</v>
      </c>
      <c s="2">
        <v>672</v>
      </c>
      <c s="2" t="s">
        <v>642</v>
      </c>
      <c s="2" t="s">
        <v>610</v>
      </c>
      <c s="2" t="s">
        <v>696</v>
      </c>
      <c s="28" t="s">
        <v>2921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729</v>
      </c>
      <c s="38">
        <v>729</v>
      </c>
      <c s="9">
        <v>1</v>
      </c>
      <c r="Q2126" s="14" t="s">
        <v>1120</v>
      </c>
    </row>
    <row ht="22.5" customHeight="1">
      <c s="2">
        <v>196</v>
      </c>
      <c s="2">
        <v>673</v>
      </c>
      <c s="2" t="s">
        <v>642</v>
      </c>
      <c s="2" t="s">
        <v>610</v>
      </c>
      <c s="2" t="s">
        <v>696</v>
      </c>
      <c s="28" t="s">
        <v>2922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53</v>
      </c>
      <c s="38">
        <v>53</v>
      </c>
      <c s="9">
        <v>1</v>
      </c>
      <c r="Q2127" s="14" t="s">
        <v>1120</v>
      </c>
    </row>
    <row ht="22.5" customHeight="1">
      <c s="2">
        <v>196</v>
      </c>
      <c s="2">
        <v>674</v>
      </c>
      <c s="2" t="s">
        <v>642</v>
      </c>
      <c s="2" t="s">
        <v>610</v>
      </c>
      <c s="2" t="s">
        <v>696</v>
      </c>
      <c s="28" t="s">
        <v>2923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3.8700000000000001</v>
      </c>
      <c s="38">
        <v>3.8700000000000001</v>
      </c>
      <c s="9">
        <v>1</v>
      </c>
      <c r="Q2128" s="14" t="s">
        <v>1120</v>
      </c>
    </row>
    <row ht="22.5" customHeight="1">
      <c s="2">
        <v>196</v>
      </c>
      <c s="2">
        <v>675</v>
      </c>
      <c s="2" t="s">
        <v>642</v>
      </c>
      <c s="2" t="s">
        <v>610</v>
      </c>
      <c s="2" t="s">
        <v>2924</v>
      </c>
      <c s="28" t="s">
        <v>2925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</v>
      </c>
      <c s="38">
        <v>7</v>
      </c>
      <c s="9">
        <v>1</v>
      </c>
      <c r="Q2129" s="14" t="s">
        <v>1120</v>
      </c>
    </row>
    <row ht="22.5" customHeight="1">
      <c s="2">
        <v>196</v>
      </c>
      <c s="2">
        <v>676</v>
      </c>
      <c s="2" t="s">
        <v>642</v>
      </c>
      <c s="2" t="s">
        <v>610</v>
      </c>
      <c s="2" t="s">
        <v>2924</v>
      </c>
      <c s="28" t="s">
        <v>2926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165</v>
      </c>
      <c s="38">
        <v>165</v>
      </c>
      <c s="9">
        <v>1</v>
      </c>
      <c r="Q2130" s="14" t="s">
        <v>1120</v>
      </c>
    </row>
    <row ht="22.5" customHeight="1">
      <c s="2">
        <v>196</v>
      </c>
      <c s="2">
        <v>678</v>
      </c>
      <c s="2" t="s">
        <v>642</v>
      </c>
      <c s="2" t="s">
        <v>610</v>
      </c>
      <c s="2" t="s">
        <v>1107</v>
      </c>
      <c s="28" t="s">
        <v>2927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217</v>
      </c>
      <c s="38">
        <v>217</v>
      </c>
      <c s="9">
        <v>1</v>
      </c>
      <c r="Q2131" s="14" t="s">
        <v>1120</v>
      </c>
    </row>
    <row ht="22.5" customHeight="1">
      <c s="2">
        <v>196</v>
      </c>
      <c s="2">
        <v>679</v>
      </c>
      <c s="2" t="s">
        <v>642</v>
      </c>
      <c s="2" t="s">
        <v>610</v>
      </c>
      <c s="2" t="s">
        <v>1107</v>
      </c>
      <c s="28" t="s">
        <v>2928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295</v>
      </c>
      <c s="38">
        <v>295</v>
      </c>
      <c s="9">
        <v>1</v>
      </c>
      <c r="Q2132" s="14" t="s">
        <v>1120</v>
      </c>
    </row>
    <row ht="22.5" customHeight="1">
      <c s="2">
        <v>196</v>
      </c>
      <c s="2">
        <v>680</v>
      </c>
      <c s="2" t="s">
        <v>642</v>
      </c>
      <c s="2" t="s">
        <v>610</v>
      </c>
      <c s="2" t="s">
        <v>1107</v>
      </c>
      <c s="28" t="s">
        <v>2929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106</v>
      </c>
      <c s="38">
        <v>106</v>
      </c>
      <c s="9">
        <v>1</v>
      </c>
      <c r="Q2133" s="14" t="s">
        <v>1120</v>
      </c>
    </row>
    <row ht="22.5" customHeight="1">
      <c s="2">
        <v>196</v>
      </c>
      <c s="2">
        <v>681</v>
      </c>
      <c s="2" t="s">
        <v>642</v>
      </c>
      <c s="2" t="s">
        <v>610</v>
      </c>
      <c s="2" t="s">
        <v>1107</v>
      </c>
      <c s="28" t="s">
        <v>2930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171</v>
      </c>
      <c s="38">
        <v>171</v>
      </c>
      <c s="9">
        <v>1</v>
      </c>
      <c r="Q2134" s="14" t="s">
        <v>1120</v>
      </c>
    </row>
    <row ht="22.5" customHeight="1">
      <c s="2">
        <v>196</v>
      </c>
      <c s="2">
        <v>682</v>
      </c>
      <c s="2" t="s">
        <v>642</v>
      </c>
      <c s="2" t="s">
        <v>610</v>
      </c>
      <c s="2" t="s">
        <v>1107</v>
      </c>
      <c s="28" t="s">
        <v>2931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73</v>
      </c>
      <c s="38">
        <v>73</v>
      </c>
      <c s="9">
        <v>1</v>
      </c>
      <c r="Q2135" s="14" t="s">
        <v>1120</v>
      </c>
    </row>
    <row ht="22.5" customHeight="1">
      <c s="2">
        <v>196</v>
      </c>
      <c s="2">
        <v>683</v>
      </c>
      <c s="2" t="s">
        <v>642</v>
      </c>
      <c s="2" t="s">
        <v>610</v>
      </c>
      <c s="2" t="s">
        <v>1107</v>
      </c>
      <c s="28" t="s">
        <v>2932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788</v>
      </c>
      <c s="38">
        <v>788</v>
      </c>
      <c s="9">
        <v>1</v>
      </c>
      <c r="Q2136" s="14" t="s">
        <v>1120</v>
      </c>
    </row>
    <row ht="22.5" customHeight="1">
      <c s="2">
        <v>196</v>
      </c>
      <c s="2">
        <v>684</v>
      </c>
      <c s="2" t="s">
        <v>642</v>
      </c>
      <c s="2" t="s">
        <v>610</v>
      </c>
      <c s="2" t="s">
        <v>1107</v>
      </c>
      <c s="28" t="s">
        <v>1662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273</v>
      </c>
      <c s="38">
        <v>273</v>
      </c>
      <c s="9">
        <v>1</v>
      </c>
      <c r="Q2137" s="14" t="s">
        <v>1120</v>
      </c>
    </row>
    <row ht="22.5" customHeight="1">
      <c s="2">
        <v>196</v>
      </c>
      <c s="2">
        <v>685</v>
      </c>
      <c s="2" t="s">
        <v>642</v>
      </c>
      <c s="2" t="s">
        <v>610</v>
      </c>
      <c s="2" t="s">
        <v>1107</v>
      </c>
      <c s="28" t="s">
        <v>2933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202.25999999999999</v>
      </c>
      <c s="38">
        <v>202.25999999999999</v>
      </c>
      <c s="9">
        <v>1</v>
      </c>
      <c r="Q2138" s="14" t="s">
        <v>1120</v>
      </c>
    </row>
    <row ht="22.5" customHeight="1">
      <c s="2">
        <v>196</v>
      </c>
      <c s="2">
        <v>686</v>
      </c>
      <c s="2" t="s">
        <v>642</v>
      </c>
      <c s="2" t="s">
        <v>610</v>
      </c>
      <c s="2" t="s">
        <v>1107</v>
      </c>
      <c s="28" t="s">
        <v>2934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68.670000000000002</v>
      </c>
      <c s="38">
        <v>68.670000000000002</v>
      </c>
      <c s="9">
        <v>1</v>
      </c>
      <c r="Q2139" s="14" t="s">
        <v>1120</v>
      </c>
    </row>
    <row ht="22.5" customHeight="1">
      <c s="2">
        <v>196</v>
      </c>
      <c s="2">
        <v>687</v>
      </c>
      <c s="2" t="s">
        <v>642</v>
      </c>
      <c s="2" t="s">
        <v>610</v>
      </c>
      <c s="2" t="s">
        <v>1107</v>
      </c>
      <c s="28" t="s">
        <v>2935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0.12</v>
      </c>
      <c s="38">
        <v>0.12</v>
      </c>
      <c s="9">
        <v>1</v>
      </c>
      <c r="Q2140" s="14" t="s">
        <v>1120</v>
      </c>
    </row>
    <row ht="22.5" customHeight="1">
      <c s="2">
        <v>196</v>
      </c>
      <c s="2">
        <v>688</v>
      </c>
      <c s="2" t="s">
        <v>642</v>
      </c>
      <c s="2" t="s">
        <v>610</v>
      </c>
      <c s="2" t="s">
        <v>1107</v>
      </c>
      <c s="28" t="s">
        <v>2936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36.899999999999999</v>
      </c>
      <c s="38">
        <v>36.899999999999999</v>
      </c>
      <c s="9">
        <v>1</v>
      </c>
      <c r="Q2141" s="14" t="s">
        <v>1120</v>
      </c>
    </row>
    <row ht="22.5" customHeight="1">
      <c s="2">
        <v>196</v>
      </c>
      <c s="2">
        <v>689</v>
      </c>
      <c s="2" t="s">
        <v>642</v>
      </c>
      <c s="2" t="s">
        <v>610</v>
      </c>
      <c s="2" t="s">
        <v>1107</v>
      </c>
      <c s="28" t="s">
        <v>2937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125</v>
      </c>
      <c s="38">
        <v>125</v>
      </c>
      <c s="9">
        <v>1</v>
      </c>
      <c r="Q2142" s="14" t="s">
        <v>1120</v>
      </c>
    </row>
    <row ht="22.5" customHeight="1">
      <c s="2">
        <v>196</v>
      </c>
      <c s="2">
        <v>690</v>
      </c>
      <c s="2" t="s">
        <v>642</v>
      </c>
      <c s="2" t="s">
        <v>610</v>
      </c>
      <c s="2" t="s">
        <v>1107</v>
      </c>
      <c s="28" t="s">
        <v>2938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6.1500000000000004</v>
      </c>
      <c s="38">
        <v>6.1500000000000004</v>
      </c>
      <c s="9">
        <v>1</v>
      </c>
      <c r="Q2143" s="14" t="s">
        <v>1120</v>
      </c>
    </row>
    <row ht="22.5" customHeight="1">
      <c s="2">
        <v>196</v>
      </c>
      <c s="2">
        <v>691</v>
      </c>
      <c s="2" t="s">
        <v>642</v>
      </c>
      <c s="2" t="s">
        <v>610</v>
      </c>
      <c s="2" t="s">
        <v>1107</v>
      </c>
      <c s="28" t="s">
        <v>2939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223</v>
      </c>
      <c s="38">
        <v>223</v>
      </c>
      <c s="9">
        <v>1</v>
      </c>
      <c r="Q2144" s="14" t="s">
        <v>1120</v>
      </c>
    </row>
    <row ht="22.5" customHeight="1">
      <c s="2">
        <v>196</v>
      </c>
      <c s="2">
        <v>692</v>
      </c>
      <c s="2" t="s">
        <v>642</v>
      </c>
      <c s="2" t="s">
        <v>610</v>
      </c>
      <c s="2" t="s">
        <v>1107</v>
      </c>
      <c s="28" t="s">
        <v>2940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250</v>
      </c>
      <c s="38">
        <v>250</v>
      </c>
      <c s="9">
        <v>1</v>
      </c>
      <c r="Q2145" s="14" t="s">
        <v>1120</v>
      </c>
    </row>
    <row ht="22.5" customHeight="1">
      <c s="2">
        <v>196</v>
      </c>
      <c s="2">
        <v>693</v>
      </c>
      <c s="2" t="s">
        <v>642</v>
      </c>
      <c s="2" t="s">
        <v>610</v>
      </c>
      <c s="2" t="s">
        <v>1107</v>
      </c>
      <c s="28" t="s">
        <v>2941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75</v>
      </c>
      <c s="38">
        <v>75</v>
      </c>
      <c s="9">
        <v>1</v>
      </c>
      <c r="Q2146" s="14" t="s">
        <v>1120</v>
      </c>
    </row>
    <row ht="22.5" customHeight="1">
      <c s="2">
        <v>196</v>
      </c>
      <c s="2">
        <v>694</v>
      </c>
      <c s="2" t="s">
        <v>642</v>
      </c>
      <c s="2" t="s">
        <v>610</v>
      </c>
      <c s="2" t="s">
        <v>1107</v>
      </c>
      <c s="28" t="s">
        <v>2942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</v>
      </c>
      <c s="38">
        <v>11</v>
      </c>
      <c s="9">
        <v>1</v>
      </c>
      <c r="Q2147" s="14" t="s">
        <v>1120</v>
      </c>
    </row>
    <row ht="22.5" customHeight="1">
      <c s="2">
        <v>196</v>
      </c>
      <c s="2">
        <v>695</v>
      </c>
      <c s="2" t="s">
        <v>642</v>
      </c>
      <c s="2" t="s">
        <v>610</v>
      </c>
      <c s="2" t="s">
        <v>1107</v>
      </c>
      <c s="28" t="s">
        <v>2943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2148" s="14" t="s">
        <v>1120</v>
      </c>
    </row>
    <row ht="22.5" customHeight="1">
      <c s="2">
        <v>196</v>
      </c>
      <c s="2">
        <v>696</v>
      </c>
      <c s="2" t="s">
        <v>642</v>
      </c>
      <c s="2" t="s">
        <v>610</v>
      </c>
      <c s="2" t="s">
        <v>1107</v>
      </c>
      <c s="28" t="s">
        <v>2944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118</v>
      </c>
      <c s="38">
        <v>118</v>
      </c>
      <c s="9">
        <v>1</v>
      </c>
      <c r="Q2149" s="14" t="s">
        <v>1120</v>
      </c>
    </row>
    <row ht="22.5" customHeight="1">
      <c s="2">
        <v>196</v>
      </c>
      <c s="2">
        <v>697</v>
      </c>
      <c s="2" t="s">
        <v>642</v>
      </c>
      <c s="2" t="s">
        <v>610</v>
      </c>
      <c s="2" t="s">
        <v>1107</v>
      </c>
      <c s="28" t="s">
        <v>2945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304</v>
      </c>
      <c s="38">
        <v>304</v>
      </c>
      <c s="9">
        <v>1</v>
      </c>
      <c r="Q2150" s="14" t="s">
        <v>1120</v>
      </c>
    </row>
    <row ht="22.5" customHeight="1">
      <c s="2">
        <v>196</v>
      </c>
      <c s="2">
        <v>698</v>
      </c>
      <c s="2" t="s">
        <v>642</v>
      </c>
      <c s="2" t="s">
        <v>610</v>
      </c>
      <c s="2" t="s">
        <v>1107</v>
      </c>
      <c s="28" t="s">
        <v>2946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24</v>
      </c>
      <c s="38">
        <v>24</v>
      </c>
      <c s="9">
        <v>1</v>
      </c>
      <c r="Q2151" s="14" t="s">
        <v>1120</v>
      </c>
    </row>
    <row ht="22.5" customHeight="1">
      <c s="2">
        <v>196</v>
      </c>
      <c s="2">
        <v>699</v>
      </c>
      <c s="2" t="s">
        <v>642</v>
      </c>
      <c s="2" t="s">
        <v>610</v>
      </c>
      <c s="2" t="s">
        <v>1107</v>
      </c>
      <c s="28" t="s">
        <v>2947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83</v>
      </c>
      <c s="38">
        <v>83</v>
      </c>
      <c s="9">
        <v>1</v>
      </c>
      <c r="Q2152" s="14" t="s">
        <v>1120</v>
      </c>
    </row>
    <row ht="22.5" customHeight="1">
      <c s="2">
        <v>196</v>
      </c>
      <c s="2">
        <v>700</v>
      </c>
      <c s="2" t="s">
        <v>642</v>
      </c>
      <c s="2" t="s">
        <v>610</v>
      </c>
      <c s="2" t="s">
        <v>1107</v>
      </c>
      <c s="28" t="s">
        <v>2948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64</v>
      </c>
      <c s="38">
        <v>64</v>
      </c>
      <c s="9">
        <v>1</v>
      </c>
      <c r="Q2153" s="14" t="s">
        <v>1120</v>
      </c>
    </row>
    <row ht="22.5" customHeight="1">
      <c s="2">
        <v>196</v>
      </c>
      <c s="2">
        <v>701</v>
      </c>
      <c s="2" t="s">
        <v>642</v>
      </c>
      <c s="2" t="s">
        <v>610</v>
      </c>
      <c s="2" t="s">
        <v>1107</v>
      </c>
      <c s="28" t="s">
        <v>2949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4.9199999999999999</v>
      </c>
      <c s="38">
        <v>4.9199999999999999</v>
      </c>
      <c s="9">
        <v>1</v>
      </c>
      <c r="Q2154" s="14" t="s">
        <v>1120</v>
      </c>
    </row>
    <row ht="22.5" customHeight="1">
      <c s="2">
        <v>196</v>
      </c>
      <c s="2">
        <v>702</v>
      </c>
      <c s="2" t="s">
        <v>642</v>
      </c>
      <c s="2" t="s">
        <v>610</v>
      </c>
      <c s="2" t="s">
        <v>1107</v>
      </c>
      <c s="28" t="s">
        <v>2950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3.6200000000000001</v>
      </c>
      <c s="38">
        <v>3.6200000000000001</v>
      </c>
      <c s="9">
        <v>1</v>
      </c>
      <c r="Q2155" s="14" t="s">
        <v>1120</v>
      </c>
    </row>
    <row ht="22.5" customHeight="1">
      <c s="2">
        <v>196</v>
      </c>
      <c s="2">
        <v>703</v>
      </c>
      <c s="2" t="s">
        <v>642</v>
      </c>
      <c s="2" t="s">
        <v>610</v>
      </c>
      <c s="2" t="s">
        <v>1107</v>
      </c>
      <c s="28" t="s">
        <v>2951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</v>
      </c>
      <c s="38">
        <v>56</v>
      </c>
      <c s="9">
        <v>1</v>
      </c>
      <c r="Q2156" s="14" t="s">
        <v>1120</v>
      </c>
    </row>
    <row ht="22.5" customHeight="1">
      <c s="2">
        <v>196</v>
      </c>
      <c s="2">
        <v>704</v>
      </c>
      <c s="2" t="s">
        <v>642</v>
      </c>
      <c s="2" t="s">
        <v>610</v>
      </c>
      <c s="2" t="s">
        <v>1107</v>
      </c>
      <c s="28" t="s">
        <v>2952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53</v>
      </c>
      <c s="38">
        <v>53</v>
      </c>
      <c s="9">
        <v>1</v>
      </c>
      <c r="Q2157" s="14" t="s">
        <v>1120</v>
      </c>
    </row>
    <row ht="22.5" customHeight="1">
      <c s="2">
        <v>196</v>
      </c>
      <c s="2">
        <v>705</v>
      </c>
      <c s="2" t="s">
        <v>642</v>
      </c>
      <c s="2" t="s">
        <v>610</v>
      </c>
      <c s="2" t="s">
        <v>556</v>
      </c>
      <c s="28" t="s">
        <v>2953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1.54</v>
      </c>
      <c s="38">
        <v>1.54</v>
      </c>
      <c s="9">
        <v>1</v>
      </c>
      <c r="Q2158" s="14" t="s">
        <v>1120</v>
      </c>
    </row>
    <row ht="22.5" customHeight="1">
      <c s="2">
        <v>196</v>
      </c>
      <c s="2">
        <v>706</v>
      </c>
      <c s="2" t="s">
        <v>642</v>
      </c>
      <c s="2" t="s">
        <v>610</v>
      </c>
      <c s="2" t="s">
        <v>1107</v>
      </c>
      <c s="28" t="s">
        <v>2954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15</v>
      </c>
      <c s="38">
        <v>15</v>
      </c>
      <c s="9">
        <v>1</v>
      </c>
      <c r="Q2159" s="14" t="s">
        <v>1120</v>
      </c>
    </row>
    <row ht="22.5" customHeight="1">
      <c s="2">
        <v>196</v>
      </c>
      <c s="2">
        <v>708</v>
      </c>
      <c s="2" t="s">
        <v>642</v>
      </c>
      <c s="2" t="s">
        <v>610</v>
      </c>
      <c s="2" t="s">
        <v>1110</v>
      </c>
      <c s="28" t="s">
        <v>2955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570</v>
      </c>
      <c s="38">
        <v>570</v>
      </c>
      <c s="9">
        <v>1</v>
      </c>
      <c r="Q2160" s="14" t="s">
        <v>1120</v>
      </c>
    </row>
    <row ht="22.5" customHeight="1">
      <c s="2">
        <v>196</v>
      </c>
      <c s="2">
        <v>709</v>
      </c>
      <c s="2" t="s">
        <v>642</v>
      </c>
      <c s="2" t="s">
        <v>610</v>
      </c>
      <c s="2" t="s">
        <v>1110</v>
      </c>
      <c s="28" t="s">
        <v>2956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120</v>
      </c>
      <c s="38">
        <v>79</v>
      </c>
      <c s="9">
        <v>1</v>
      </c>
      <c r="Q2161" s="14" t="s">
        <v>1120</v>
      </c>
    </row>
    <row ht="22.5" customHeight="1">
      <c s="2">
        <v>196</v>
      </c>
      <c s="2">
        <v>711</v>
      </c>
      <c s="2" t="s">
        <v>642</v>
      </c>
      <c s="2" t="s">
        <v>610</v>
      </c>
      <c s="2" t="s">
        <v>1110</v>
      </c>
      <c s="28" t="s">
        <v>2957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23</v>
      </c>
      <c s="38">
        <v>23</v>
      </c>
      <c s="9">
        <v>1</v>
      </c>
      <c r="Q2162" s="14" t="s">
        <v>1120</v>
      </c>
    </row>
    <row ht="22.5" customHeight="1">
      <c s="2">
        <v>196</v>
      </c>
      <c s="2">
        <v>712</v>
      </c>
      <c s="2" t="s">
        <v>642</v>
      </c>
      <c s="2" t="s">
        <v>610</v>
      </c>
      <c s="2" t="s">
        <v>844</v>
      </c>
      <c s="28" t="s">
        <v>2299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92</v>
      </c>
      <c s="38">
        <v>92</v>
      </c>
      <c s="9">
        <v>1</v>
      </c>
      <c r="Q2163" s="14" t="s">
        <v>1120</v>
      </c>
    </row>
    <row ht="22.5" customHeight="1">
      <c s="2">
        <v>196</v>
      </c>
      <c s="2">
        <v>714</v>
      </c>
      <c s="2" t="s">
        <v>642</v>
      </c>
      <c s="2" t="s">
        <v>610</v>
      </c>
      <c s="2" t="s">
        <v>844</v>
      </c>
      <c s="28" t="s">
        <v>2958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218.97999999999999</v>
      </c>
      <c s="38">
        <v>218.97999999999999</v>
      </c>
      <c s="9">
        <v>1</v>
      </c>
      <c r="Q2164" s="14" t="s">
        <v>1120</v>
      </c>
    </row>
    <row ht="22.5" customHeight="1">
      <c s="2">
        <v>196</v>
      </c>
      <c s="2">
        <v>715</v>
      </c>
      <c s="2" t="s">
        <v>642</v>
      </c>
      <c s="2" t="s">
        <v>610</v>
      </c>
      <c s="2" t="s">
        <v>844</v>
      </c>
      <c s="28" t="s">
        <v>2959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177.27000000000001</v>
      </c>
      <c s="38">
        <v>177.27000000000001</v>
      </c>
      <c s="9">
        <v>1</v>
      </c>
      <c r="Q2165" s="14" t="s">
        <v>1120</v>
      </c>
    </row>
    <row ht="22.5" customHeight="1">
      <c s="2">
        <v>196</v>
      </c>
      <c s="2">
        <v>716</v>
      </c>
      <c s="2" t="s">
        <v>642</v>
      </c>
      <c s="2" t="s">
        <v>610</v>
      </c>
      <c s="2" t="s">
        <v>844</v>
      </c>
      <c s="28" t="s">
        <v>2960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442.47000000000003</v>
      </c>
      <c s="38">
        <v>442.47000000000003</v>
      </c>
      <c s="9">
        <v>1</v>
      </c>
      <c r="Q2166" s="14" t="s">
        <v>1120</v>
      </c>
    </row>
    <row ht="22.5" customHeight="1">
      <c s="2">
        <v>196</v>
      </c>
      <c s="2">
        <v>717</v>
      </c>
      <c s="2" t="s">
        <v>642</v>
      </c>
      <c s="2" t="s">
        <v>610</v>
      </c>
      <c s="2" t="s">
        <v>844</v>
      </c>
      <c s="28" t="s">
        <v>2961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69.290000000000006</v>
      </c>
      <c s="38">
        <v>69.290000000000006</v>
      </c>
      <c s="9">
        <v>1</v>
      </c>
      <c r="Q2167" s="14" t="s">
        <v>1120</v>
      </c>
    </row>
    <row ht="22.5" customHeight="1">
      <c s="2">
        <v>196</v>
      </c>
      <c s="2">
        <v>718</v>
      </c>
      <c s="2" t="s">
        <v>642</v>
      </c>
      <c s="2" t="s">
        <v>610</v>
      </c>
      <c s="2" t="s">
        <v>844</v>
      </c>
      <c s="28" t="s">
        <v>2962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137.81</v>
      </c>
      <c s="38">
        <v>137.81</v>
      </c>
      <c s="9">
        <v>1</v>
      </c>
      <c r="Q2168" s="14" t="s">
        <v>1120</v>
      </c>
    </row>
    <row ht="22.5" customHeight="1">
      <c s="2">
        <v>196</v>
      </c>
      <c s="2">
        <v>719</v>
      </c>
      <c s="2" t="s">
        <v>642</v>
      </c>
      <c s="2" t="s">
        <v>2963</v>
      </c>
      <c s="2" t="s">
        <v>583</v>
      </c>
      <c s="28" t="s">
        <v>2964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</v>
      </c>
      <c s="38">
        <v>34</v>
      </c>
      <c s="9">
        <v>1</v>
      </c>
      <c r="Q2169" s="14" t="s">
        <v>1120</v>
      </c>
    </row>
    <row ht="22.5" customHeight="1">
      <c s="2">
        <v>196</v>
      </c>
      <c s="2">
        <v>720</v>
      </c>
      <c s="2" t="s">
        <v>642</v>
      </c>
      <c s="2" t="s">
        <v>2963</v>
      </c>
      <c s="2" t="s">
        <v>583</v>
      </c>
      <c s="28" t="s">
        <v>2965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107</v>
      </c>
      <c s="38">
        <v>107</v>
      </c>
      <c s="9">
        <v>1</v>
      </c>
      <c r="Q2170" s="14" t="s">
        <v>1120</v>
      </c>
    </row>
    <row ht="22.5" customHeight="1">
      <c s="2">
        <v>196</v>
      </c>
      <c s="2">
        <v>721</v>
      </c>
      <c s="2" t="s">
        <v>642</v>
      </c>
      <c s="2" t="s">
        <v>2963</v>
      </c>
      <c s="2" t="s">
        <v>583</v>
      </c>
      <c s="28" t="s">
        <v>2966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59.130000000000003</v>
      </c>
      <c s="38">
        <v>59.130000000000003</v>
      </c>
      <c s="9">
        <v>1</v>
      </c>
      <c r="Q2171" s="14" t="s">
        <v>1120</v>
      </c>
    </row>
    <row ht="22.5" customHeight="1">
      <c s="2">
        <v>196</v>
      </c>
      <c s="2">
        <v>722</v>
      </c>
      <c s="2" t="s">
        <v>642</v>
      </c>
      <c s="2" t="s">
        <v>2963</v>
      </c>
      <c s="2" t="s">
        <v>583</v>
      </c>
      <c s="28" t="s">
        <v>2967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271</v>
      </c>
      <c s="38">
        <v>271</v>
      </c>
      <c s="9">
        <v>1</v>
      </c>
      <c r="Q2172" s="14" t="s">
        <v>1120</v>
      </c>
    </row>
    <row ht="22.5" customHeight="1">
      <c s="2">
        <v>196</v>
      </c>
      <c s="2">
        <v>723</v>
      </c>
      <c s="2" t="s">
        <v>642</v>
      </c>
      <c s="2" t="s">
        <v>2963</v>
      </c>
      <c s="2" t="s">
        <v>583</v>
      </c>
      <c s="28" t="s">
        <v>2968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2173" s="14" t="s">
        <v>1120</v>
      </c>
    </row>
    <row ht="22.5" customHeight="1">
      <c s="2">
        <v>196</v>
      </c>
      <c s="2">
        <v>724</v>
      </c>
      <c s="2" t="s">
        <v>642</v>
      </c>
      <c s="2" t="s">
        <v>2963</v>
      </c>
      <c s="2" t="s">
        <v>583</v>
      </c>
      <c s="28" t="s">
        <v>2969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93</v>
      </c>
      <c s="38">
        <v>93</v>
      </c>
      <c s="9">
        <v>1</v>
      </c>
      <c r="Q2174" s="14" t="s">
        <v>1120</v>
      </c>
    </row>
    <row ht="22.5" customHeight="1">
      <c s="2">
        <v>196</v>
      </c>
      <c s="2">
        <v>725</v>
      </c>
      <c s="2" t="s">
        <v>642</v>
      </c>
      <c s="2" t="s">
        <v>2963</v>
      </c>
      <c s="2" t="s">
        <v>583</v>
      </c>
      <c s="28" t="s">
        <v>2970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114</v>
      </c>
      <c s="38">
        <v>114</v>
      </c>
      <c s="9">
        <v>1</v>
      </c>
      <c r="Q2175" s="14" t="s">
        <v>1120</v>
      </c>
    </row>
    <row ht="22.5" customHeight="1">
      <c s="2">
        <v>196</v>
      </c>
      <c s="2">
        <v>726</v>
      </c>
      <c s="2" t="s">
        <v>642</v>
      </c>
      <c s="2" t="s">
        <v>2963</v>
      </c>
      <c s="2" t="s">
        <v>583</v>
      </c>
      <c s="28" t="s">
        <v>2971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17</v>
      </c>
      <c s="38">
        <v>17</v>
      </c>
      <c s="9">
        <v>1</v>
      </c>
      <c r="Q2176" s="14" t="s">
        <v>1120</v>
      </c>
    </row>
    <row ht="22.5" customHeight="1">
      <c s="2">
        <v>196</v>
      </c>
      <c s="2">
        <v>727</v>
      </c>
      <c s="2" t="s">
        <v>642</v>
      </c>
      <c s="2" t="s">
        <v>2963</v>
      </c>
      <c s="2" t="s">
        <v>583</v>
      </c>
      <c s="28" t="s">
        <v>2972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26</v>
      </c>
      <c s="38">
        <v>26</v>
      </c>
      <c s="9">
        <v>1</v>
      </c>
      <c r="Q2177" s="14" t="s">
        <v>1120</v>
      </c>
    </row>
    <row ht="22.5" customHeight="1">
      <c s="2">
        <v>196</v>
      </c>
      <c s="2">
        <v>728</v>
      </c>
      <c s="2" t="s">
        <v>642</v>
      </c>
      <c s="2" t="s">
        <v>2963</v>
      </c>
      <c s="2" t="s">
        <v>583</v>
      </c>
      <c s="28" t="s">
        <v>2973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16</v>
      </c>
      <c s="38">
        <v>16</v>
      </c>
      <c s="9">
        <v>1</v>
      </c>
      <c r="Q2178" s="14" t="s">
        <v>1120</v>
      </c>
    </row>
    <row ht="22.5" customHeight="1">
      <c s="2">
        <v>196</v>
      </c>
      <c s="2">
        <v>729</v>
      </c>
      <c s="2" t="s">
        <v>642</v>
      </c>
      <c s="2" t="s">
        <v>2963</v>
      </c>
      <c s="2" t="s">
        <v>583</v>
      </c>
      <c s="28" t="s">
        <v>2974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54</v>
      </c>
      <c s="38">
        <v>54</v>
      </c>
      <c s="9">
        <v>1</v>
      </c>
      <c r="Q2179" s="14" t="s">
        <v>1120</v>
      </c>
    </row>
    <row ht="22.5" customHeight="1">
      <c s="2">
        <v>196</v>
      </c>
      <c s="2">
        <v>730</v>
      </c>
      <c s="2" t="s">
        <v>642</v>
      </c>
      <c s="2" t="s">
        <v>2963</v>
      </c>
      <c s="2" t="s">
        <v>2975</v>
      </c>
      <c s="28" t="s">
        <v>2976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9.0600000000000005</v>
      </c>
      <c s="38">
        <v>9.0600000000000005</v>
      </c>
      <c s="9">
        <v>1</v>
      </c>
      <c r="Q2180" s="14" t="s">
        <v>1120</v>
      </c>
    </row>
    <row ht="22.5" customHeight="1">
      <c s="2">
        <v>196</v>
      </c>
      <c s="2">
        <v>731</v>
      </c>
      <c s="2" t="s">
        <v>642</v>
      </c>
      <c s="2" t="s">
        <v>2963</v>
      </c>
      <c s="2" t="s">
        <v>583</v>
      </c>
      <c s="28" t="s">
        <v>2977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213</v>
      </c>
      <c s="38">
        <v>213</v>
      </c>
      <c s="9">
        <v>1</v>
      </c>
      <c r="Q2181" s="14" t="s">
        <v>1120</v>
      </c>
    </row>
    <row ht="22.5" customHeight="1">
      <c s="2">
        <v>196</v>
      </c>
      <c s="2">
        <v>732</v>
      </c>
      <c s="2" t="s">
        <v>642</v>
      </c>
      <c s="2" t="s">
        <v>2963</v>
      </c>
      <c s="2" t="s">
        <v>583</v>
      </c>
      <c s="28" t="s">
        <v>2978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23</v>
      </c>
      <c s="38">
        <v>23</v>
      </c>
      <c s="9">
        <v>1</v>
      </c>
      <c r="Q2182" s="14" t="s">
        <v>1120</v>
      </c>
    </row>
    <row ht="22.5" customHeight="1">
      <c s="2">
        <v>196</v>
      </c>
      <c s="2">
        <v>733</v>
      </c>
      <c s="2" t="s">
        <v>642</v>
      </c>
      <c s="2" t="s">
        <v>2963</v>
      </c>
      <c s="2" t="s">
        <v>583</v>
      </c>
      <c s="28" t="s">
        <v>2979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25</v>
      </c>
      <c s="38">
        <v>25</v>
      </c>
      <c s="9">
        <v>1</v>
      </c>
      <c r="Q2183" s="14" t="s">
        <v>1120</v>
      </c>
    </row>
    <row ht="22.5" customHeight="1">
      <c s="2">
        <v>196</v>
      </c>
      <c s="2">
        <v>734</v>
      </c>
      <c s="2" t="s">
        <v>642</v>
      </c>
      <c s="2" t="s">
        <v>2963</v>
      </c>
      <c s="2" t="s">
        <v>583</v>
      </c>
      <c s="28" t="s">
        <v>2980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4.5099999999999998</v>
      </c>
      <c s="38">
        <v>4.5099999999999998</v>
      </c>
      <c s="9">
        <v>1</v>
      </c>
      <c r="Q2184" s="14" t="s">
        <v>1120</v>
      </c>
    </row>
    <row ht="22.5" customHeight="1">
      <c s="2">
        <v>196</v>
      </c>
      <c s="2">
        <v>735</v>
      </c>
      <c s="2" t="s">
        <v>642</v>
      </c>
      <c s="2" t="s">
        <v>2963</v>
      </c>
      <c s="2" t="s">
        <v>1835</v>
      </c>
      <c s="28" t="s">
        <v>2981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9.8800000000000008</v>
      </c>
      <c s="38">
        <v>9.8800000000000008</v>
      </c>
      <c s="9">
        <v>1</v>
      </c>
      <c r="Q2185" s="14" t="s">
        <v>1120</v>
      </c>
    </row>
    <row ht="22.5" customHeight="1">
      <c s="2">
        <v>196</v>
      </c>
      <c s="2">
        <v>736</v>
      </c>
      <c s="2" t="s">
        <v>642</v>
      </c>
      <c s="2" t="s">
        <v>2963</v>
      </c>
      <c s="2" t="s">
        <v>1835</v>
      </c>
      <c s="28" t="s">
        <v>2982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2186" s="14" t="s">
        <v>1120</v>
      </c>
    </row>
    <row ht="22.5" customHeight="1">
      <c s="2">
        <v>196</v>
      </c>
      <c s="2">
        <v>737</v>
      </c>
      <c s="2" t="s">
        <v>642</v>
      </c>
      <c s="2" t="s">
        <v>2963</v>
      </c>
      <c s="2" t="s">
        <v>1835</v>
      </c>
      <c s="28" t="s">
        <v>2983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18</v>
      </c>
      <c s="38">
        <v>18</v>
      </c>
      <c s="9">
        <v>1</v>
      </c>
      <c r="Q2187" s="14" t="s">
        <v>1120</v>
      </c>
    </row>
    <row ht="22.5" customHeight="1">
      <c s="2">
        <v>196</v>
      </c>
      <c s="2">
        <v>738</v>
      </c>
      <c s="2" t="s">
        <v>642</v>
      </c>
      <c s="2" t="s">
        <v>2963</v>
      </c>
      <c s="2" t="s">
        <v>1835</v>
      </c>
      <c s="28" t="s">
        <v>2984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86.730000000000004</v>
      </c>
      <c s="38">
        <v>86.730000000000004</v>
      </c>
      <c s="9">
        <v>1</v>
      </c>
      <c r="Q2188" s="14" t="s">
        <v>1120</v>
      </c>
    </row>
    <row ht="22.5" customHeight="1">
      <c s="2">
        <v>196</v>
      </c>
      <c s="2">
        <v>739</v>
      </c>
      <c s="2" t="s">
        <v>642</v>
      </c>
      <c s="2" t="s">
        <v>2963</v>
      </c>
      <c s="2" t="s">
        <v>1835</v>
      </c>
      <c s="28" t="s">
        <v>2985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71.400000000000006</v>
      </c>
      <c s="38">
        <v>71.400000000000006</v>
      </c>
      <c s="9">
        <v>1</v>
      </c>
      <c r="Q2189" s="14" t="s">
        <v>1120</v>
      </c>
    </row>
    <row ht="22.5" customHeight="1">
      <c s="2">
        <v>196</v>
      </c>
      <c s="2">
        <v>740</v>
      </c>
      <c s="2" t="s">
        <v>642</v>
      </c>
      <c s="2" t="s">
        <v>1017</v>
      </c>
      <c s="2" t="s">
        <v>2986</v>
      </c>
      <c s="28" t="s">
        <v>2987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23</v>
      </c>
      <c s="38">
        <v>23</v>
      </c>
      <c s="9">
        <v>1</v>
      </c>
      <c r="Q2190" s="14" t="s">
        <v>1120</v>
      </c>
    </row>
    <row ht="22.5" customHeight="1">
      <c s="2">
        <v>196</v>
      </c>
      <c s="2">
        <v>741</v>
      </c>
      <c s="2" t="s">
        <v>642</v>
      </c>
      <c s="2" t="s">
        <v>1017</v>
      </c>
      <c s="2" t="s">
        <v>2986</v>
      </c>
      <c s="28" t="s">
        <v>2988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23</v>
      </c>
      <c s="38">
        <v>23</v>
      </c>
      <c s="9">
        <v>1</v>
      </c>
      <c r="Q2191" s="14" t="s">
        <v>1120</v>
      </c>
    </row>
    <row ht="22.5" customHeight="1">
      <c s="2">
        <v>196</v>
      </c>
      <c s="2">
        <v>742</v>
      </c>
      <c s="2" t="s">
        <v>642</v>
      </c>
      <c s="2" t="s">
        <v>1017</v>
      </c>
      <c s="2" t="s">
        <v>2986</v>
      </c>
      <c s="28" t="s">
        <v>2989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18</v>
      </c>
      <c s="38">
        <v>18</v>
      </c>
      <c s="9">
        <v>1</v>
      </c>
      <c r="Q2192" s="14" t="s">
        <v>1120</v>
      </c>
    </row>
    <row ht="22.5" customHeight="1">
      <c s="2">
        <v>196</v>
      </c>
      <c s="2">
        <v>743</v>
      </c>
      <c s="2" t="s">
        <v>642</v>
      </c>
      <c s="2" t="s">
        <v>1017</v>
      </c>
      <c s="2" t="s">
        <v>2986</v>
      </c>
      <c s="28" t="s">
        <v>2990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0.080000000000000002</v>
      </c>
      <c s="38">
        <v>0.080000000000000002</v>
      </c>
      <c s="9">
        <v>1</v>
      </c>
      <c r="Q2193" s="14" t="s">
        <v>1120</v>
      </c>
    </row>
    <row ht="22.5" customHeight="1">
      <c s="2">
        <v>196</v>
      </c>
      <c s="2">
        <v>744</v>
      </c>
      <c s="2" t="s">
        <v>642</v>
      </c>
      <c s="2" t="s">
        <v>1017</v>
      </c>
      <c s="2" t="s">
        <v>2986</v>
      </c>
      <c s="28" t="s">
        <v>2991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30</v>
      </c>
      <c s="38">
        <v>30</v>
      </c>
      <c s="9">
        <v>1</v>
      </c>
      <c r="Q2194" s="14" t="s">
        <v>1120</v>
      </c>
    </row>
    <row ht="22.5" customHeight="1">
      <c s="2">
        <v>196</v>
      </c>
      <c s="2">
        <v>745</v>
      </c>
      <c s="2" t="s">
        <v>642</v>
      </c>
      <c s="2" t="s">
        <v>1017</v>
      </c>
      <c s="2" t="s">
        <v>2986</v>
      </c>
      <c s="28" t="s">
        <v>2992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4.5599999999999996</v>
      </c>
      <c s="38">
        <v>4.5599999999999996</v>
      </c>
      <c s="9">
        <v>1</v>
      </c>
      <c r="Q2195" s="14" t="s">
        <v>1120</v>
      </c>
    </row>
    <row ht="22.5" customHeight="1">
      <c s="2">
        <v>196</v>
      </c>
      <c s="2">
        <v>746</v>
      </c>
      <c s="2" t="s">
        <v>642</v>
      </c>
      <c s="2" t="s">
        <v>1017</v>
      </c>
      <c s="2" t="s">
        <v>2986</v>
      </c>
      <c s="28" t="s">
        <v>2993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38</v>
      </c>
      <c s="38">
        <v>38</v>
      </c>
      <c s="9">
        <v>1</v>
      </c>
      <c r="Q2196" s="14" t="s">
        <v>1120</v>
      </c>
    </row>
    <row ht="22.5" customHeight="1">
      <c s="2">
        <v>196</v>
      </c>
      <c s="2">
        <v>747</v>
      </c>
      <c s="2" t="s">
        <v>642</v>
      </c>
      <c s="2" t="s">
        <v>1017</v>
      </c>
      <c s="2" t="s">
        <v>2986</v>
      </c>
      <c s="28" t="s">
        <v>2994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2197" s="14" t="s">
        <v>1120</v>
      </c>
    </row>
    <row ht="22.5" customHeight="1">
      <c s="2">
        <v>196</v>
      </c>
      <c s="2">
        <v>748</v>
      </c>
      <c s="2" t="s">
        <v>642</v>
      </c>
      <c s="2" t="s">
        <v>1017</v>
      </c>
      <c s="2" t="s">
        <v>2975</v>
      </c>
      <c s="28" t="s">
        <v>2995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</v>
      </c>
      <c s="38">
        <v>11</v>
      </c>
      <c s="9">
        <v>1</v>
      </c>
      <c r="Q2198" s="14" t="s">
        <v>1120</v>
      </c>
    </row>
    <row ht="22.5" customHeight="1">
      <c s="2">
        <v>196</v>
      </c>
      <c s="2">
        <v>749</v>
      </c>
      <c s="2" t="s">
        <v>642</v>
      </c>
      <c s="2" t="s">
        <v>1017</v>
      </c>
      <c s="2" t="s">
        <v>2975</v>
      </c>
      <c s="28" t="s">
        <v>2996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7.6799999999999997</v>
      </c>
      <c s="38">
        <v>7.6799999999999997</v>
      </c>
      <c s="9">
        <v>1</v>
      </c>
      <c r="Q2199" s="14" t="s">
        <v>1120</v>
      </c>
    </row>
    <row ht="22.5" customHeight="1">
      <c s="2">
        <v>196</v>
      </c>
      <c s="2">
        <v>750</v>
      </c>
      <c s="2" t="s">
        <v>642</v>
      </c>
      <c s="2" t="s">
        <v>1017</v>
      </c>
      <c s="2" t="s">
        <v>2975</v>
      </c>
      <c s="28" t="s">
        <v>2997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1.6699999999999999</v>
      </c>
      <c s="38">
        <v>1.6699999999999999</v>
      </c>
      <c s="9">
        <v>1</v>
      </c>
      <c r="Q2200" s="14" t="s">
        <v>1120</v>
      </c>
    </row>
    <row ht="22.5" customHeight="1">
      <c s="2">
        <v>196</v>
      </c>
      <c s="2">
        <v>751</v>
      </c>
      <c s="2" t="s">
        <v>642</v>
      </c>
      <c s="2" t="s">
        <v>1017</v>
      </c>
      <c s="2" t="s">
        <v>2975</v>
      </c>
      <c s="28" t="s">
        <v>2998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4.5599999999999996</v>
      </c>
      <c s="38">
        <v>4.5599999999999996</v>
      </c>
      <c s="9">
        <v>1</v>
      </c>
      <c r="Q2201" s="14" t="s">
        <v>1120</v>
      </c>
    </row>
    <row ht="22.5" customHeight="1">
      <c s="2">
        <v>196</v>
      </c>
      <c s="2">
        <v>752</v>
      </c>
      <c s="2" t="s">
        <v>642</v>
      </c>
      <c s="2" t="s">
        <v>1017</v>
      </c>
      <c s="2" t="s">
        <v>558</v>
      </c>
      <c s="28" t="s">
        <v>2999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55.270000000000003</v>
      </c>
      <c s="38">
        <v>55.270000000000003</v>
      </c>
      <c s="9">
        <v>1</v>
      </c>
      <c r="Q2202" s="14" t="s">
        <v>1120</v>
      </c>
    </row>
    <row ht="22.5" customHeight="1">
      <c s="2">
        <v>196</v>
      </c>
      <c s="2">
        <v>753</v>
      </c>
      <c s="2" t="s">
        <v>642</v>
      </c>
      <c s="2" t="s">
        <v>1017</v>
      </c>
      <c s="2" t="s">
        <v>558</v>
      </c>
      <c s="28" t="s">
        <v>3000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0.90000000000000002</v>
      </c>
      <c s="38">
        <v>0.90000000000000002</v>
      </c>
      <c s="9">
        <v>1</v>
      </c>
      <c r="Q2203" s="14" t="s">
        <v>1120</v>
      </c>
    </row>
    <row ht="22.5" customHeight="1">
      <c s="2">
        <v>196</v>
      </c>
      <c s="2">
        <v>754</v>
      </c>
      <c s="2" t="s">
        <v>642</v>
      </c>
      <c s="2" t="s">
        <v>1017</v>
      </c>
      <c s="2" t="s">
        <v>558</v>
      </c>
      <c s="28" t="s">
        <v>3001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35.159999999999997</v>
      </c>
      <c s="38">
        <v>35.159999999999997</v>
      </c>
      <c s="9">
        <v>1</v>
      </c>
      <c r="Q2204" s="14" t="s">
        <v>1120</v>
      </c>
    </row>
    <row ht="22.5" customHeight="1">
      <c s="2">
        <v>196</v>
      </c>
      <c s="2">
        <v>755</v>
      </c>
      <c s="2" t="s">
        <v>642</v>
      </c>
      <c s="2" t="s">
        <v>1017</v>
      </c>
      <c s="2" t="s">
        <v>1018</v>
      </c>
      <c s="28" t="s">
        <v>3002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16</v>
      </c>
      <c s="38">
        <v>16</v>
      </c>
      <c s="9">
        <v>1</v>
      </c>
      <c r="Q2205" s="14" t="s">
        <v>1120</v>
      </c>
    </row>
    <row ht="22.5" customHeight="1">
      <c s="2">
        <v>196</v>
      </c>
      <c s="2">
        <v>756</v>
      </c>
      <c s="2" t="s">
        <v>642</v>
      </c>
      <c s="2" t="s">
        <v>1017</v>
      </c>
      <c s="2" t="s">
        <v>1018</v>
      </c>
      <c s="28" t="s">
        <v>3003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7.0099999999999998</v>
      </c>
      <c s="38">
        <v>7.0099999999999998</v>
      </c>
      <c s="9">
        <v>1</v>
      </c>
      <c r="Q2206" s="14" t="s">
        <v>1120</v>
      </c>
    </row>
    <row ht="22.5" customHeight="1">
      <c s="2">
        <v>196</v>
      </c>
      <c s="2">
        <v>757</v>
      </c>
      <c s="2" t="s">
        <v>642</v>
      </c>
      <c s="2" t="s">
        <v>1017</v>
      </c>
      <c s="2" t="s">
        <v>1018</v>
      </c>
      <c s="28" t="s">
        <v>3004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</v>
      </c>
      <c s="38">
        <v>24</v>
      </c>
      <c s="9">
        <v>1</v>
      </c>
      <c r="Q2207" s="14" t="s">
        <v>1120</v>
      </c>
    </row>
    <row ht="22.5" customHeight="1">
      <c s="2">
        <v>196</v>
      </c>
      <c s="2">
        <v>758</v>
      </c>
      <c s="2" t="s">
        <v>642</v>
      </c>
      <c s="2" t="s">
        <v>1017</v>
      </c>
      <c s="2" t="s">
        <v>1018</v>
      </c>
      <c s="28" t="s">
        <v>3005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90.459999999999994</v>
      </c>
      <c s="38">
        <v>90.459999999999994</v>
      </c>
      <c s="9">
        <v>1</v>
      </c>
      <c r="Q2208" s="14" t="s">
        <v>1120</v>
      </c>
    </row>
    <row ht="22.5" customHeight="1">
      <c s="2">
        <v>196</v>
      </c>
      <c s="2">
        <v>759</v>
      </c>
      <c s="2" t="s">
        <v>642</v>
      </c>
      <c s="2" t="s">
        <v>649</v>
      </c>
      <c s="2" t="s">
        <v>844</v>
      </c>
      <c s="28" t="s">
        <v>3006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3.6000000000000001</v>
      </c>
      <c s="38">
        <v>3.6000000000000001</v>
      </c>
      <c s="9">
        <v>1</v>
      </c>
      <c r="Q2209" s="14" t="s">
        <v>1120</v>
      </c>
    </row>
    <row ht="22.5" customHeight="1">
      <c s="2">
        <v>196</v>
      </c>
      <c s="2">
        <v>760</v>
      </c>
      <c s="2" t="s">
        <v>642</v>
      </c>
      <c s="2" t="s">
        <v>649</v>
      </c>
      <c s="2" t="s">
        <v>844</v>
      </c>
      <c s="28" t="s">
        <v>3007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19</v>
      </c>
      <c s="38">
        <v>19</v>
      </c>
      <c s="9">
        <v>1</v>
      </c>
      <c r="Q2210" s="14" t="s">
        <v>1120</v>
      </c>
    </row>
    <row ht="22.5" customHeight="1">
      <c s="2">
        <v>196</v>
      </c>
      <c s="2">
        <v>761</v>
      </c>
      <c s="2" t="s">
        <v>642</v>
      </c>
      <c s="2" t="s">
        <v>649</v>
      </c>
      <c s="2" t="s">
        <v>844</v>
      </c>
      <c s="28" t="s">
        <v>3008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48</v>
      </c>
      <c s="38">
        <v>48</v>
      </c>
      <c s="9">
        <v>1</v>
      </c>
      <c r="Q2211" s="14" t="s">
        <v>1120</v>
      </c>
    </row>
    <row ht="22.5" customHeight="1">
      <c s="2">
        <v>196</v>
      </c>
      <c s="2">
        <v>762</v>
      </c>
      <c s="2" t="s">
        <v>642</v>
      </c>
      <c s="2" t="s">
        <v>649</v>
      </c>
      <c s="2" t="s">
        <v>844</v>
      </c>
      <c s="28" t="s">
        <v>3009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57</v>
      </c>
      <c s="38">
        <v>57</v>
      </c>
      <c s="9">
        <v>1</v>
      </c>
      <c r="Q2212" s="14" t="s">
        <v>1120</v>
      </c>
    </row>
    <row ht="22.5" customHeight="1">
      <c s="2">
        <v>196</v>
      </c>
      <c s="2">
        <v>763</v>
      </c>
      <c s="2" t="s">
        <v>642</v>
      </c>
      <c s="2" t="s">
        <v>649</v>
      </c>
      <c s="2" t="s">
        <v>844</v>
      </c>
      <c s="28" t="s">
        <v>3010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14.42</v>
      </c>
      <c s="38">
        <v>14.42</v>
      </c>
      <c s="9">
        <v>1</v>
      </c>
      <c r="Q2213" s="14" t="s">
        <v>1120</v>
      </c>
    </row>
    <row ht="22.5" customHeight="1">
      <c s="2">
        <v>196</v>
      </c>
      <c s="2">
        <v>764</v>
      </c>
      <c s="2" t="s">
        <v>642</v>
      </c>
      <c s="2" t="s">
        <v>649</v>
      </c>
      <c s="2" t="s">
        <v>844</v>
      </c>
      <c s="28" t="s">
        <v>3011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7.6799999999999997</v>
      </c>
      <c s="38">
        <v>7.6799999999999997</v>
      </c>
      <c s="9">
        <v>1</v>
      </c>
      <c r="Q2214" s="14" t="s">
        <v>1120</v>
      </c>
    </row>
    <row ht="22.5" customHeight="1">
      <c s="2">
        <v>196</v>
      </c>
      <c s="2">
        <v>765</v>
      </c>
      <c s="2" t="s">
        <v>642</v>
      </c>
      <c s="2" t="s">
        <v>649</v>
      </c>
      <c s="2" t="s">
        <v>844</v>
      </c>
      <c s="28" t="s">
        <v>3012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19</v>
      </c>
      <c s="38">
        <v>19</v>
      </c>
      <c s="9">
        <v>1</v>
      </c>
      <c r="Q2215" s="14" t="s">
        <v>1120</v>
      </c>
    </row>
    <row ht="22.5" customHeight="1">
      <c s="2">
        <v>196</v>
      </c>
      <c s="2">
        <v>766</v>
      </c>
      <c s="2" t="s">
        <v>642</v>
      </c>
      <c s="2" t="s">
        <v>649</v>
      </c>
      <c s="2" t="s">
        <v>844</v>
      </c>
      <c s="28" t="s">
        <v>3013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164</v>
      </c>
      <c s="38">
        <v>164</v>
      </c>
      <c s="9">
        <v>1</v>
      </c>
      <c r="Q2216" s="14" t="s">
        <v>1120</v>
      </c>
    </row>
    <row ht="22.5" customHeight="1">
      <c s="2">
        <v>196</v>
      </c>
      <c s="2">
        <v>767</v>
      </c>
      <c s="2" t="s">
        <v>642</v>
      </c>
      <c s="2" t="s">
        <v>649</v>
      </c>
      <c s="2" t="s">
        <v>844</v>
      </c>
      <c s="28" t="s">
        <v>3014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6.9000000000000004</v>
      </c>
      <c s="38">
        <v>6.9000000000000004</v>
      </c>
      <c s="9">
        <v>1</v>
      </c>
      <c r="Q2217" s="14" t="s">
        <v>1120</v>
      </c>
    </row>
    <row ht="22.5" customHeight="1">
      <c s="2">
        <v>196</v>
      </c>
      <c s="2">
        <v>768</v>
      </c>
      <c s="2" t="s">
        <v>642</v>
      </c>
      <c s="2" t="s">
        <v>649</v>
      </c>
      <c s="2" t="s">
        <v>844</v>
      </c>
      <c s="28" t="s">
        <v>3015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5.2199999999999998</v>
      </c>
      <c s="38">
        <v>5.2199999999999998</v>
      </c>
      <c s="9">
        <v>1</v>
      </c>
      <c r="Q2218" s="14" t="s">
        <v>1120</v>
      </c>
    </row>
    <row ht="22.5" customHeight="1">
      <c s="2">
        <v>196</v>
      </c>
      <c s="2">
        <v>769</v>
      </c>
      <c s="2" t="s">
        <v>642</v>
      </c>
      <c s="2" t="s">
        <v>649</v>
      </c>
      <c s="2" t="s">
        <v>844</v>
      </c>
      <c s="28" t="s">
        <v>3016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3.46</v>
      </c>
      <c s="38">
        <v>3.46</v>
      </c>
      <c s="9">
        <v>1</v>
      </c>
      <c r="Q2219" s="14" t="s">
        <v>1120</v>
      </c>
    </row>
    <row ht="22.5" customHeight="1">
      <c s="2">
        <v>196</v>
      </c>
      <c s="2">
        <v>770</v>
      </c>
      <c s="2" t="s">
        <v>642</v>
      </c>
      <c s="2" t="s">
        <v>649</v>
      </c>
      <c s="2" t="s">
        <v>844</v>
      </c>
      <c s="28" t="s">
        <v>1334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2.73</v>
      </c>
      <c s="38">
        <v>2.73</v>
      </c>
      <c s="9">
        <v>1</v>
      </c>
      <c r="Q2220" s="14" t="s">
        <v>1120</v>
      </c>
    </row>
    <row ht="22.5" customHeight="1">
      <c s="2">
        <v>196</v>
      </c>
      <c s="2">
        <v>771</v>
      </c>
      <c s="2" t="s">
        <v>642</v>
      </c>
      <c s="2" t="s">
        <v>649</v>
      </c>
      <c s="2" t="s">
        <v>650</v>
      </c>
      <c s="28" t="s">
        <v>3017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2.3799999999999999</v>
      </c>
      <c s="38">
        <v>2.3799999999999999</v>
      </c>
      <c s="9">
        <v>1</v>
      </c>
      <c r="Q2221" s="14" t="s">
        <v>1120</v>
      </c>
    </row>
    <row ht="22.5" customHeight="1">
      <c s="2">
        <v>196</v>
      </c>
      <c s="2">
        <v>772</v>
      </c>
      <c s="2" t="s">
        <v>642</v>
      </c>
      <c s="2" t="s">
        <v>649</v>
      </c>
      <c s="2" t="s">
        <v>650</v>
      </c>
      <c s="28" t="s">
        <v>3018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70</v>
      </c>
      <c s="38">
        <v>70</v>
      </c>
      <c s="9">
        <v>1</v>
      </c>
      <c r="Q2222" s="14" t="s">
        <v>1120</v>
      </c>
    </row>
    <row ht="22.5" customHeight="1">
      <c s="2">
        <v>196</v>
      </c>
      <c s="2">
        <v>773</v>
      </c>
      <c s="2" t="s">
        <v>642</v>
      </c>
      <c s="2" t="s">
        <v>649</v>
      </c>
      <c s="2" t="s">
        <v>650</v>
      </c>
      <c s="28" t="s">
        <v>3019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3.04</v>
      </c>
      <c s="38">
        <v>3.04</v>
      </c>
      <c s="9">
        <v>1</v>
      </c>
      <c r="Q2223" s="14" t="s">
        <v>1120</v>
      </c>
    </row>
    <row ht="22.5" customHeight="1">
      <c s="2">
        <v>196</v>
      </c>
      <c s="2">
        <v>774</v>
      </c>
      <c s="2" t="s">
        <v>642</v>
      </c>
      <c s="2" t="s">
        <v>649</v>
      </c>
      <c s="2" t="s">
        <v>650</v>
      </c>
      <c s="28" t="s">
        <v>3020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232</v>
      </c>
      <c s="38">
        <v>232</v>
      </c>
      <c s="9">
        <v>1</v>
      </c>
      <c r="Q2224" s="14" t="s">
        <v>1120</v>
      </c>
    </row>
    <row ht="22.5" customHeight="1">
      <c s="2">
        <v>196</v>
      </c>
      <c s="2">
        <v>775</v>
      </c>
      <c s="2" t="s">
        <v>642</v>
      </c>
      <c s="2" t="s">
        <v>649</v>
      </c>
      <c s="2" t="s">
        <v>650</v>
      </c>
      <c s="28" t="s">
        <v>3021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123</v>
      </c>
      <c s="38">
        <v>123</v>
      </c>
      <c s="9">
        <v>1</v>
      </c>
      <c r="Q2225" s="14" t="s">
        <v>1120</v>
      </c>
    </row>
    <row ht="22.5" customHeight="1">
      <c s="2">
        <v>196</v>
      </c>
      <c s="2">
        <v>776</v>
      </c>
      <c s="2" t="s">
        <v>642</v>
      </c>
      <c s="2" t="s">
        <v>649</v>
      </c>
      <c s="2" t="s">
        <v>650</v>
      </c>
      <c s="28" t="s">
        <v>3022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6.6500000000000004</v>
      </c>
      <c s="38">
        <v>6.6500000000000004</v>
      </c>
      <c s="9">
        <v>1</v>
      </c>
      <c r="Q2226" s="14" t="s">
        <v>1120</v>
      </c>
    </row>
    <row ht="22.5" customHeight="1">
      <c s="2">
        <v>196</v>
      </c>
      <c s="2">
        <v>777</v>
      </c>
      <c s="2" t="s">
        <v>642</v>
      </c>
      <c s="2" t="s">
        <v>649</v>
      </c>
      <c s="2" t="s">
        <v>650</v>
      </c>
      <c s="28" t="s">
        <v>3023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12</v>
      </c>
      <c s="38">
        <v>12</v>
      </c>
      <c s="9">
        <v>1</v>
      </c>
      <c r="Q2227" s="14" t="s">
        <v>1120</v>
      </c>
    </row>
    <row ht="22.5" customHeight="1">
      <c s="2">
        <v>196</v>
      </c>
      <c s="2">
        <v>778</v>
      </c>
      <c s="2" t="s">
        <v>642</v>
      </c>
      <c s="2" t="s">
        <v>649</v>
      </c>
      <c s="2" t="s">
        <v>650</v>
      </c>
      <c s="28" t="s">
        <v>3024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165</v>
      </c>
      <c s="38">
        <v>165</v>
      </c>
      <c s="9">
        <v>1</v>
      </c>
      <c r="Q2228" s="14" t="s">
        <v>1120</v>
      </c>
    </row>
    <row ht="22.5" customHeight="1">
      <c s="2">
        <v>196</v>
      </c>
      <c s="2">
        <v>779</v>
      </c>
      <c s="2" t="s">
        <v>642</v>
      </c>
      <c s="2" t="s">
        <v>649</v>
      </c>
      <c s="2" t="s">
        <v>650</v>
      </c>
      <c s="28" t="s">
        <v>3025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32</v>
      </c>
      <c s="38">
        <v>32</v>
      </c>
      <c s="9">
        <v>1</v>
      </c>
      <c r="Q2229" s="14" t="s">
        <v>1120</v>
      </c>
    </row>
    <row ht="22.5" customHeight="1">
      <c s="2">
        <v>196</v>
      </c>
      <c s="2">
        <v>780</v>
      </c>
      <c s="2" t="s">
        <v>642</v>
      </c>
      <c s="2" t="s">
        <v>649</v>
      </c>
      <c s="2" t="s">
        <v>650</v>
      </c>
      <c s="28" t="s">
        <v>3026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5.96</v>
      </c>
      <c s="38">
        <v>5.96</v>
      </c>
      <c s="9">
        <v>1</v>
      </c>
      <c r="Q2230" s="14" t="s">
        <v>1120</v>
      </c>
    </row>
    <row ht="22.5" customHeight="1">
      <c s="2">
        <v>196</v>
      </c>
      <c s="2">
        <v>781</v>
      </c>
      <c s="2" t="s">
        <v>642</v>
      </c>
      <c s="2" t="s">
        <v>649</v>
      </c>
      <c s="2" t="s">
        <v>650</v>
      </c>
      <c s="28" t="s">
        <v>3027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33</v>
      </c>
      <c s="38">
        <v>33</v>
      </c>
      <c s="9">
        <v>1</v>
      </c>
      <c r="Q2231" s="14" t="s">
        <v>1120</v>
      </c>
    </row>
    <row ht="22.5" customHeight="1">
      <c s="2">
        <v>196</v>
      </c>
      <c s="2">
        <v>782</v>
      </c>
      <c s="2" t="s">
        <v>642</v>
      </c>
      <c s="2" t="s">
        <v>649</v>
      </c>
      <c s="2" t="s">
        <v>844</v>
      </c>
      <c s="28" t="s">
        <v>3028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0.5</v>
      </c>
      <c s="38">
        <v>0.5</v>
      </c>
      <c s="9">
        <v>1</v>
      </c>
      <c r="Q2232" s="14" t="s">
        <v>1120</v>
      </c>
    </row>
    <row ht="22.5" customHeight="1">
      <c s="2">
        <v>196</v>
      </c>
      <c s="2">
        <v>783</v>
      </c>
      <c s="2" t="s">
        <v>642</v>
      </c>
      <c s="2" t="s">
        <v>649</v>
      </c>
      <c s="2" t="s">
        <v>844</v>
      </c>
      <c s="28" t="s">
        <v>3029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21.59</v>
      </c>
      <c s="38">
        <v>21.59</v>
      </c>
      <c s="9">
        <v>1</v>
      </c>
      <c r="Q2233" s="14" t="s">
        <v>1120</v>
      </c>
    </row>
    <row ht="22.5" customHeight="1">
      <c s="2">
        <v>196</v>
      </c>
      <c s="2">
        <v>784</v>
      </c>
      <c s="2" t="s">
        <v>642</v>
      </c>
      <c s="2" t="s">
        <v>649</v>
      </c>
      <c s="2" t="s">
        <v>844</v>
      </c>
      <c s="28" t="s">
        <v>3030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165</v>
      </c>
      <c s="38">
        <v>165</v>
      </c>
      <c s="9">
        <v>1</v>
      </c>
      <c r="Q2234" s="14" t="s">
        <v>1120</v>
      </c>
    </row>
    <row ht="22.5" customHeight="1">
      <c s="2">
        <v>196</v>
      </c>
      <c s="2">
        <v>785</v>
      </c>
      <c s="2" t="s">
        <v>642</v>
      </c>
      <c s="2" t="s">
        <v>649</v>
      </c>
      <c s="2" t="s">
        <v>844</v>
      </c>
      <c s="28" t="s">
        <v>3031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14.529999999999999</v>
      </c>
      <c s="38">
        <v>14.529999999999999</v>
      </c>
      <c s="9">
        <v>1</v>
      </c>
      <c r="Q2235" s="14" t="s">
        <v>1120</v>
      </c>
    </row>
    <row ht="22.5" customHeight="1">
      <c s="2">
        <v>196</v>
      </c>
      <c s="2">
        <v>786</v>
      </c>
      <c s="2" t="s">
        <v>642</v>
      </c>
      <c s="2" t="s">
        <v>649</v>
      </c>
      <c s="2" t="s">
        <v>687</v>
      </c>
      <c s="28" t="s">
        <v>3032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70.700000000000003</v>
      </c>
      <c s="38">
        <v>70.700000000000003</v>
      </c>
      <c s="9">
        <v>1</v>
      </c>
      <c r="Q2236" s="14" t="s">
        <v>1120</v>
      </c>
    </row>
    <row ht="22.5" customHeight="1">
      <c s="2">
        <v>196</v>
      </c>
      <c s="2">
        <v>787</v>
      </c>
      <c s="2" t="s">
        <v>642</v>
      </c>
      <c s="2" t="s">
        <v>649</v>
      </c>
      <c s="2" t="s">
        <v>687</v>
      </c>
      <c s="28" t="s">
        <v>3033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3.1099999999999999</v>
      </c>
      <c s="38">
        <v>3.1099999999999999</v>
      </c>
      <c s="9">
        <v>1</v>
      </c>
      <c r="Q2237" s="14" t="s">
        <v>1120</v>
      </c>
    </row>
    <row ht="22.5" customHeight="1">
      <c s="2">
        <v>196</v>
      </c>
      <c s="2">
        <v>788</v>
      </c>
      <c s="2" t="s">
        <v>642</v>
      </c>
      <c s="2" t="s">
        <v>649</v>
      </c>
      <c s="2" t="s">
        <v>687</v>
      </c>
      <c s="28" t="s">
        <v>3034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5.8600000000000003</v>
      </c>
      <c s="38">
        <v>5.8600000000000003</v>
      </c>
      <c s="9">
        <v>1</v>
      </c>
      <c r="Q2238" s="14" t="s">
        <v>1120</v>
      </c>
    </row>
    <row ht="22.5" customHeight="1">
      <c s="2">
        <v>196</v>
      </c>
      <c s="2">
        <v>789</v>
      </c>
      <c s="2" t="s">
        <v>642</v>
      </c>
      <c s="2" t="s">
        <v>649</v>
      </c>
      <c s="2" t="s">
        <v>687</v>
      </c>
      <c s="28" t="s">
        <v>3035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3.27</v>
      </c>
      <c s="38">
        <v>3.27</v>
      </c>
      <c s="9">
        <v>1</v>
      </c>
      <c r="Q2239" s="14" t="s">
        <v>1120</v>
      </c>
    </row>
    <row ht="22.5" customHeight="1">
      <c s="2">
        <v>196</v>
      </c>
      <c s="2">
        <v>790</v>
      </c>
      <c s="2" t="s">
        <v>642</v>
      </c>
      <c s="2" t="s">
        <v>649</v>
      </c>
      <c s="2" t="s">
        <v>687</v>
      </c>
      <c s="28" t="s">
        <v>3036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21.800000000000001</v>
      </c>
      <c s="38">
        <v>21.800000000000001</v>
      </c>
      <c s="9">
        <v>1</v>
      </c>
      <c r="Q2240" s="14" t="s">
        <v>1120</v>
      </c>
    </row>
    <row ht="22.5" customHeight="1">
      <c s="2">
        <v>196</v>
      </c>
      <c s="2">
        <v>791</v>
      </c>
      <c s="2" t="s">
        <v>642</v>
      </c>
      <c s="2" t="s">
        <v>649</v>
      </c>
      <c s="2" t="s">
        <v>687</v>
      </c>
      <c s="28" t="s">
        <v>3037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3.5499999999999998</v>
      </c>
      <c s="38">
        <v>3.5499999999999998</v>
      </c>
      <c s="9">
        <v>1</v>
      </c>
      <c r="Q2241" s="14" t="s">
        <v>1120</v>
      </c>
    </row>
    <row ht="22.5" customHeight="1">
      <c s="2">
        <v>196</v>
      </c>
      <c s="2">
        <v>792</v>
      </c>
      <c s="2" t="s">
        <v>642</v>
      </c>
      <c s="2" t="s">
        <v>649</v>
      </c>
      <c s="2" t="s">
        <v>687</v>
      </c>
      <c s="28" t="s">
        <v>3038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16.82</v>
      </c>
      <c s="38">
        <v>16.82</v>
      </c>
      <c s="9">
        <v>1</v>
      </c>
      <c r="Q2242" s="14" t="s">
        <v>1120</v>
      </c>
    </row>
    <row ht="22.5" customHeight="1">
      <c s="2">
        <v>196</v>
      </c>
      <c s="2">
        <v>793</v>
      </c>
      <c s="2" t="s">
        <v>642</v>
      </c>
      <c s="2" t="s">
        <v>649</v>
      </c>
      <c s="2" t="s">
        <v>1074</v>
      </c>
      <c s="28" t="s">
        <v>3039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4.1399999999999997</v>
      </c>
      <c s="38">
        <v>4.1399999999999997</v>
      </c>
      <c s="9">
        <v>1</v>
      </c>
      <c r="Q2243" s="14" t="s">
        <v>1120</v>
      </c>
    </row>
    <row ht="22.5" customHeight="1">
      <c s="2">
        <v>196</v>
      </c>
      <c s="2">
        <v>794</v>
      </c>
      <c s="2" t="s">
        <v>642</v>
      </c>
      <c s="2" t="s">
        <v>649</v>
      </c>
      <c s="2" t="s">
        <v>1074</v>
      </c>
      <c s="28" t="s">
        <v>1557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49</v>
      </c>
      <c s="38">
        <v>49</v>
      </c>
      <c s="9">
        <v>1</v>
      </c>
      <c r="Q2244" s="14" t="s">
        <v>1120</v>
      </c>
    </row>
    <row ht="22.5" customHeight="1">
      <c s="2">
        <v>196</v>
      </c>
      <c s="2">
        <v>795</v>
      </c>
      <c s="2" t="s">
        <v>642</v>
      </c>
      <c s="2" t="s">
        <v>649</v>
      </c>
      <c s="2" t="s">
        <v>1074</v>
      </c>
      <c s="28" t="s">
        <v>3040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11.48</v>
      </c>
      <c s="38">
        <v>11.48</v>
      </c>
      <c s="9">
        <v>1</v>
      </c>
      <c r="Q2245" s="14" t="s">
        <v>1120</v>
      </c>
    </row>
    <row ht="22.5" customHeight="1">
      <c s="2">
        <v>196</v>
      </c>
      <c s="2">
        <v>796</v>
      </c>
      <c s="2" t="s">
        <v>642</v>
      </c>
      <c s="2" t="s">
        <v>649</v>
      </c>
      <c s="2" t="s">
        <v>1074</v>
      </c>
      <c s="28" t="s">
        <v>3041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26.449999999999999</v>
      </c>
      <c s="38">
        <v>26.449999999999999</v>
      </c>
      <c s="9">
        <v>1</v>
      </c>
      <c r="Q2246" s="14" t="s">
        <v>1120</v>
      </c>
    </row>
    <row ht="22.5" customHeight="1">
      <c s="2">
        <v>196</v>
      </c>
      <c s="2">
        <v>797</v>
      </c>
      <c s="2" t="s">
        <v>642</v>
      </c>
      <c s="2" t="s">
        <v>649</v>
      </c>
      <c s="2" t="s">
        <v>1877</v>
      </c>
      <c s="28" t="s">
        <v>3042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142</v>
      </c>
      <c s="38">
        <v>142</v>
      </c>
      <c s="9">
        <v>1</v>
      </c>
      <c r="Q2247" s="14" t="s">
        <v>1120</v>
      </c>
    </row>
    <row ht="22.5" customHeight="1">
      <c s="2">
        <v>196</v>
      </c>
      <c s="2">
        <v>798</v>
      </c>
      <c s="2" t="s">
        <v>642</v>
      </c>
      <c s="2" t="s">
        <v>649</v>
      </c>
      <c s="2" t="s">
        <v>1877</v>
      </c>
      <c s="28" t="s">
        <v>3043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4.5300000000000002</v>
      </c>
      <c s="38">
        <v>4.5300000000000002</v>
      </c>
      <c s="9">
        <v>1</v>
      </c>
      <c r="Q2248" s="14" t="s">
        <v>1120</v>
      </c>
    </row>
    <row ht="22.5" customHeight="1">
      <c s="2">
        <v>196</v>
      </c>
      <c s="2">
        <v>799</v>
      </c>
      <c s="2" t="s">
        <v>642</v>
      </c>
      <c s="2" t="s">
        <v>649</v>
      </c>
      <c s="2" t="s">
        <v>1877</v>
      </c>
      <c s="28" t="s">
        <v>3044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3.4300000000000002</v>
      </c>
      <c s="38">
        <v>3.4300000000000002</v>
      </c>
      <c s="9">
        <v>1</v>
      </c>
      <c r="Q2249" s="14" t="s">
        <v>1120</v>
      </c>
    </row>
    <row ht="22.5" customHeight="1">
      <c s="2">
        <v>196</v>
      </c>
      <c s="2">
        <v>800</v>
      </c>
      <c s="2" t="s">
        <v>642</v>
      </c>
      <c s="2" t="s">
        <v>649</v>
      </c>
      <c s="2" t="s">
        <v>1877</v>
      </c>
      <c s="28" t="s">
        <v>3045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620</v>
      </c>
      <c s="38">
        <v>620</v>
      </c>
      <c s="9">
        <v>1</v>
      </c>
      <c r="Q2250" s="14" t="s">
        <v>1120</v>
      </c>
    </row>
    <row ht="22.5" customHeight="1">
      <c s="2">
        <v>196</v>
      </c>
      <c s="2">
        <v>802</v>
      </c>
      <c s="2" t="s">
        <v>642</v>
      </c>
      <c s="2" t="s">
        <v>649</v>
      </c>
      <c s="2" t="s">
        <v>1877</v>
      </c>
      <c s="28" t="s">
        <v>1978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109</v>
      </c>
      <c s="38">
        <v>109</v>
      </c>
      <c s="9">
        <v>1</v>
      </c>
      <c r="Q2251" s="14" t="s">
        <v>1120</v>
      </c>
    </row>
    <row ht="22.5" customHeight="1">
      <c s="2">
        <v>196</v>
      </c>
      <c s="2">
        <v>803</v>
      </c>
      <c s="2" t="s">
        <v>642</v>
      </c>
      <c s="2" t="s">
        <v>649</v>
      </c>
      <c s="2" t="s">
        <v>1877</v>
      </c>
      <c s="28" t="s">
        <v>3046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180</v>
      </c>
      <c s="38">
        <v>180</v>
      </c>
      <c s="9">
        <v>1</v>
      </c>
      <c r="Q2252" s="14" t="s">
        <v>1120</v>
      </c>
    </row>
    <row ht="22.5" customHeight="1">
      <c s="2">
        <v>196</v>
      </c>
      <c s="2">
        <v>804</v>
      </c>
      <c s="2" t="s">
        <v>642</v>
      </c>
      <c s="2" t="s">
        <v>649</v>
      </c>
      <c s="2" t="s">
        <v>1877</v>
      </c>
      <c s="28" t="s">
        <v>3047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218</v>
      </c>
      <c s="38">
        <v>218</v>
      </c>
      <c s="9">
        <v>1</v>
      </c>
      <c r="Q2253" s="14" t="s">
        <v>1120</v>
      </c>
    </row>
    <row ht="22.5" customHeight="1">
      <c s="2">
        <v>196</v>
      </c>
      <c s="2">
        <v>805</v>
      </c>
      <c s="2" t="s">
        <v>642</v>
      </c>
      <c s="2" t="s">
        <v>649</v>
      </c>
      <c s="2" t="s">
        <v>1877</v>
      </c>
      <c s="28" t="s">
        <v>3048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</v>
      </c>
      <c s="38">
        <v>44</v>
      </c>
      <c s="9">
        <v>1</v>
      </c>
      <c r="Q2254" s="14" t="s">
        <v>1120</v>
      </c>
    </row>
    <row ht="22.5" customHeight="1">
      <c s="2">
        <v>196</v>
      </c>
      <c s="2">
        <v>806</v>
      </c>
      <c s="2" t="s">
        <v>642</v>
      </c>
      <c s="2" t="s">
        <v>649</v>
      </c>
      <c s="2" t="s">
        <v>1144</v>
      </c>
      <c s="28" t="s">
        <v>3049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2255" s="14" t="s">
        <v>1120</v>
      </c>
    </row>
    <row ht="22.5" customHeight="1">
      <c s="2">
        <v>196</v>
      </c>
      <c s="2">
        <v>807</v>
      </c>
      <c s="2" t="s">
        <v>642</v>
      </c>
      <c s="2" t="s">
        <v>649</v>
      </c>
      <c s="2" t="s">
        <v>1144</v>
      </c>
      <c s="28" t="s">
        <v>3050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2256" s="14" t="s">
        <v>1120</v>
      </c>
    </row>
    <row ht="22.5" customHeight="1">
      <c s="2">
        <v>196</v>
      </c>
      <c s="2">
        <v>808</v>
      </c>
      <c s="2" t="s">
        <v>642</v>
      </c>
      <c s="2" t="s">
        <v>649</v>
      </c>
      <c s="2" t="s">
        <v>1144</v>
      </c>
      <c s="28" t="s">
        <v>3051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2257" s="14" t="s">
        <v>1120</v>
      </c>
    </row>
    <row ht="22.5" customHeight="1">
      <c s="2">
        <v>196</v>
      </c>
      <c s="2">
        <v>809</v>
      </c>
      <c s="2" t="s">
        <v>642</v>
      </c>
      <c s="2" t="s">
        <v>649</v>
      </c>
      <c s="2" t="s">
        <v>1144</v>
      </c>
      <c s="28" t="s">
        <v>3052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225</v>
      </c>
      <c s="38">
        <v>225</v>
      </c>
      <c s="9">
        <v>1</v>
      </c>
      <c r="Q2258" s="14" t="s">
        <v>1120</v>
      </c>
    </row>
    <row ht="22.5" customHeight="1">
      <c s="2">
        <v>196</v>
      </c>
      <c s="2">
        <v>810</v>
      </c>
      <c s="2" t="s">
        <v>642</v>
      </c>
      <c s="2" t="s">
        <v>649</v>
      </c>
      <c s="2" t="s">
        <v>1144</v>
      </c>
      <c s="28" t="s">
        <v>3053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183</v>
      </c>
      <c s="38">
        <v>183</v>
      </c>
      <c s="9">
        <v>1</v>
      </c>
      <c r="Q2259" s="14" t="s">
        <v>1120</v>
      </c>
    </row>
    <row ht="22.5" customHeight="1">
      <c s="2">
        <v>196</v>
      </c>
      <c s="2">
        <v>811</v>
      </c>
      <c s="2" t="s">
        <v>642</v>
      </c>
      <c s="2" t="s">
        <v>649</v>
      </c>
      <c s="2" t="s">
        <v>1144</v>
      </c>
      <c s="28" t="s">
        <v>3054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130</v>
      </c>
      <c s="38">
        <v>130</v>
      </c>
      <c s="9">
        <v>1</v>
      </c>
      <c r="Q2260" s="14" t="s">
        <v>1120</v>
      </c>
    </row>
    <row ht="22.5" customHeight="1">
      <c s="2">
        <v>196</v>
      </c>
      <c s="2">
        <v>812</v>
      </c>
      <c s="2" t="s">
        <v>642</v>
      </c>
      <c s="2" t="s">
        <v>649</v>
      </c>
      <c s="2" t="s">
        <v>1144</v>
      </c>
      <c s="28" t="s">
        <v>3055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103</v>
      </c>
      <c s="38">
        <v>103</v>
      </c>
      <c s="9">
        <v>1</v>
      </c>
      <c r="Q2261" s="14" t="s">
        <v>1120</v>
      </c>
    </row>
    <row ht="22.5" customHeight="1">
      <c s="2">
        <v>196</v>
      </c>
      <c s="2">
        <v>813</v>
      </c>
      <c s="2" t="s">
        <v>642</v>
      </c>
      <c s="2" t="s">
        <v>649</v>
      </c>
      <c s="2" t="s">
        <v>1144</v>
      </c>
      <c s="28" t="s">
        <v>3056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</v>
      </c>
      <c s="38">
        <v>74</v>
      </c>
      <c s="9">
        <v>1</v>
      </c>
      <c r="Q2262" s="14" t="s">
        <v>1120</v>
      </c>
    </row>
    <row ht="22.5" customHeight="1">
      <c s="2">
        <v>196</v>
      </c>
      <c s="2">
        <v>814</v>
      </c>
      <c s="2" t="s">
        <v>642</v>
      </c>
      <c s="2" t="s">
        <v>649</v>
      </c>
      <c s="2" t="s">
        <v>1144</v>
      </c>
      <c s="28" t="s">
        <v>3057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</v>
      </c>
      <c s="38">
        <v>45</v>
      </c>
      <c s="9">
        <v>1</v>
      </c>
      <c r="Q2263" s="14" t="s">
        <v>1120</v>
      </c>
    </row>
    <row ht="22.5" customHeight="1">
      <c s="2">
        <v>196</v>
      </c>
      <c s="2">
        <v>815</v>
      </c>
      <c s="2" t="s">
        <v>642</v>
      </c>
      <c s="2" t="s">
        <v>649</v>
      </c>
      <c s="2" t="s">
        <v>1144</v>
      </c>
      <c s="28" t="s">
        <v>3058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742</v>
      </c>
      <c s="38">
        <v>742</v>
      </c>
      <c s="9">
        <v>1</v>
      </c>
      <c r="Q2264" s="14" t="s">
        <v>1120</v>
      </c>
    </row>
    <row ht="22.5" customHeight="1">
      <c s="2">
        <v>196</v>
      </c>
      <c s="2">
        <v>816</v>
      </c>
      <c s="2" t="s">
        <v>642</v>
      </c>
      <c s="2" t="s">
        <v>649</v>
      </c>
      <c s="2" t="s">
        <v>1144</v>
      </c>
      <c s="28" t="s">
        <v>3059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174.52000000000001</v>
      </c>
      <c s="38">
        <v>174.52000000000001</v>
      </c>
      <c s="9">
        <v>1</v>
      </c>
      <c r="Q2265" s="14" t="s">
        <v>1120</v>
      </c>
    </row>
    <row ht="22.5" customHeight="1">
      <c s="2">
        <v>196</v>
      </c>
      <c s="2">
        <v>817</v>
      </c>
      <c s="2" t="s">
        <v>642</v>
      </c>
      <c s="2" t="s">
        <v>649</v>
      </c>
      <c s="2" t="s">
        <v>1144</v>
      </c>
      <c s="28" t="s">
        <v>3060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0.66000000000000003</v>
      </c>
      <c s="38">
        <v>0.66000000000000003</v>
      </c>
      <c s="9">
        <v>1</v>
      </c>
      <c r="Q2266" s="14" t="s">
        <v>1120</v>
      </c>
    </row>
    <row ht="22.5" customHeight="1">
      <c s="2">
        <v>196</v>
      </c>
      <c s="2">
        <v>818</v>
      </c>
      <c s="2" t="s">
        <v>642</v>
      </c>
      <c s="2" t="s">
        <v>649</v>
      </c>
      <c s="2" t="s">
        <v>1144</v>
      </c>
      <c s="28" t="s">
        <v>3061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82</v>
      </c>
      <c s="38">
        <v>82</v>
      </c>
      <c s="9">
        <v>1</v>
      </c>
      <c r="Q2267" s="14" t="s">
        <v>1120</v>
      </c>
    </row>
    <row ht="22.5" customHeight="1">
      <c s="2">
        <v>196</v>
      </c>
      <c s="2">
        <v>819</v>
      </c>
      <c s="2" t="s">
        <v>642</v>
      </c>
      <c s="2" t="s">
        <v>649</v>
      </c>
      <c s="2" t="s">
        <v>3062</v>
      </c>
      <c s="28" t="s">
        <v>3063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</v>
      </c>
      <c s="38">
        <v>51</v>
      </c>
      <c s="9">
        <v>1</v>
      </c>
      <c r="Q2268" s="14" t="s">
        <v>1120</v>
      </c>
    </row>
    <row ht="22.5" customHeight="1">
      <c s="2">
        <v>196</v>
      </c>
      <c s="2">
        <v>820</v>
      </c>
      <c s="2" t="s">
        <v>642</v>
      </c>
      <c s="2" t="s">
        <v>649</v>
      </c>
      <c s="2" t="s">
        <v>3062</v>
      </c>
      <c s="28" t="s">
        <v>3064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415</v>
      </c>
      <c s="38">
        <v>415</v>
      </c>
      <c s="9">
        <v>1</v>
      </c>
      <c r="Q2269" s="14" t="s">
        <v>1120</v>
      </c>
    </row>
    <row ht="22.5" customHeight="1">
      <c s="2">
        <v>196</v>
      </c>
      <c s="2">
        <v>821</v>
      </c>
      <c s="2" t="s">
        <v>642</v>
      </c>
      <c s="2" t="s">
        <v>649</v>
      </c>
      <c s="2" t="s">
        <v>3062</v>
      </c>
      <c s="28" t="s">
        <v>3065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157</v>
      </c>
      <c s="38">
        <v>157</v>
      </c>
      <c s="9">
        <v>1</v>
      </c>
      <c r="Q2270" s="14" t="s">
        <v>1120</v>
      </c>
    </row>
    <row ht="22.5" customHeight="1">
      <c s="2">
        <v>196</v>
      </c>
      <c s="2">
        <v>822</v>
      </c>
      <c s="2" t="s">
        <v>642</v>
      </c>
      <c s="2" t="s">
        <v>649</v>
      </c>
      <c s="2" t="s">
        <v>3062</v>
      </c>
      <c s="28" t="s">
        <v>3066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110</v>
      </c>
      <c s="38">
        <v>110</v>
      </c>
      <c s="9">
        <v>1</v>
      </c>
      <c r="Q2271" s="14" t="s">
        <v>1120</v>
      </c>
    </row>
    <row ht="22.5" customHeight="1">
      <c s="2">
        <v>196</v>
      </c>
      <c s="2">
        <v>823</v>
      </c>
      <c s="2" t="s">
        <v>642</v>
      </c>
      <c s="2" t="s">
        <v>649</v>
      </c>
      <c s="2" t="s">
        <v>3062</v>
      </c>
      <c s="28" t="s">
        <v>3067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60</v>
      </c>
      <c s="38">
        <v>60</v>
      </c>
      <c s="9">
        <v>1</v>
      </c>
      <c r="Q2272" s="14" t="s">
        <v>1120</v>
      </c>
    </row>
    <row ht="22.5" customHeight="1">
      <c s="2">
        <v>196</v>
      </c>
      <c s="2">
        <v>824</v>
      </c>
      <c s="2" t="s">
        <v>642</v>
      </c>
      <c s="2" t="s">
        <v>649</v>
      </c>
      <c s="2" t="s">
        <v>3062</v>
      </c>
      <c s="28" t="s">
        <v>3068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</v>
      </c>
      <c s="38">
        <v>18</v>
      </c>
      <c s="9">
        <v>1</v>
      </c>
      <c r="Q2273" s="14" t="s">
        <v>1120</v>
      </c>
    </row>
    <row ht="22.5" customHeight="1">
      <c s="2">
        <v>196</v>
      </c>
      <c s="2">
        <v>825</v>
      </c>
      <c s="2" t="s">
        <v>642</v>
      </c>
      <c s="2" t="s">
        <v>649</v>
      </c>
      <c s="2" t="s">
        <v>1148</v>
      </c>
      <c s="28" t="s">
        <v>3069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4.8899999999999997</v>
      </c>
      <c s="38">
        <v>4.8899999999999997</v>
      </c>
      <c s="9">
        <v>1</v>
      </c>
      <c r="Q2274" s="14" t="s">
        <v>1120</v>
      </c>
    </row>
    <row ht="22.5" customHeight="1">
      <c s="2">
        <v>196</v>
      </c>
      <c s="2">
        <v>826</v>
      </c>
      <c s="2" t="s">
        <v>642</v>
      </c>
      <c s="2" t="s">
        <v>649</v>
      </c>
      <c s="2" t="s">
        <v>1148</v>
      </c>
      <c s="28" t="s">
        <v>3070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202</v>
      </c>
      <c s="38">
        <v>202</v>
      </c>
      <c s="9">
        <v>1</v>
      </c>
      <c r="Q2275" s="14" t="s">
        <v>1120</v>
      </c>
    </row>
    <row ht="22.5" customHeight="1">
      <c s="2">
        <v>196</v>
      </c>
      <c s="2">
        <v>827</v>
      </c>
      <c s="2" t="s">
        <v>642</v>
      </c>
      <c s="2" t="s">
        <v>649</v>
      </c>
      <c s="2" t="s">
        <v>1148</v>
      </c>
      <c s="28" t="s">
        <v>3071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219</v>
      </c>
      <c s="38">
        <v>219</v>
      </c>
      <c s="9">
        <v>1</v>
      </c>
      <c r="Q2276" s="14" t="s">
        <v>1120</v>
      </c>
    </row>
    <row ht="22.5" customHeight="1">
      <c s="2">
        <v>196</v>
      </c>
      <c s="2">
        <v>828</v>
      </c>
      <c s="2" t="s">
        <v>642</v>
      </c>
      <c s="2" t="s">
        <v>649</v>
      </c>
      <c s="2" t="s">
        <v>1148</v>
      </c>
      <c s="28" t="s">
        <v>3072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2277" s="14" t="s">
        <v>1120</v>
      </c>
    </row>
    <row ht="22.5" customHeight="1">
      <c s="2">
        <v>196</v>
      </c>
      <c s="2">
        <v>829</v>
      </c>
      <c s="2" t="s">
        <v>642</v>
      </c>
      <c s="2" t="s">
        <v>649</v>
      </c>
      <c s="2" t="s">
        <v>1148</v>
      </c>
      <c s="28" t="s">
        <v>3073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2278" s="14" t="s">
        <v>1120</v>
      </c>
    </row>
    <row ht="22.5" customHeight="1">
      <c s="2">
        <v>196</v>
      </c>
      <c s="2">
        <v>830</v>
      </c>
      <c s="2" t="s">
        <v>642</v>
      </c>
      <c s="2" t="s">
        <v>649</v>
      </c>
      <c s="2" t="s">
        <v>1148</v>
      </c>
      <c s="28" t="s">
        <v>3074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2279" s="14" t="s">
        <v>1120</v>
      </c>
    </row>
    <row ht="22.5" customHeight="1">
      <c s="2">
        <v>196</v>
      </c>
      <c s="2">
        <v>831</v>
      </c>
      <c s="2" t="s">
        <v>642</v>
      </c>
      <c s="2" t="s">
        <v>649</v>
      </c>
      <c s="2" t="s">
        <v>1148</v>
      </c>
      <c s="28" t="s">
        <v>3075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8.2799999999999994</v>
      </c>
      <c s="38">
        <v>8.2799999999999994</v>
      </c>
      <c s="9">
        <v>1</v>
      </c>
      <c r="Q2280" s="14" t="s">
        <v>1120</v>
      </c>
    </row>
    <row ht="22.5" customHeight="1">
      <c s="2">
        <v>196</v>
      </c>
      <c s="2">
        <v>832</v>
      </c>
      <c s="2" t="s">
        <v>642</v>
      </c>
      <c s="2" t="s">
        <v>649</v>
      </c>
      <c s="2" t="s">
        <v>1148</v>
      </c>
      <c s="28" t="s">
        <v>3076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480</v>
      </c>
      <c s="38">
        <v>480</v>
      </c>
      <c s="9">
        <v>1</v>
      </c>
      <c r="Q2281" s="14" t="s">
        <v>1120</v>
      </c>
    </row>
    <row ht="22.5" customHeight="1">
      <c s="2">
        <v>196</v>
      </c>
      <c s="2">
        <v>833</v>
      </c>
      <c s="2" t="s">
        <v>642</v>
      </c>
      <c s="2" t="s">
        <v>649</v>
      </c>
      <c s="2" t="s">
        <v>1148</v>
      </c>
      <c s="28" t="s">
        <v>3077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4.0999999999999996</v>
      </c>
      <c s="38">
        <v>4.0999999999999996</v>
      </c>
      <c s="9">
        <v>1</v>
      </c>
      <c r="Q2282" s="14" t="s">
        <v>1120</v>
      </c>
    </row>
    <row ht="22.5" customHeight="1">
      <c s="2">
        <v>196</v>
      </c>
      <c s="2">
        <v>834</v>
      </c>
      <c s="2" t="s">
        <v>642</v>
      </c>
      <c s="2" t="s">
        <v>649</v>
      </c>
      <c s="2" t="s">
        <v>1148</v>
      </c>
      <c s="28" t="s">
        <v>3078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2283" s="14" t="s">
        <v>1120</v>
      </c>
    </row>
    <row ht="22.5" customHeight="1">
      <c s="2">
        <v>196</v>
      </c>
      <c s="2">
        <v>835</v>
      </c>
      <c s="2" t="s">
        <v>642</v>
      </c>
      <c s="2" t="s">
        <v>649</v>
      </c>
      <c s="2" t="s">
        <v>1148</v>
      </c>
      <c s="28" t="s">
        <v>3079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133</v>
      </c>
      <c s="38">
        <v>133</v>
      </c>
      <c s="9">
        <v>1</v>
      </c>
      <c r="Q2284" s="14" t="s">
        <v>1120</v>
      </c>
    </row>
    <row ht="22.5" customHeight="1">
      <c s="2">
        <v>196</v>
      </c>
      <c s="2">
        <v>836</v>
      </c>
      <c s="2" t="s">
        <v>642</v>
      </c>
      <c s="2" t="s">
        <v>649</v>
      </c>
      <c s="2" t="s">
        <v>1148</v>
      </c>
      <c s="28" t="s">
        <v>3080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2285" s="14" t="s">
        <v>1120</v>
      </c>
    </row>
    <row ht="22.5" customHeight="1">
      <c s="2">
        <v>196</v>
      </c>
      <c s="2">
        <v>837</v>
      </c>
      <c s="2" t="s">
        <v>642</v>
      </c>
      <c s="2" t="s">
        <v>649</v>
      </c>
      <c s="2" t="s">
        <v>1148</v>
      </c>
      <c s="28" t="s">
        <v>3081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2.4900000000000002</v>
      </c>
      <c s="38">
        <v>2.4900000000000002</v>
      </c>
      <c s="9">
        <v>1</v>
      </c>
      <c r="Q2286" s="14" t="s">
        <v>1120</v>
      </c>
    </row>
    <row ht="22.5" customHeight="1">
      <c s="2">
        <v>196</v>
      </c>
      <c s="2">
        <v>838</v>
      </c>
      <c s="2" t="s">
        <v>642</v>
      </c>
      <c s="2" t="s">
        <v>649</v>
      </c>
      <c s="2" t="s">
        <v>1148</v>
      </c>
      <c s="28" t="s">
        <v>3082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</v>
      </c>
      <c s="38">
        <v>10</v>
      </c>
      <c s="9">
        <v>1</v>
      </c>
      <c r="Q2287" s="14" t="s">
        <v>1120</v>
      </c>
    </row>
    <row ht="22.5" customHeight="1">
      <c s="2">
        <v>196</v>
      </c>
      <c s="2">
        <v>839</v>
      </c>
      <c s="2" t="s">
        <v>642</v>
      </c>
      <c s="2" t="s">
        <v>649</v>
      </c>
      <c s="2" t="s">
        <v>1148</v>
      </c>
      <c s="28" t="s">
        <v>3083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846</v>
      </c>
      <c s="38">
        <v>846</v>
      </c>
      <c s="9">
        <v>1</v>
      </c>
      <c r="Q2288" s="14" t="s">
        <v>1120</v>
      </c>
    </row>
    <row ht="22.5" customHeight="1">
      <c s="2">
        <v>196</v>
      </c>
      <c s="2">
        <v>840</v>
      </c>
      <c s="2" t="s">
        <v>642</v>
      </c>
      <c s="2" t="s">
        <v>649</v>
      </c>
      <c s="2" t="s">
        <v>1148</v>
      </c>
      <c s="28" t="s">
        <v>3084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0.95999999999999996</v>
      </c>
      <c s="38">
        <v>0.95999999999999996</v>
      </c>
      <c s="9">
        <v>1</v>
      </c>
      <c r="Q2289" s="14" t="s">
        <v>1120</v>
      </c>
    </row>
    <row ht="22.5" customHeight="1">
      <c s="2">
        <v>196</v>
      </c>
      <c s="2">
        <v>841</v>
      </c>
      <c s="2" t="s">
        <v>642</v>
      </c>
      <c s="2" t="s">
        <v>649</v>
      </c>
      <c s="2" t="s">
        <v>1148</v>
      </c>
      <c s="28" t="s">
        <v>3085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228</v>
      </c>
      <c s="38">
        <v>228</v>
      </c>
      <c s="9">
        <v>1</v>
      </c>
      <c r="Q2290" s="14" t="s">
        <v>1120</v>
      </c>
    </row>
    <row ht="22.5" customHeight="1">
      <c s="2">
        <v>196</v>
      </c>
      <c s="2">
        <v>842</v>
      </c>
      <c s="2" t="s">
        <v>642</v>
      </c>
      <c s="2" t="s">
        <v>649</v>
      </c>
      <c s="2" t="s">
        <v>1148</v>
      </c>
      <c s="28" t="s">
        <v>3086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332</v>
      </c>
      <c s="38">
        <v>332</v>
      </c>
      <c s="9">
        <v>1</v>
      </c>
      <c r="Q2291" s="14" t="s">
        <v>1120</v>
      </c>
    </row>
    <row ht="22.5" customHeight="1">
      <c s="2">
        <v>196</v>
      </c>
      <c s="2">
        <v>843</v>
      </c>
      <c s="2" t="s">
        <v>642</v>
      </c>
      <c s="2" t="s">
        <v>649</v>
      </c>
      <c s="2" t="s">
        <v>1148</v>
      </c>
      <c s="28" t="s">
        <v>3087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5.5700000000000003</v>
      </c>
      <c s="38">
        <v>5.5700000000000003</v>
      </c>
      <c s="9">
        <v>1</v>
      </c>
      <c r="Q2292" s="14" t="s">
        <v>1120</v>
      </c>
    </row>
    <row ht="22.5" customHeight="1">
      <c s="2">
        <v>196</v>
      </c>
      <c s="2">
        <v>844</v>
      </c>
      <c s="2" t="s">
        <v>642</v>
      </c>
      <c s="2" t="s">
        <v>649</v>
      </c>
      <c s="2" t="s">
        <v>1148</v>
      </c>
      <c s="28" t="s">
        <v>3088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3.2400000000000002</v>
      </c>
      <c s="38">
        <v>3.2400000000000002</v>
      </c>
      <c s="9">
        <v>1</v>
      </c>
      <c r="Q2293" s="14" t="s">
        <v>1120</v>
      </c>
    </row>
    <row ht="22.5" customHeight="1">
      <c s="2">
        <v>196</v>
      </c>
      <c s="2">
        <v>845</v>
      </c>
      <c s="2" t="s">
        <v>642</v>
      </c>
      <c s="2" t="s">
        <v>649</v>
      </c>
      <c s="2" t="s">
        <v>1148</v>
      </c>
      <c s="28" t="s">
        <v>3089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2294" s="14" t="s">
        <v>1120</v>
      </c>
    </row>
    <row ht="22.5" customHeight="1">
      <c s="2">
        <v>196</v>
      </c>
      <c s="2">
        <v>846</v>
      </c>
      <c s="2" t="s">
        <v>642</v>
      </c>
      <c s="2" t="s">
        <v>649</v>
      </c>
      <c s="2" t="s">
        <v>1148</v>
      </c>
      <c s="28" t="s">
        <v>3090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</v>
      </c>
      <c s="38">
        <v>29</v>
      </c>
      <c s="9">
        <v>1</v>
      </c>
      <c r="Q2295" s="14" t="s">
        <v>1120</v>
      </c>
    </row>
    <row ht="22.5" customHeight="1">
      <c s="2">
        <v>196</v>
      </c>
      <c s="2">
        <v>847</v>
      </c>
      <c s="2" t="s">
        <v>642</v>
      </c>
      <c s="2" t="s">
        <v>649</v>
      </c>
      <c s="2" t="s">
        <v>1148</v>
      </c>
      <c s="28" t="s">
        <v>3091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87</v>
      </c>
      <c s="38">
        <v>87</v>
      </c>
      <c s="9">
        <v>1</v>
      </c>
      <c r="Q2296" s="14" t="s">
        <v>1120</v>
      </c>
    </row>
    <row ht="22.5" customHeight="1">
      <c s="2">
        <v>196</v>
      </c>
      <c s="2">
        <v>848</v>
      </c>
      <c s="2" t="s">
        <v>642</v>
      </c>
      <c s="2" t="s">
        <v>649</v>
      </c>
      <c s="2" t="s">
        <v>1148</v>
      </c>
      <c s="28" t="s">
        <v>2074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270</v>
      </c>
      <c s="38">
        <v>270</v>
      </c>
      <c s="9">
        <v>1</v>
      </c>
      <c r="Q2297" s="14" t="s">
        <v>1120</v>
      </c>
    </row>
    <row ht="22.5" customHeight="1">
      <c s="2">
        <v>196</v>
      </c>
      <c s="2">
        <v>849</v>
      </c>
      <c s="2" t="s">
        <v>642</v>
      </c>
      <c s="2" t="s">
        <v>649</v>
      </c>
      <c s="2" t="s">
        <v>1148</v>
      </c>
      <c s="28" t="s">
        <v>3092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13.789999999999999</v>
      </c>
      <c s="38">
        <v>13.789999999999999</v>
      </c>
      <c s="9">
        <v>1</v>
      </c>
      <c r="Q2298" s="14" t="s">
        <v>1120</v>
      </c>
    </row>
    <row ht="22.5" customHeight="1">
      <c s="2">
        <v>196</v>
      </c>
      <c s="2">
        <v>850</v>
      </c>
      <c s="2" t="s">
        <v>642</v>
      </c>
      <c s="2" t="s">
        <v>649</v>
      </c>
      <c s="2" t="s">
        <v>1148</v>
      </c>
      <c s="28" t="s">
        <v>3093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115</v>
      </c>
      <c s="38">
        <v>115</v>
      </c>
      <c s="9">
        <v>1</v>
      </c>
      <c r="Q2299" s="14" t="s">
        <v>1120</v>
      </c>
    </row>
    <row ht="22.5" customHeight="1">
      <c s="2">
        <v>196</v>
      </c>
      <c s="2">
        <v>851</v>
      </c>
      <c s="2" t="s">
        <v>642</v>
      </c>
      <c s="2" t="s">
        <v>649</v>
      </c>
      <c s="2" t="s">
        <v>1148</v>
      </c>
      <c s="28" t="s">
        <v>3094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331</v>
      </c>
      <c s="38">
        <v>331</v>
      </c>
      <c s="9">
        <v>1</v>
      </c>
      <c r="Q2300" s="14" t="s">
        <v>1120</v>
      </c>
    </row>
    <row ht="22.5" customHeight="1">
      <c s="2">
        <v>196</v>
      </c>
      <c s="2">
        <v>852</v>
      </c>
      <c s="2" t="s">
        <v>642</v>
      </c>
      <c s="2" t="s">
        <v>649</v>
      </c>
      <c s="2" t="s">
        <v>1148</v>
      </c>
      <c s="28" t="s">
        <v>3095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99</v>
      </c>
      <c s="38">
        <v>99</v>
      </c>
      <c s="9">
        <v>1</v>
      </c>
      <c r="Q2301" s="14" t="s">
        <v>1120</v>
      </c>
    </row>
    <row ht="22.5" customHeight="1">
      <c s="2">
        <v>196</v>
      </c>
      <c s="2">
        <v>853</v>
      </c>
      <c s="2" t="s">
        <v>642</v>
      </c>
      <c s="2" t="s">
        <v>649</v>
      </c>
      <c s="2" t="s">
        <v>1148</v>
      </c>
      <c s="28" t="s">
        <v>3096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49</v>
      </c>
      <c s="38">
        <v>49</v>
      </c>
      <c s="9">
        <v>1</v>
      </c>
      <c r="Q2302" s="14" t="s">
        <v>1120</v>
      </c>
    </row>
    <row ht="22.5" customHeight="1">
      <c s="2">
        <v>196</v>
      </c>
      <c s="2">
        <v>854</v>
      </c>
      <c s="2" t="s">
        <v>642</v>
      </c>
      <c s="2" t="s">
        <v>649</v>
      </c>
      <c s="2" t="s">
        <v>1148</v>
      </c>
      <c s="28" t="s">
        <v>3097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27</v>
      </c>
      <c s="38">
        <v>27</v>
      </c>
      <c s="9">
        <v>1</v>
      </c>
      <c r="Q2303" s="14" t="s">
        <v>1120</v>
      </c>
    </row>
    <row ht="22.5" customHeight="1">
      <c s="2">
        <v>196</v>
      </c>
      <c s="2">
        <v>855</v>
      </c>
      <c s="2" t="s">
        <v>642</v>
      </c>
      <c s="2" t="s">
        <v>649</v>
      </c>
      <c s="2" t="s">
        <v>1148</v>
      </c>
      <c s="28" t="s">
        <v>3098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3.77</v>
      </c>
      <c s="38">
        <v>3.77</v>
      </c>
      <c s="9">
        <v>1</v>
      </c>
      <c r="Q2304" s="14" t="s">
        <v>1120</v>
      </c>
    </row>
    <row ht="22.5" customHeight="1">
      <c s="2">
        <v>196</v>
      </c>
      <c s="2">
        <v>856</v>
      </c>
      <c s="2" t="s">
        <v>642</v>
      </c>
      <c s="2" t="s">
        <v>649</v>
      </c>
      <c s="2" t="s">
        <v>1148</v>
      </c>
      <c s="28" t="s">
        <v>3099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484</v>
      </c>
      <c s="38">
        <v>484</v>
      </c>
      <c s="9">
        <v>1</v>
      </c>
      <c r="Q2305" s="14" t="s">
        <v>1120</v>
      </c>
    </row>
    <row ht="22.5" customHeight="1">
      <c s="2">
        <v>196</v>
      </c>
      <c s="2">
        <v>857</v>
      </c>
      <c s="2" t="s">
        <v>642</v>
      </c>
      <c s="2" t="s">
        <v>649</v>
      </c>
      <c s="2" t="s">
        <v>1148</v>
      </c>
      <c s="28" t="s">
        <v>3100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317</v>
      </c>
      <c s="38">
        <v>317</v>
      </c>
      <c s="9">
        <v>1</v>
      </c>
      <c r="Q2306" s="14" t="s">
        <v>1120</v>
      </c>
    </row>
    <row ht="22.5" customHeight="1">
      <c s="2">
        <v>196</v>
      </c>
      <c s="2">
        <v>858</v>
      </c>
      <c s="2" t="s">
        <v>642</v>
      </c>
      <c s="2" t="s">
        <v>649</v>
      </c>
      <c s="2" t="s">
        <v>1148</v>
      </c>
      <c s="28" t="s">
        <v>3101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46</v>
      </c>
      <c s="38">
        <v>46</v>
      </c>
      <c s="9">
        <v>1</v>
      </c>
      <c r="Q2307" s="14" t="s">
        <v>1120</v>
      </c>
    </row>
    <row ht="22.5" customHeight="1">
      <c s="2">
        <v>196</v>
      </c>
      <c s="2">
        <v>859</v>
      </c>
      <c s="2" t="s">
        <v>642</v>
      </c>
      <c s="2" t="s">
        <v>649</v>
      </c>
      <c s="2" t="s">
        <v>1148</v>
      </c>
      <c s="28" t="s">
        <v>3102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59</v>
      </c>
      <c s="38">
        <v>59</v>
      </c>
      <c s="9">
        <v>1</v>
      </c>
      <c r="Q2308" s="14" t="s">
        <v>1120</v>
      </c>
    </row>
    <row ht="22.5" customHeight="1">
      <c s="2">
        <v>196</v>
      </c>
      <c s="2">
        <v>860</v>
      </c>
      <c s="2" t="s">
        <v>642</v>
      </c>
      <c s="2" t="s">
        <v>649</v>
      </c>
      <c s="2" t="s">
        <v>1148</v>
      </c>
      <c s="28" t="s">
        <v>3103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2309" s="14" t="s">
        <v>1120</v>
      </c>
    </row>
    <row ht="22.5" customHeight="1">
      <c s="2">
        <v>196</v>
      </c>
      <c s="2">
        <v>861</v>
      </c>
      <c s="2" t="s">
        <v>642</v>
      </c>
      <c s="2" t="s">
        <v>649</v>
      </c>
      <c s="2" t="s">
        <v>1873</v>
      </c>
      <c s="28" t="s">
        <v>3104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5.9800000000000004</v>
      </c>
      <c s="38">
        <v>5.9800000000000004</v>
      </c>
      <c s="9">
        <v>1</v>
      </c>
      <c r="Q2310" s="14" t="s">
        <v>1120</v>
      </c>
    </row>
    <row ht="22.5" customHeight="1">
      <c s="2">
        <v>196</v>
      </c>
      <c s="2">
        <v>862</v>
      </c>
      <c s="2" t="s">
        <v>642</v>
      </c>
      <c s="2" t="s">
        <v>649</v>
      </c>
      <c s="2" t="s">
        <v>1873</v>
      </c>
      <c s="28" t="s">
        <v>3105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311" s="14" t="s">
        <v>1120</v>
      </c>
    </row>
    <row ht="22.5" customHeight="1">
      <c s="2">
        <v>196</v>
      </c>
      <c s="2">
        <v>863</v>
      </c>
      <c s="2" t="s">
        <v>642</v>
      </c>
      <c s="2" t="s">
        <v>649</v>
      </c>
      <c s="2" t="s">
        <v>1873</v>
      </c>
      <c s="28" t="s">
        <v>3106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</v>
      </c>
      <c s="38">
        <v>23</v>
      </c>
      <c s="9">
        <v>1</v>
      </c>
      <c r="Q2312" s="14" t="s">
        <v>1120</v>
      </c>
    </row>
    <row ht="22.5" customHeight="1">
      <c s="2">
        <v>196</v>
      </c>
      <c s="2">
        <v>864</v>
      </c>
      <c s="2" t="s">
        <v>642</v>
      </c>
      <c s="2" t="s">
        <v>649</v>
      </c>
      <c s="2" t="s">
        <v>1873</v>
      </c>
      <c s="28" t="s">
        <v>3107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</v>
      </c>
      <c s="38">
        <v>45</v>
      </c>
      <c s="9">
        <v>1</v>
      </c>
      <c r="Q2313" s="14" t="s">
        <v>1120</v>
      </c>
    </row>
    <row ht="22.5" customHeight="1">
      <c s="2">
        <v>196</v>
      </c>
      <c s="2">
        <v>865</v>
      </c>
      <c s="2" t="s">
        <v>642</v>
      </c>
      <c s="2" t="s">
        <v>649</v>
      </c>
      <c s="2" t="s">
        <v>1873</v>
      </c>
      <c s="28" t="s">
        <v>3108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3.52</v>
      </c>
      <c s="38">
        <v>3.52</v>
      </c>
      <c s="9">
        <v>1</v>
      </c>
      <c r="Q2314" s="14" t="s">
        <v>1120</v>
      </c>
    </row>
    <row ht="22.5" customHeight="1">
      <c s="2">
        <v>196</v>
      </c>
      <c s="2">
        <v>866</v>
      </c>
      <c s="2" t="s">
        <v>642</v>
      </c>
      <c s="2" t="s">
        <v>649</v>
      </c>
      <c s="2" t="s">
        <v>1873</v>
      </c>
      <c s="28" t="s">
        <v>3109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2315" s="14" t="s">
        <v>1120</v>
      </c>
    </row>
    <row ht="22.5" customHeight="1">
      <c s="2">
        <v>196</v>
      </c>
      <c s="2">
        <v>867</v>
      </c>
      <c s="2" t="s">
        <v>642</v>
      </c>
      <c s="2" t="s">
        <v>649</v>
      </c>
      <c s="2" t="s">
        <v>1873</v>
      </c>
      <c s="28" t="s">
        <v>3110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208</v>
      </c>
      <c s="38">
        <v>208</v>
      </c>
      <c s="9">
        <v>1</v>
      </c>
      <c r="Q2316" s="14" t="s">
        <v>1120</v>
      </c>
    </row>
    <row ht="22.5" customHeight="1">
      <c s="2">
        <v>196</v>
      </c>
      <c s="2">
        <v>868</v>
      </c>
      <c s="2" t="s">
        <v>642</v>
      </c>
      <c s="2" t="s">
        <v>649</v>
      </c>
      <c s="2" t="s">
        <v>1873</v>
      </c>
      <c s="28" t="s">
        <v>3111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25.829999999999998</v>
      </c>
      <c s="38">
        <v>25.829999999999998</v>
      </c>
      <c s="9">
        <v>1</v>
      </c>
      <c r="Q2317" s="14" t="s">
        <v>1120</v>
      </c>
    </row>
    <row ht="22.5" customHeight="1">
      <c s="2">
        <v>196</v>
      </c>
      <c s="2">
        <v>869</v>
      </c>
      <c s="2" t="s">
        <v>642</v>
      </c>
      <c s="2" t="s">
        <v>649</v>
      </c>
      <c s="2" t="s">
        <v>1873</v>
      </c>
      <c s="28" t="s">
        <v>3112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75</v>
      </c>
      <c s="38">
        <v>75</v>
      </c>
      <c s="9">
        <v>1</v>
      </c>
      <c r="Q2318" s="14" t="s">
        <v>1120</v>
      </c>
    </row>
    <row ht="22.5" customHeight="1">
      <c s="2">
        <v>196</v>
      </c>
      <c s="2">
        <v>870</v>
      </c>
      <c s="2" t="s">
        <v>642</v>
      </c>
      <c s="2" t="s">
        <v>649</v>
      </c>
      <c s="2" t="s">
        <v>1873</v>
      </c>
      <c s="28" t="s">
        <v>3113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15.130000000000001</v>
      </c>
      <c s="38">
        <v>15.130000000000001</v>
      </c>
      <c s="9">
        <v>1</v>
      </c>
      <c r="Q2319" s="14" t="s">
        <v>1120</v>
      </c>
    </row>
    <row ht="22.5" customHeight="1">
      <c s="2">
        <v>196</v>
      </c>
      <c s="2">
        <v>871</v>
      </c>
      <c s="2" t="s">
        <v>642</v>
      </c>
      <c s="2" t="s">
        <v>649</v>
      </c>
      <c s="2" t="s">
        <v>1873</v>
      </c>
      <c s="28" t="s">
        <v>3114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2.46</v>
      </c>
      <c s="38">
        <v>2.46</v>
      </c>
      <c s="9">
        <v>1</v>
      </c>
      <c r="Q2320" s="14" t="s">
        <v>1120</v>
      </c>
    </row>
    <row ht="22.5" customHeight="1">
      <c s="2">
        <v>196</v>
      </c>
      <c s="2">
        <v>872</v>
      </c>
      <c s="2" t="s">
        <v>642</v>
      </c>
      <c s="2" t="s">
        <v>649</v>
      </c>
      <c s="2" t="s">
        <v>1873</v>
      </c>
      <c s="28" t="s">
        <v>3115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31.760000000000002</v>
      </c>
      <c s="38">
        <v>31.760000000000002</v>
      </c>
      <c s="9">
        <v>1</v>
      </c>
      <c r="Q2321" s="14" t="s">
        <v>1120</v>
      </c>
    </row>
    <row ht="22.5" customHeight="1">
      <c s="2">
        <v>196</v>
      </c>
      <c s="2">
        <v>873</v>
      </c>
      <c s="2" t="s">
        <v>642</v>
      </c>
      <c s="2" t="s">
        <v>565</v>
      </c>
      <c s="2" t="s">
        <v>565</v>
      </c>
      <c s="28" t="s">
        <v>3116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114</v>
      </c>
      <c s="38">
        <v>114</v>
      </c>
      <c s="9">
        <v>1</v>
      </c>
      <c r="Q2322" s="14" t="s">
        <v>1120</v>
      </c>
    </row>
    <row ht="22.5" customHeight="1">
      <c s="2">
        <v>196</v>
      </c>
      <c s="2">
        <v>874</v>
      </c>
      <c s="2" t="s">
        <v>642</v>
      </c>
      <c s="2" t="s">
        <v>565</v>
      </c>
      <c s="2" t="s">
        <v>565</v>
      </c>
      <c s="28" t="s">
        <v>2250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91</v>
      </c>
      <c s="38">
        <v>91</v>
      </c>
      <c s="9">
        <v>1</v>
      </c>
      <c r="Q2323" s="14" t="s">
        <v>1120</v>
      </c>
    </row>
    <row ht="22.5" customHeight="1">
      <c s="2">
        <v>196</v>
      </c>
      <c s="2">
        <v>875</v>
      </c>
      <c s="2" t="s">
        <v>642</v>
      </c>
      <c s="2" t="s">
        <v>565</v>
      </c>
      <c s="2" t="s">
        <v>565</v>
      </c>
      <c s="28" t="s">
        <v>3117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4.6399999999999997</v>
      </c>
      <c s="38">
        <v>4.6399999999999997</v>
      </c>
      <c s="9">
        <v>1</v>
      </c>
      <c r="Q2324" s="14" t="s">
        <v>1120</v>
      </c>
    </row>
    <row ht="22.5" customHeight="1">
      <c s="2">
        <v>196</v>
      </c>
      <c s="2">
        <v>876</v>
      </c>
      <c s="2" t="s">
        <v>642</v>
      </c>
      <c s="2" t="s">
        <v>565</v>
      </c>
      <c s="2" t="s">
        <v>565</v>
      </c>
      <c s="28" t="s">
        <v>3118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21.039999999999999</v>
      </c>
      <c s="38">
        <v>21.039999999999999</v>
      </c>
      <c s="9">
        <v>1</v>
      </c>
      <c r="Q2325" s="14" t="s">
        <v>1120</v>
      </c>
    </row>
    <row ht="22.5" customHeight="1">
      <c s="2">
        <v>196</v>
      </c>
      <c s="2">
        <v>877</v>
      </c>
      <c s="2" t="s">
        <v>642</v>
      </c>
      <c s="2" t="s">
        <v>565</v>
      </c>
      <c s="2" t="s">
        <v>565</v>
      </c>
      <c s="28" t="s">
        <v>3119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50.460000000000001</v>
      </c>
      <c s="38">
        <v>50.460000000000001</v>
      </c>
      <c s="9">
        <v>1</v>
      </c>
      <c r="Q2326" s="14" t="s">
        <v>1120</v>
      </c>
    </row>
    <row ht="22.5" customHeight="1">
      <c s="2">
        <v>196</v>
      </c>
      <c s="2">
        <v>878</v>
      </c>
      <c s="2" t="s">
        <v>642</v>
      </c>
      <c s="2" t="s">
        <v>565</v>
      </c>
      <c s="2" t="s">
        <v>565</v>
      </c>
      <c s="28" t="s">
        <v>3120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60</v>
      </c>
      <c s="38">
        <v>60</v>
      </c>
      <c s="9">
        <v>1</v>
      </c>
      <c r="Q2327" s="14" t="s">
        <v>1120</v>
      </c>
    </row>
    <row ht="22.5" customHeight="1">
      <c s="2">
        <v>196</v>
      </c>
      <c s="2">
        <v>879</v>
      </c>
      <c s="2" t="s">
        <v>642</v>
      </c>
      <c s="2" t="s">
        <v>565</v>
      </c>
      <c s="2" t="s">
        <v>565</v>
      </c>
      <c s="28" t="s">
        <v>3121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2328" s="14" t="s">
        <v>1120</v>
      </c>
    </row>
    <row ht="22.5" customHeight="1">
      <c s="2">
        <v>196</v>
      </c>
      <c s="2">
        <v>880</v>
      </c>
      <c s="2" t="s">
        <v>642</v>
      </c>
      <c s="2" t="s">
        <v>565</v>
      </c>
      <c s="2" t="s">
        <v>565</v>
      </c>
      <c s="28" t="s">
        <v>3122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70</v>
      </c>
      <c s="38">
        <v>70</v>
      </c>
      <c s="9">
        <v>1</v>
      </c>
      <c r="Q2329" s="14" t="s">
        <v>1120</v>
      </c>
    </row>
    <row ht="22.5" customHeight="1">
      <c s="2">
        <v>196</v>
      </c>
      <c s="2">
        <v>881</v>
      </c>
      <c s="2" t="s">
        <v>642</v>
      </c>
      <c s="2" t="s">
        <v>565</v>
      </c>
      <c s="2" t="s">
        <v>565</v>
      </c>
      <c s="28" t="s">
        <v>3123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2330" s="14" t="s">
        <v>1120</v>
      </c>
    </row>
    <row ht="22.5" customHeight="1">
      <c s="2">
        <v>196</v>
      </c>
      <c s="2">
        <v>882</v>
      </c>
      <c s="2" t="s">
        <v>642</v>
      </c>
      <c s="2" t="s">
        <v>565</v>
      </c>
      <c s="2" t="s">
        <v>565</v>
      </c>
      <c s="28" t="s">
        <v>3124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57</v>
      </c>
      <c s="38">
        <v>57</v>
      </c>
      <c s="9">
        <v>1</v>
      </c>
      <c r="Q2331" s="14" t="s">
        <v>1120</v>
      </c>
    </row>
    <row ht="22.5" customHeight="1">
      <c s="2">
        <v>196</v>
      </c>
      <c s="2">
        <v>883</v>
      </c>
      <c s="2" t="s">
        <v>642</v>
      </c>
      <c s="2" t="s">
        <v>565</v>
      </c>
      <c s="2" t="s">
        <v>565</v>
      </c>
      <c s="28" t="s">
        <v>3125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</v>
      </c>
      <c s="38">
        <v>37</v>
      </c>
      <c s="9">
        <v>1</v>
      </c>
      <c r="Q2332" s="14" t="s">
        <v>1120</v>
      </c>
    </row>
    <row ht="22.5" customHeight="1">
      <c s="2">
        <v>196</v>
      </c>
      <c s="2">
        <v>884</v>
      </c>
      <c s="2" t="s">
        <v>642</v>
      </c>
      <c s="2" t="s">
        <v>565</v>
      </c>
      <c s="2" t="s">
        <v>565</v>
      </c>
      <c s="28" t="s">
        <v>3126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</v>
      </c>
      <c s="38">
        <v>52</v>
      </c>
      <c s="9">
        <v>1</v>
      </c>
      <c r="Q2333" s="14" t="s">
        <v>1120</v>
      </c>
    </row>
    <row ht="22.5" customHeight="1">
      <c s="2">
        <v>196</v>
      </c>
      <c s="2">
        <v>885</v>
      </c>
      <c s="2" t="s">
        <v>642</v>
      </c>
      <c s="2" t="s">
        <v>565</v>
      </c>
      <c s="2" t="s">
        <v>565</v>
      </c>
      <c s="28" t="s">
        <v>3127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334" s="14" t="s">
        <v>1120</v>
      </c>
    </row>
    <row ht="22.5" customHeight="1">
      <c s="2">
        <v>196</v>
      </c>
      <c s="2">
        <v>886</v>
      </c>
      <c s="2" t="s">
        <v>642</v>
      </c>
      <c s="2" t="s">
        <v>565</v>
      </c>
      <c s="2" t="s">
        <v>565</v>
      </c>
      <c s="28" t="s">
        <v>3128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2335" s="14" t="s">
        <v>1120</v>
      </c>
    </row>
    <row ht="22.5" customHeight="1">
      <c s="2">
        <v>196</v>
      </c>
      <c s="2">
        <v>887</v>
      </c>
      <c s="2" t="s">
        <v>642</v>
      </c>
      <c s="2" t="s">
        <v>565</v>
      </c>
      <c s="2" t="s">
        <v>565</v>
      </c>
      <c s="28" t="s">
        <v>3129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37.200000000000003</v>
      </c>
      <c s="38">
        <v>37.200000000000003</v>
      </c>
      <c s="9">
        <v>1</v>
      </c>
      <c r="Q2336" s="14" t="s">
        <v>1120</v>
      </c>
    </row>
    <row ht="22.5" customHeight="1">
      <c s="2">
        <v>196</v>
      </c>
      <c s="2">
        <v>888</v>
      </c>
      <c s="2" t="s">
        <v>642</v>
      </c>
      <c s="2" t="s">
        <v>565</v>
      </c>
      <c s="2" t="s">
        <v>565</v>
      </c>
      <c s="28" t="s">
        <v>3130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95</v>
      </c>
      <c s="38">
        <v>95</v>
      </c>
      <c s="9">
        <v>1</v>
      </c>
      <c r="Q2337" s="14" t="s">
        <v>1120</v>
      </c>
    </row>
    <row ht="22.5" customHeight="1">
      <c s="2">
        <v>196</v>
      </c>
      <c s="2">
        <v>889</v>
      </c>
      <c s="2" t="s">
        <v>642</v>
      </c>
      <c s="2" t="s">
        <v>565</v>
      </c>
      <c s="2" t="s">
        <v>565</v>
      </c>
      <c s="28" t="s">
        <v>3131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121</v>
      </c>
      <c s="38">
        <v>121</v>
      </c>
      <c s="9">
        <v>1</v>
      </c>
      <c r="Q2338" s="14" t="s">
        <v>1120</v>
      </c>
    </row>
    <row ht="22.5" customHeight="1">
      <c s="2">
        <v>196</v>
      </c>
      <c s="2">
        <v>890</v>
      </c>
      <c s="2" t="s">
        <v>642</v>
      </c>
      <c s="2" t="s">
        <v>565</v>
      </c>
      <c s="2" t="s">
        <v>565</v>
      </c>
      <c s="28" t="s">
        <v>3132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29.760000000000002</v>
      </c>
      <c s="38">
        <v>29.760000000000002</v>
      </c>
      <c s="9">
        <v>1</v>
      </c>
      <c r="Q2339" s="14" t="s">
        <v>1120</v>
      </c>
    </row>
    <row ht="22.5" customHeight="1">
      <c s="2">
        <v>196</v>
      </c>
      <c s="2">
        <v>891</v>
      </c>
      <c s="2" t="s">
        <v>642</v>
      </c>
      <c s="2" t="s">
        <v>565</v>
      </c>
      <c s="2" t="s">
        <v>565</v>
      </c>
      <c s="28" t="s">
        <v>2966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33.5</v>
      </c>
      <c s="38">
        <v>33.5</v>
      </c>
      <c s="9">
        <v>1</v>
      </c>
      <c r="Q2340" s="14" t="s">
        <v>1120</v>
      </c>
    </row>
    <row ht="22.5" customHeight="1">
      <c s="2">
        <v>196</v>
      </c>
      <c s="2">
        <v>892</v>
      </c>
      <c s="2" t="s">
        <v>642</v>
      </c>
      <c s="2" t="s">
        <v>565</v>
      </c>
      <c s="2" t="s">
        <v>565</v>
      </c>
      <c s="28" t="s">
        <v>2841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28.399999999999999</v>
      </c>
      <c s="38">
        <v>28.399999999999999</v>
      </c>
      <c s="9">
        <v>1</v>
      </c>
      <c r="Q2341" s="14" t="s">
        <v>1120</v>
      </c>
    </row>
    <row ht="22.5" customHeight="1">
      <c s="2">
        <v>196</v>
      </c>
      <c s="2">
        <v>893</v>
      </c>
      <c s="2" t="s">
        <v>642</v>
      </c>
      <c s="2" t="s">
        <v>565</v>
      </c>
      <c s="2" t="s">
        <v>565</v>
      </c>
      <c s="28" t="s">
        <v>3133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112</v>
      </c>
      <c s="38">
        <v>112</v>
      </c>
      <c s="9">
        <v>1</v>
      </c>
      <c r="Q2342" s="14" t="s">
        <v>1120</v>
      </c>
    </row>
    <row ht="22.5" customHeight="1">
      <c s="2">
        <v>196</v>
      </c>
      <c s="2">
        <v>894</v>
      </c>
      <c s="2" t="s">
        <v>642</v>
      </c>
      <c s="2" t="s">
        <v>565</v>
      </c>
      <c s="2" t="s">
        <v>565</v>
      </c>
      <c s="28" t="s">
        <v>3134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159</v>
      </c>
      <c s="38">
        <v>159</v>
      </c>
      <c s="9">
        <v>1</v>
      </c>
      <c r="Q2343" s="14" t="s">
        <v>1120</v>
      </c>
    </row>
    <row ht="22.5" customHeight="1">
      <c s="2">
        <v>196</v>
      </c>
      <c s="2">
        <v>895</v>
      </c>
      <c s="2" t="s">
        <v>642</v>
      </c>
      <c s="2" t="s">
        <v>565</v>
      </c>
      <c s="2" t="s">
        <v>565</v>
      </c>
      <c s="28" t="s">
        <v>2432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225</v>
      </c>
      <c s="38">
        <v>225</v>
      </c>
      <c s="9">
        <v>1</v>
      </c>
      <c r="Q2344" s="14" t="s">
        <v>1120</v>
      </c>
    </row>
    <row ht="22.5" customHeight="1">
      <c s="2">
        <v>196</v>
      </c>
      <c s="2">
        <v>896</v>
      </c>
      <c s="2" t="s">
        <v>642</v>
      </c>
      <c s="2" t="s">
        <v>565</v>
      </c>
      <c s="2" t="s">
        <v>565</v>
      </c>
      <c s="28" t="s">
        <v>2433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125</v>
      </c>
      <c s="38">
        <v>125</v>
      </c>
      <c s="9">
        <v>1</v>
      </c>
      <c r="Q2345" s="14" t="s">
        <v>1120</v>
      </c>
    </row>
    <row ht="22.5" customHeight="1">
      <c s="2">
        <v>196</v>
      </c>
      <c s="2">
        <v>897</v>
      </c>
      <c s="2" t="s">
        <v>642</v>
      </c>
      <c s="2" t="s">
        <v>565</v>
      </c>
      <c s="2" t="s">
        <v>565</v>
      </c>
      <c s="28" t="s">
        <v>3135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</v>
      </c>
      <c s="38">
        <v>79</v>
      </c>
      <c s="9">
        <v>1</v>
      </c>
      <c r="Q2346" s="14" t="s">
        <v>1120</v>
      </c>
    </row>
    <row ht="22.5" customHeight="1">
      <c s="2">
        <v>196</v>
      </c>
      <c s="2">
        <v>898</v>
      </c>
      <c s="2" t="s">
        <v>642</v>
      </c>
      <c s="2" t="s">
        <v>565</v>
      </c>
      <c s="2" t="s">
        <v>565</v>
      </c>
      <c s="28" t="s">
        <v>3136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2347" s="14" t="s">
        <v>1120</v>
      </c>
    </row>
    <row ht="22.5" customHeight="1">
      <c s="2">
        <v>196</v>
      </c>
      <c s="2">
        <v>899</v>
      </c>
      <c s="2" t="s">
        <v>642</v>
      </c>
      <c s="2" t="s">
        <v>565</v>
      </c>
      <c s="2" t="s">
        <v>565</v>
      </c>
      <c s="28" t="s">
        <v>3137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</v>
      </c>
      <c s="38">
        <v>27</v>
      </c>
      <c s="9">
        <v>1</v>
      </c>
      <c r="Q2348" s="14" t="s">
        <v>1120</v>
      </c>
    </row>
    <row ht="22.5" customHeight="1">
      <c s="2">
        <v>196</v>
      </c>
      <c s="2">
        <v>900</v>
      </c>
      <c s="2" t="s">
        <v>642</v>
      </c>
      <c s="2" t="s">
        <v>565</v>
      </c>
      <c s="2" t="s">
        <v>565</v>
      </c>
      <c s="28" t="s">
        <v>3138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8.0199999999999996</v>
      </c>
      <c s="38">
        <v>8.0199999999999996</v>
      </c>
      <c s="9">
        <v>1</v>
      </c>
      <c r="Q2349" s="14" t="s">
        <v>1120</v>
      </c>
    </row>
    <row ht="22.5" customHeight="1">
      <c s="2">
        <v>196</v>
      </c>
      <c s="2">
        <v>901</v>
      </c>
      <c s="2" t="s">
        <v>642</v>
      </c>
      <c s="2" t="s">
        <v>565</v>
      </c>
      <c s="2" t="s">
        <v>565</v>
      </c>
      <c s="28" t="s">
        <v>3139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2350" s="14" t="s">
        <v>1120</v>
      </c>
    </row>
    <row ht="22.5" customHeight="1">
      <c s="2">
        <v>196</v>
      </c>
      <c s="2">
        <v>902</v>
      </c>
      <c s="2" t="s">
        <v>642</v>
      </c>
      <c s="2" t="s">
        <v>565</v>
      </c>
      <c s="2" t="s">
        <v>565</v>
      </c>
      <c s="28" t="s">
        <v>3140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278</v>
      </c>
      <c s="38">
        <v>278</v>
      </c>
      <c s="9">
        <v>1</v>
      </c>
      <c r="Q2351" s="14" t="s">
        <v>1120</v>
      </c>
    </row>
    <row ht="22.5" customHeight="1">
      <c s="2">
        <v>196</v>
      </c>
      <c s="2">
        <v>903</v>
      </c>
      <c s="2" t="s">
        <v>642</v>
      </c>
      <c s="2" t="s">
        <v>565</v>
      </c>
      <c s="2" t="s">
        <v>565</v>
      </c>
      <c s="28" t="s">
        <v>3141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161</v>
      </c>
      <c s="38">
        <v>161</v>
      </c>
      <c s="9">
        <v>1</v>
      </c>
      <c r="Q2352" s="14" t="s">
        <v>1120</v>
      </c>
    </row>
    <row ht="22.5" customHeight="1">
      <c s="2">
        <v>196</v>
      </c>
      <c s="2">
        <v>904</v>
      </c>
      <c s="2" t="s">
        <v>642</v>
      </c>
      <c s="2" t="s">
        <v>565</v>
      </c>
      <c s="2" t="s">
        <v>565</v>
      </c>
      <c s="28" t="s">
        <v>3142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195</v>
      </c>
      <c s="38">
        <v>195</v>
      </c>
      <c s="9">
        <v>1</v>
      </c>
      <c r="Q2353" s="14" t="s">
        <v>1120</v>
      </c>
    </row>
    <row ht="22.5" customHeight="1">
      <c s="2">
        <v>196</v>
      </c>
      <c s="2">
        <v>905</v>
      </c>
      <c s="2" t="s">
        <v>642</v>
      </c>
      <c s="2" t="s">
        <v>565</v>
      </c>
      <c s="2" t="s">
        <v>565</v>
      </c>
      <c s="28" t="s">
        <v>2288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3.9100000000000001</v>
      </c>
      <c s="38">
        <v>3.9100000000000001</v>
      </c>
      <c s="9">
        <v>1</v>
      </c>
      <c r="Q2354" s="14" t="s">
        <v>1120</v>
      </c>
    </row>
    <row ht="22.5" customHeight="1">
      <c s="2">
        <v>196</v>
      </c>
      <c s="2">
        <v>906</v>
      </c>
      <c s="2" t="s">
        <v>642</v>
      </c>
      <c s="2" t="s">
        <v>565</v>
      </c>
      <c s="2" t="s">
        <v>565</v>
      </c>
      <c s="28" t="s">
        <v>3143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143</v>
      </c>
      <c s="38">
        <v>143</v>
      </c>
      <c s="9">
        <v>1</v>
      </c>
      <c r="Q2355" s="14" t="s">
        <v>1120</v>
      </c>
    </row>
    <row ht="22.5" customHeight="1">
      <c s="2">
        <v>196</v>
      </c>
      <c s="2">
        <v>907</v>
      </c>
      <c s="2" t="s">
        <v>642</v>
      </c>
      <c s="2" t="s">
        <v>565</v>
      </c>
      <c s="2" t="s">
        <v>753</v>
      </c>
      <c s="28" t="s">
        <v>3144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116</v>
      </c>
      <c s="38">
        <v>116</v>
      </c>
      <c s="9">
        <v>1</v>
      </c>
      <c r="Q2356" s="14" t="s">
        <v>1120</v>
      </c>
    </row>
    <row ht="22.5" customHeight="1">
      <c s="2">
        <v>196</v>
      </c>
      <c s="2">
        <v>908</v>
      </c>
      <c s="2" t="s">
        <v>642</v>
      </c>
      <c s="2" t="s">
        <v>565</v>
      </c>
      <c s="2" t="s">
        <v>753</v>
      </c>
      <c s="28" t="s">
        <v>3145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179</v>
      </c>
      <c s="38">
        <v>179</v>
      </c>
      <c s="9">
        <v>1</v>
      </c>
      <c r="Q2357" s="14" t="s">
        <v>1120</v>
      </c>
    </row>
    <row ht="22.5" customHeight="1">
      <c s="2">
        <v>196</v>
      </c>
      <c s="2">
        <v>909</v>
      </c>
      <c s="2" t="s">
        <v>642</v>
      </c>
      <c s="2" t="s">
        <v>565</v>
      </c>
      <c s="2" t="s">
        <v>753</v>
      </c>
      <c s="28" t="s">
        <v>3146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312</v>
      </c>
      <c s="38">
        <v>312</v>
      </c>
      <c s="9">
        <v>1</v>
      </c>
      <c r="Q2358" s="14" t="s">
        <v>1120</v>
      </c>
    </row>
    <row ht="22.5" customHeight="1">
      <c s="2">
        <v>196</v>
      </c>
      <c s="2">
        <v>910</v>
      </c>
      <c s="2" t="s">
        <v>642</v>
      </c>
      <c s="2" t="s">
        <v>565</v>
      </c>
      <c s="2" t="s">
        <v>753</v>
      </c>
      <c s="28" t="s">
        <v>3147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157</v>
      </c>
      <c s="38">
        <v>157</v>
      </c>
      <c s="9">
        <v>1</v>
      </c>
      <c r="Q2359" s="14" t="s">
        <v>1120</v>
      </c>
    </row>
    <row ht="22.5" customHeight="1">
      <c s="2">
        <v>196</v>
      </c>
      <c s="2">
        <v>911</v>
      </c>
      <c s="2" t="s">
        <v>642</v>
      </c>
      <c s="2" t="s">
        <v>565</v>
      </c>
      <c s="2" t="s">
        <v>753</v>
      </c>
      <c s="28" t="s">
        <v>3148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90</v>
      </c>
      <c s="38">
        <v>90</v>
      </c>
      <c s="9">
        <v>1</v>
      </c>
      <c r="Q2360" s="14" t="s">
        <v>1120</v>
      </c>
    </row>
    <row ht="22.5" customHeight="1">
      <c s="2">
        <v>196</v>
      </c>
      <c s="2">
        <v>912</v>
      </c>
      <c s="2" t="s">
        <v>642</v>
      </c>
      <c s="2" t="s">
        <v>565</v>
      </c>
      <c s="2" t="s">
        <v>753</v>
      </c>
      <c s="28" t="s">
        <v>3149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585</v>
      </c>
      <c s="38">
        <v>1856</v>
      </c>
      <c s="38">
        <v>1857</v>
      </c>
      <c s="9">
        <v>1</v>
      </c>
      <c r="Q2361" s="14" t="s">
        <v>1120</v>
      </c>
    </row>
    <row ht="22.5" customHeight="1">
      <c s="2">
        <v>196</v>
      </c>
      <c s="2">
        <v>913</v>
      </c>
      <c s="2" t="s">
        <v>642</v>
      </c>
      <c s="2" t="s">
        <v>565</v>
      </c>
      <c s="2" t="s">
        <v>753</v>
      </c>
      <c s="28" t="s">
        <v>3150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81</v>
      </c>
      <c s="38">
        <v>81</v>
      </c>
      <c s="9">
        <v>1</v>
      </c>
      <c r="Q2362" s="14" t="s">
        <v>1120</v>
      </c>
    </row>
    <row ht="22.5" customHeight="1">
      <c s="2">
        <v>196</v>
      </c>
      <c s="2">
        <v>914</v>
      </c>
      <c s="2" t="s">
        <v>642</v>
      </c>
      <c s="2" t="s">
        <v>565</v>
      </c>
      <c s="2" t="s">
        <v>753</v>
      </c>
      <c s="28" t="s">
        <v>3151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131</v>
      </c>
      <c s="38">
        <v>131</v>
      </c>
      <c s="9">
        <v>1</v>
      </c>
      <c r="Q2363" s="14" t="s">
        <v>1120</v>
      </c>
    </row>
    <row ht="22.5" customHeight="1">
      <c s="2">
        <v>196</v>
      </c>
      <c s="2">
        <v>915</v>
      </c>
      <c s="2" t="s">
        <v>642</v>
      </c>
      <c s="2" t="s">
        <v>565</v>
      </c>
      <c s="2" t="s">
        <v>753</v>
      </c>
      <c s="28" t="s">
        <v>2533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579</v>
      </c>
      <c s="38">
        <v>579</v>
      </c>
      <c s="9">
        <v>1</v>
      </c>
      <c r="Q2364" s="14" t="s">
        <v>1120</v>
      </c>
    </row>
    <row ht="22.5" customHeight="1">
      <c s="2">
        <v>196</v>
      </c>
      <c s="2">
        <v>916</v>
      </c>
      <c s="2" t="s">
        <v>642</v>
      </c>
      <c s="2" t="s">
        <v>565</v>
      </c>
      <c s="2" t="s">
        <v>753</v>
      </c>
      <c s="28" t="s">
        <v>3152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512</v>
      </c>
      <c s="38">
        <v>512</v>
      </c>
      <c s="9">
        <v>1</v>
      </c>
      <c r="Q2365" s="14" t="s">
        <v>1120</v>
      </c>
    </row>
    <row ht="22.5" customHeight="1">
      <c s="2">
        <v>196</v>
      </c>
      <c s="2">
        <v>917</v>
      </c>
      <c s="2" t="s">
        <v>642</v>
      </c>
      <c s="2" t="s">
        <v>565</v>
      </c>
      <c s="2" t="s">
        <v>753</v>
      </c>
      <c s="28" t="s">
        <v>3153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393</v>
      </c>
      <c s="38">
        <v>393</v>
      </c>
      <c s="9">
        <v>1</v>
      </c>
      <c r="Q2366" s="14" t="s">
        <v>1120</v>
      </c>
    </row>
    <row ht="22.5" customHeight="1">
      <c s="2">
        <v>196</v>
      </c>
      <c s="2">
        <v>918</v>
      </c>
      <c s="2" t="s">
        <v>642</v>
      </c>
      <c s="2" t="s">
        <v>565</v>
      </c>
      <c s="2" t="s">
        <v>753</v>
      </c>
      <c s="28" t="s">
        <v>3154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553</v>
      </c>
      <c s="38">
        <v>553</v>
      </c>
      <c s="9">
        <v>1</v>
      </c>
      <c r="Q2367" s="14" t="s">
        <v>1120</v>
      </c>
    </row>
    <row ht="22.5" customHeight="1">
      <c s="2">
        <v>196</v>
      </c>
      <c s="2">
        <v>919</v>
      </c>
      <c s="2" t="s">
        <v>642</v>
      </c>
      <c s="2" t="s">
        <v>565</v>
      </c>
      <c s="2" t="s">
        <v>753</v>
      </c>
      <c s="28" t="s">
        <v>3155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1366</v>
      </c>
      <c s="38">
        <v>1366</v>
      </c>
      <c s="9">
        <v>1</v>
      </c>
      <c r="Q2368" s="14" t="s">
        <v>1120</v>
      </c>
    </row>
    <row ht="22.5" customHeight="1">
      <c s="2">
        <v>196</v>
      </c>
      <c s="2">
        <v>920</v>
      </c>
      <c s="2" t="s">
        <v>642</v>
      </c>
      <c s="2" t="s">
        <v>565</v>
      </c>
      <c s="2" t="s">
        <v>753</v>
      </c>
      <c s="28" t="s">
        <v>2331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176</v>
      </c>
      <c s="38">
        <v>176</v>
      </c>
      <c s="9">
        <v>1</v>
      </c>
      <c r="Q2369" s="14" t="s">
        <v>1120</v>
      </c>
    </row>
    <row ht="22.5" customHeight="1">
      <c s="2">
        <v>196</v>
      </c>
      <c s="2">
        <v>921</v>
      </c>
      <c s="2" t="s">
        <v>642</v>
      </c>
      <c s="2" t="s">
        <v>565</v>
      </c>
      <c s="2" t="s">
        <v>753</v>
      </c>
      <c s="28" t="s">
        <v>3156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370" s="14" t="s">
        <v>1120</v>
      </c>
    </row>
    <row ht="22.5" customHeight="1">
      <c s="2">
        <v>196</v>
      </c>
      <c s="2">
        <v>922</v>
      </c>
      <c s="2" t="s">
        <v>642</v>
      </c>
      <c s="2" t="s">
        <v>565</v>
      </c>
      <c s="2" t="s">
        <v>753</v>
      </c>
      <c s="28" t="s">
        <v>3157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</v>
      </c>
      <c s="38">
        <v>21</v>
      </c>
      <c s="9">
        <v>1</v>
      </c>
      <c r="Q2371" s="14" t="s">
        <v>1120</v>
      </c>
    </row>
    <row ht="22.5" customHeight="1">
      <c s="2">
        <v>196</v>
      </c>
      <c s="2">
        <v>923</v>
      </c>
      <c s="2" t="s">
        <v>642</v>
      </c>
      <c s="2" t="s">
        <v>565</v>
      </c>
      <c s="2" t="s">
        <v>753</v>
      </c>
      <c s="28" t="s">
        <v>3158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1116</v>
      </c>
      <c s="38">
        <v>1116</v>
      </c>
      <c s="9">
        <v>1</v>
      </c>
      <c r="Q2372" s="14" t="s">
        <v>1120</v>
      </c>
    </row>
    <row ht="22.5" customHeight="1">
      <c s="2">
        <v>196</v>
      </c>
      <c s="2">
        <v>924</v>
      </c>
      <c s="2" t="s">
        <v>642</v>
      </c>
      <c s="2" t="s">
        <v>565</v>
      </c>
      <c s="2" t="s">
        <v>753</v>
      </c>
      <c s="28" t="s">
        <v>3159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593</v>
      </c>
      <c s="38">
        <v>538</v>
      </c>
      <c s="9">
        <v>1</v>
      </c>
      <c r="Q2373" s="14" t="s">
        <v>1120</v>
      </c>
    </row>
    <row ht="22.5" customHeight="1">
      <c s="2">
        <v>196</v>
      </c>
      <c s="2">
        <v>925</v>
      </c>
      <c s="2" t="s">
        <v>642</v>
      </c>
      <c s="2" t="s">
        <v>565</v>
      </c>
      <c s="2" t="s">
        <v>753</v>
      </c>
      <c s="28" t="s">
        <v>3160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1072</v>
      </c>
      <c s="38">
        <v>1072</v>
      </c>
      <c s="9">
        <v>1</v>
      </c>
      <c r="Q2374" s="14" t="s">
        <v>1120</v>
      </c>
    </row>
    <row ht="22.5" customHeight="1">
      <c s="2">
        <v>196</v>
      </c>
      <c s="2">
        <v>926</v>
      </c>
      <c s="2" t="s">
        <v>642</v>
      </c>
      <c s="2" t="s">
        <v>565</v>
      </c>
      <c s="2" t="s">
        <v>1660</v>
      </c>
      <c s="28" t="s">
        <v>3161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220</v>
      </c>
      <c s="38">
        <v>220</v>
      </c>
      <c s="9">
        <v>1</v>
      </c>
      <c r="Q2375" s="14" t="s">
        <v>1120</v>
      </c>
    </row>
    <row ht="22.5" customHeight="1">
      <c s="2">
        <v>196</v>
      </c>
      <c s="2">
        <v>927</v>
      </c>
      <c s="2" t="s">
        <v>642</v>
      </c>
      <c s="2" t="s">
        <v>565</v>
      </c>
      <c s="2" t="s">
        <v>1660</v>
      </c>
      <c s="28" t="s">
        <v>3162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1166</v>
      </c>
      <c s="38">
        <v>1166</v>
      </c>
      <c s="9">
        <v>1</v>
      </c>
      <c r="Q2376" s="14" t="s">
        <v>1120</v>
      </c>
    </row>
    <row ht="22.5" customHeight="1">
      <c s="2">
        <v>196</v>
      </c>
      <c s="2">
        <v>928</v>
      </c>
      <c s="2" t="s">
        <v>642</v>
      </c>
      <c s="2" t="s">
        <v>565</v>
      </c>
      <c s="2" t="s">
        <v>1660</v>
      </c>
      <c s="28" t="s">
        <v>3163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26</v>
      </c>
      <c s="38">
        <v>26</v>
      </c>
      <c s="9">
        <v>1</v>
      </c>
      <c r="Q2377" s="14" t="s">
        <v>1120</v>
      </c>
    </row>
    <row ht="22.5" customHeight="1">
      <c s="2">
        <v>196</v>
      </c>
      <c s="2">
        <v>929</v>
      </c>
      <c s="2" t="s">
        <v>642</v>
      </c>
      <c s="2" t="s">
        <v>565</v>
      </c>
      <c s="2" t="s">
        <v>1660</v>
      </c>
      <c s="28" t="s">
        <v>3164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91</v>
      </c>
      <c s="38">
        <v>91</v>
      </c>
      <c s="9">
        <v>1</v>
      </c>
      <c r="Q2378" s="14" t="s">
        <v>1120</v>
      </c>
    </row>
    <row ht="22.5" customHeight="1">
      <c s="2">
        <v>196</v>
      </c>
      <c s="2">
        <v>930</v>
      </c>
      <c s="2" t="s">
        <v>642</v>
      </c>
      <c s="2" t="s">
        <v>565</v>
      </c>
      <c s="2" t="s">
        <v>1660</v>
      </c>
      <c s="28" t="s">
        <v>3165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279</v>
      </c>
      <c s="38">
        <v>279</v>
      </c>
      <c s="9">
        <v>1</v>
      </c>
      <c r="Q2379" s="14" t="s">
        <v>1120</v>
      </c>
    </row>
    <row ht="22.5" customHeight="1">
      <c s="2">
        <v>196</v>
      </c>
      <c s="2">
        <v>931</v>
      </c>
      <c s="2" t="s">
        <v>642</v>
      </c>
      <c s="2" t="s">
        <v>565</v>
      </c>
      <c s="2" t="s">
        <v>566</v>
      </c>
      <c s="28" t="s">
        <v>3166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32.030000000000001</v>
      </c>
      <c s="38">
        <v>32.030000000000001</v>
      </c>
      <c s="9">
        <v>1</v>
      </c>
      <c r="Q2380" s="14" t="s">
        <v>1120</v>
      </c>
    </row>
    <row ht="22.5" customHeight="1">
      <c s="2">
        <v>196</v>
      </c>
      <c s="2">
        <v>932</v>
      </c>
      <c s="2" t="s">
        <v>642</v>
      </c>
      <c s="2" t="s">
        <v>565</v>
      </c>
      <c s="2" t="s">
        <v>566</v>
      </c>
      <c s="28" t="s">
        <v>3167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434.18000000000001</v>
      </c>
      <c s="38">
        <v>434.18000000000001</v>
      </c>
      <c s="9">
        <v>1</v>
      </c>
      <c r="Q2381" s="14" t="s">
        <v>1120</v>
      </c>
    </row>
    <row ht="22.5" customHeight="1">
      <c s="2">
        <v>196</v>
      </c>
      <c s="2">
        <v>933</v>
      </c>
      <c s="2" t="s">
        <v>642</v>
      </c>
      <c s="2" t="s">
        <v>565</v>
      </c>
      <c s="2" t="s">
        <v>566</v>
      </c>
      <c s="28" t="s">
        <v>3168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58</v>
      </c>
      <c s="38">
        <v>58</v>
      </c>
      <c s="9">
        <v>1</v>
      </c>
      <c r="Q2382" s="14" t="s">
        <v>1120</v>
      </c>
    </row>
    <row ht="22.5" customHeight="1">
      <c s="2">
        <v>196</v>
      </c>
      <c s="2">
        <v>934</v>
      </c>
      <c s="2" t="s">
        <v>642</v>
      </c>
      <c s="2" t="s">
        <v>565</v>
      </c>
      <c s="2" t="s">
        <v>566</v>
      </c>
      <c s="28" t="s">
        <v>3169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255.94</v>
      </c>
      <c s="38">
        <v>255.94</v>
      </c>
      <c s="9">
        <v>1</v>
      </c>
      <c r="Q2383" s="14" t="s">
        <v>1120</v>
      </c>
    </row>
    <row ht="22.5" customHeight="1">
      <c s="2">
        <v>196</v>
      </c>
      <c s="2">
        <v>935</v>
      </c>
      <c s="2" t="s">
        <v>642</v>
      </c>
      <c s="2" t="s">
        <v>565</v>
      </c>
      <c s="2" t="s">
        <v>566</v>
      </c>
      <c s="28" t="s">
        <v>3170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9.7899999999999991</v>
      </c>
      <c s="38">
        <v>9.7899999999999991</v>
      </c>
      <c s="9">
        <v>1</v>
      </c>
      <c r="Q2384" s="14" t="s">
        <v>1120</v>
      </c>
    </row>
    <row ht="22.5" customHeight="1">
      <c s="2">
        <v>196</v>
      </c>
      <c s="2">
        <v>936</v>
      </c>
      <c s="2" t="s">
        <v>642</v>
      </c>
      <c s="2" t="s">
        <v>565</v>
      </c>
      <c s="2" t="s">
        <v>566</v>
      </c>
      <c s="28" t="s">
        <v>3171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25.010000000000002</v>
      </c>
      <c s="38">
        <v>25.010000000000002</v>
      </c>
      <c s="9">
        <v>1</v>
      </c>
      <c r="Q2385" s="14" t="s">
        <v>1120</v>
      </c>
    </row>
    <row ht="22.5" customHeight="1">
      <c s="2">
        <v>196</v>
      </c>
      <c s="2">
        <v>937</v>
      </c>
      <c s="2" t="s">
        <v>642</v>
      </c>
      <c s="2" t="s">
        <v>565</v>
      </c>
      <c s="2" t="s">
        <v>566</v>
      </c>
      <c s="28" t="s">
        <v>2939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</v>
      </c>
      <c s="38">
        <v>22</v>
      </c>
      <c s="9">
        <v>1</v>
      </c>
      <c r="Q2386" s="14" t="s">
        <v>1120</v>
      </c>
    </row>
    <row ht="22.5" customHeight="1">
      <c s="2">
        <v>196</v>
      </c>
      <c s="2">
        <v>938</v>
      </c>
      <c s="2" t="s">
        <v>642</v>
      </c>
      <c s="2" t="s">
        <v>565</v>
      </c>
      <c s="2" t="s">
        <v>566</v>
      </c>
      <c s="28" t="s">
        <v>3172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115</v>
      </c>
      <c s="38">
        <v>115</v>
      </c>
      <c s="9">
        <v>1</v>
      </c>
      <c r="Q2387" s="14" t="s">
        <v>1120</v>
      </c>
    </row>
    <row ht="22.5" customHeight="1">
      <c s="2">
        <v>196</v>
      </c>
      <c s="2">
        <v>939</v>
      </c>
      <c s="2" t="s">
        <v>642</v>
      </c>
      <c s="2" t="s">
        <v>565</v>
      </c>
      <c s="2" t="s">
        <v>566</v>
      </c>
      <c s="28" t="s">
        <v>3173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53</v>
      </c>
      <c s="38">
        <v>53</v>
      </c>
      <c s="9">
        <v>1</v>
      </c>
      <c r="Q2388" s="14" t="s">
        <v>1120</v>
      </c>
    </row>
    <row ht="22.5" customHeight="1">
      <c s="2">
        <v>196</v>
      </c>
      <c s="2">
        <v>940</v>
      </c>
      <c s="2" t="s">
        <v>642</v>
      </c>
      <c s="2" t="s">
        <v>565</v>
      </c>
      <c s="2" t="s">
        <v>566</v>
      </c>
      <c s="28" t="s">
        <v>3174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321.86000000000001</v>
      </c>
      <c s="38">
        <v>321.86000000000001</v>
      </c>
      <c s="9">
        <v>1</v>
      </c>
      <c r="Q2389" s="14" t="s">
        <v>1120</v>
      </c>
    </row>
    <row ht="22.5" customHeight="1">
      <c s="2">
        <v>196</v>
      </c>
      <c s="2">
        <v>941</v>
      </c>
      <c s="2" t="s">
        <v>642</v>
      </c>
      <c s="2" t="s">
        <v>565</v>
      </c>
      <c s="2" t="s">
        <v>566</v>
      </c>
      <c s="28" t="s">
        <v>3175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5.1299999999999999</v>
      </c>
      <c s="38">
        <v>5.1299999999999999</v>
      </c>
      <c s="9">
        <v>1</v>
      </c>
      <c r="Q2390" s="14" t="s">
        <v>1120</v>
      </c>
    </row>
    <row ht="22.5" customHeight="1">
      <c s="2">
        <v>196</v>
      </c>
      <c s="2">
        <v>942</v>
      </c>
      <c s="2" t="s">
        <v>642</v>
      </c>
      <c s="2" t="s">
        <v>565</v>
      </c>
      <c s="2" t="s">
        <v>566</v>
      </c>
      <c s="28" t="s">
        <v>3176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208</v>
      </c>
      <c s="38">
        <v>208</v>
      </c>
      <c s="9">
        <v>1</v>
      </c>
      <c r="Q2391" s="14" t="s">
        <v>1120</v>
      </c>
    </row>
    <row ht="22.5" customHeight="1">
      <c s="2">
        <v>196</v>
      </c>
      <c s="2">
        <v>943</v>
      </c>
      <c s="2" t="s">
        <v>642</v>
      </c>
      <c s="2" t="s">
        <v>565</v>
      </c>
      <c s="2" t="s">
        <v>566</v>
      </c>
      <c s="28" t="s">
        <v>3177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5.3099999999999996</v>
      </c>
      <c s="38">
        <v>5.3099999999999996</v>
      </c>
      <c s="9">
        <v>1</v>
      </c>
      <c r="Q2392" s="14" t="s">
        <v>1120</v>
      </c>
    </row>
    <row ht="22.5" customHeight="1">
      <c s="2">
        <v>196</v>
      </c>
      <c s="2">
        <v>944</v>
      </c>
      <c s="2" t="s">
        <v>642</v>
      </c>
      <c s="2" t="s">
        <v>565</v>
      </c>
      <c s="2" t="s">
        <v>566</v>
      </c>
      <c s="28" t="s">
        <v>3178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187</v>
      </c>
      <c s="38">
        <v>187</v>
      </c>
      <c s="9">
        <v>1</v>
      </c>
      <c r="Q2393" s="14" t="s">
        <v>1120</v>
      </c>
    </row>
    <row ht="22.5" customHeight="1">
      <c s="2">
        <v>196</v>
      </c>
      <c s="2">
        <v>945</v>
      </c>
      <c s="2" t="s">
        <v>642</v>
      </c>
      <c s="2" t="s">
        <v>565</v>
      </c>
      <c s="2" t="s">
        <v>566</v>
      </c>
      <c s="28" t="s">
        <v>3179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129</v>
      </c>
      <c s="38">
        <v>129</v>
      </c>
      <c s="9">
        <v>1</v>
      </c>
      <c r="Q2394" s="14" t="s">
        <v>1120</v>
      </c>
    </row>
    <row ht="22.5" customHeight="1">
      <c s="2">
        <v>196</v>
      </c>
      <c s="2">
        <v>946</v>
      </c>
      <c s="2" t="s">
        <v>642</v>
      </c>
      <c s="2" t="s">
        <v>565</v>
      </c>
      <c s="2" t="s">
        <v>566</v>
      </c>
      <c s="28" t="s">
        <v>3180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73</v>
      </c>
      <c s="38">
        <v>73</v>
      </c>
      <c s="9">
        <v>1</v>
      </c>
      <c r="Q2395" s="14" t="s">
        <v>1120</v>
      </c>
    </row>
    <row ht="22.5" customHeight="1">
      <c s="2">
        <v>196</v>
      </c>
      <c s="2">
        <v>947</v>
      </c>
      <c s="2" t="s">
        <v>642</v>
      </c>
      <c s="2" t="s">
        <v>565</v>
      </c>
      <c s="2" t="s">
        <v>941</v>
      </c>
      <c s="28" t="s">
        <v>3089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379</v>
      </c>
      <c s="38">
        <v>379</v>
      </c>
      <c s="9">
        <v>1</v>
      </c>
      <c r="Q2396" s="14" t="s">
        <v>1120</v>
      </c>
    </row>
    <row ht="22.5" customHeight="1">
      <c s="2">
        <v>196</v>
      </c>
      <c s="2">
        <v>948</v>
      </c>
      <c s="2" t="s">
        <v>642</v>
      </c>
      <c s="2" t="s">
        <v>565</v>
      </c>
      <c s="2" t="s">
        <v>941</v>
      </c>
      <c s="28" t="s">
        <v>3101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39</v>
      </c>
      <c s="38">
        <v>39</v>
      </c>
      <c s="9">
        <v>1</v>
      </c>
      <c r="Q2397" s="14" t="s">
        <v>1120</v>
      </c>
    </row>
    <row ht="22.5" customHeight="1">
      <c s="2">
        <v>196</v>
      </c>
      <c s="2">
        <v>949</v>
      </c>
      <c s="2" t="s">
        <v>642</v>
      </c>
      <c s="2" t="s">
        <v>565</v>
      </c>
      <c s="2" t="s">
        <v>941</v>
      </c>
      <c s="28" t="s">
        <v>3181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229</v>
      </c>
      <c s="38">
        <v>229</v>
      </c>
      <c s="9">
        <v>1</v>
      </c>
      <c r="Q2398" s="14" t="s">
        <v>1120</v>
      </c>
    </row>
    <row ht="22.5" customHeight="1">
      <c s="2">
        <v>196</v>
      </c>
      <c s="2">
        <v>950</v>
      </c>
      <c s="2" t="s">
        <v>642</v>
      </c>
      <c s="2" t="s">
        <v>565</v>
      </c>
      <c s="2" t="s">
        <v>565</v>
      </c>
      <c s="28" t="s">
        <v>3182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4.2300000000000004</v>
      </c>
      <c s="38">
        <v>4.2300000000000004</v>
      </c>
      <c s="9">
        <v>1</v>
      </c>
      <c r="Q2399" s="14" t="s">
        <v>1120</v>
      </c>
    </row>
    <row ht="22.5" customHeight="1">
      <c s="2">
        <v>196</v>
      </c>
      <c s="2">
        <v>951</v>
      </c>
      <c s="2" t="s">
        <v>642</v>
      </c>
      <c s="2" t="s">
        <v>741</v>
      </c>
      <c s="2" t="s">
        <v>1947</v>
      </c>
      <c s="28" t="s">
        <v>3183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2400" s="14" t="s">
        <v>1120</v>
      </c>
    </row>
    <row ht="22.5" customHeight="1">
      <c s="2">
        <v>196</v>
      </c>
      <c s="2">
        <v>952</v>
      </c>
      <c s="2" t="s">
        <v>642</v>
      </c>
      <c s="2" t="s">
        <v>741</v>
      </c>
      <c s="2" t="s">
        <v>1947</v>
      </c>
      <c s="28" t="s">
        <v>3184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265</v>
      </c>
      <c s="38">
        <v>265</v>
      </c>
      <c s="9">
        <v>1</v>
      </c>
      <c r="Q2401" s="14" t="s">
        <v>1120</v>
      </c>
    </row>
    <row ht="22.5" customHeight="1">
      <c s="2">
        <v>196</v>
      </c>
      <c s="2">
        <v>953</v>
      </c>
      <c s="2" t="s">
        <v>642</v>
      </c>
      <c s="2" t="s">
        <v>741</v>
      </c>
      <c s="2" t="s">
        <v>1947</v>
      </c>
      <c s="28" t="s">
        <v>3185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3.3799999999999999</v>
      </c>
      <c s="38">
        <v>3.3799999999999999</v>
      </c>
      <c s="9">
        <v>1</v>
      </c>
      <c r="Q2402" s="14" t="s">
        <v>1120</v>
      </c>
    </row>
    <row ht="22.5" customHeight="1">
      <c s="2">
        <v>196</v>
      </c>
      <c s="2">
        <v>954</v>
      </c>
      <c s="2" t="s">
        <v>642</v>
      </c>
      <c s="2" t="s">
        <v>741</v>
      </c>
      <c s="2" t="s">
        <v>1947</v>
      </c>
      <c s="28" t="s">
        <v>3186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48</v>
      </c>
      <c s="38">
        <v>48</v>
      </c>
      <c s="9">
        <v>1</v>
      </c>
      <c r="Q2403" s="14" t="s">
        <v>1120</v>
      </c>
    </row>
    <row ht="22.5" customHeight="1">
      <c s="2">
        <v>196</v>
      </c>
      <c s="2">
        <v>955</v>
      </c>
      <c s="2" t="s">
        <v>642</v>
      </c>
      <c s="2" t="s">
        <v>741</v>
      </c>
      <c s="2" t="s">
        <v>1947</v>
      </c>
      <c s="28" t="s">
        <v>3187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3.4399999999999999</v>
      </c>
      <c s="38">
        <v>3.4399999999999999</v>
      </c>
      <c s="9">
        <v>1</v>
      </c>
      <c r="Q2404" s="14" t="s">
        <v>1120</v>
      </c>
    </row>
    <row ht="22.5" customHeight="1">
      <c s="2">
        <v>196</v>
      </c>
      <c s="2">
        <v>956</v>
      </c>
      <c s="2" t="s">
        <v>642</v>
      </c>
      <c s="2" t="s">
        <v>741</v>
      </c>
      <c s="2" t="s">
        <v>1947</v>
      </c>
      <c s="28" t="s">
        <v>3188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367</v>
      </c>
      <c s="38">
        <v>367</v>
      </c>
      <c s="9">
        <v>1</v>
      </c>
      <c r="Q2405" s="14" t="s">
        <v>1120</v>
      </c>
    </row>
    <row ht="22.5" customHeight="1">
      <c s="2">
        <v>196</v>
      </c>
      <c s="2">
        <v>957</v>
      </c>
      <c s="2" t="s">
        <v>642</v>
      </c>
      <c s="2" t="s">
        <v>741</v>
      </c>
      <c s="2" t="s">
        <v>1947</v>
      </c>
      <c s="28" t="s">
        <v>3189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245</v>
      </c>
      <c s="38">
        <v>245</v>
      </c>
      <c s="9">
        <v>1</v>
      </c>
      <c r="Q2406" s="14" t="s">
        <v>1120</v>
      </c>
    </row>
    <row ht="22.5" customHeight="1">
      <c s="2">
        <v>196</v>
      </c>
      <c s="2">
        <v>958</v>
      </c>
      <c s="2" t="s">
        <v>642</v>
      </c>
      <c s="2" t="s">
        <v>741</v>
      </c>
      <c s="2" t="s">
        <v>1947</v>
      </c>
      <c s="28" t="s">
        <v>3190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322</v>
      </c>
      <c s="38">
        <v>322</v>
      </c>
      <c s="9">
        <v>1</v>
      </c>
      <c r="Q2407" s="14" t="s">
        <v>1120</v>
      </c>
    </row>
    <row ht="22.5" customHeight="1">
      <c s="2">
        <v>196</v>
      </c>
      <c s="2">
        <v>959</v>
      </c>
      <c s="2" t="s">
        <v>642</v>
      </c>
      <c s="2" t="s">
        <v>741</v>
      </c>
      <c s="2" t="s">
        <v>1947</v>
      </c>
      <c s="28" t="s">
        <v>3191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98</v>
      </c>
      <c s="38">
        <v>98</v>
      </c>
      <c s="9">
        <v>1</v>
      </c>
      <c r="Q2408" s="14" t="s">
        <v>1120</v>
      </c>
    </row>
    <row ht="22.5" customHeight="1">
      <c s="2">
        <v>196</v>
      </c>
      <c s="2">
        <v>960</v>
      </c>
      <c s="2" t="s">
        <v>642</v>
      </c>
      <c s="2" t="s">
        <v>741</v>
      </c>
      <c s="2" t="s">
        <v>1947</v>
      </c>
      <c s="28" t="s">
        <v>2242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2409" s="14" t="s">
        <v>1120</v>
      </c>
    </row>
    <row ht="22.5" customHeight="1">
      <c s="2">
        <v>196</v>
      </c>
      <c s="2">
        <v>961</v>
      </c>
      <c s="2" t="s">
        <v>642</v>
      </c>
      <c s="2" t="s">
        <v>741</v>
      </c>
      <c s="2" t="s">
        <v>1947</v>
      </c>
      <c s="28" t="s">
        <v>3192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719</v>
      </c>
      <c s="38">
        <v>719</v>
      </c>
      <c s="9">
        <v>1</v>
      </c>
      <c r="Q2410" s="14" t="s">
        <v>1120</v>
      </c>
    </row>
    <row ht="22.5" customHeight="1">
      <c s="2">
        <v>196</v>
      </c>
      <c s="2">
        <v>962</v>
      </c>
      <c s="2" t="s">
        <v>642</v>
      </c>
      <c s="2" t="s">
        <v>741</v>
      </c>
      <c s="2" t="s">
        <v>1947</v>
      </c>
      <c s="28" t="s">
        <v>3193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506</v>
      </c>
      <c s="38">
        <v>506</v>
      </c>
      <c s="9">
        <v>1</v>
      </c>
      <c r="Q2411" s="14" t="s">
        <v>1120</v>
      </c>
    </row>
    <row ht="22.5" customHeight="1">
      <c s="2">
        <v>196</v>
      </c>
      <c s="2">
        <v>963</v>
      </c>
      <c s="2" t="s">
        <v>642</v>
      </c>
      <c s="2" t="s">
        <v>741</v>
      </c>
      <c s="2" t="s">
        <v>1947</v>
      </c>
      <c s="28" t="s">
        <v>3194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409</v>
      </c>
      <c s="38">
        <v>409</v>
      </c>
      <c s="9">
        <v>1</v>
      </c>
      <c r="Q2412" s="14" t="s">
        <v>1120</v>
      </c>
    </row>
    <row ht="22.5" customHeight="1">
      <c s="2">
        <v>196</v>
      </c>
      <c s="2">
        <v>964</v>
      </c>
      <c s="2" t="s">
        <v>642</v>
      </c>
      <c s="2" t="s">
        <v>741</v>
      </c>
      <c s="2" t="s">
        <v>1947</v>
      </c>
      <c s="28" t="s">
        <v>3195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2413" s="14" t="s">
        <v>1120</v>
      </c>
    </row>
    <row ht="22.5" customHeight="1">
      <c s="2">
        <v>196</v>
      </c>
      <c s="2">
        <v>965</v>
      </c>
      <c s="2" t="s">
        <v>642</v>
      </c>
      <c s="2" t="s">
        <v>741</v>
      </c>
      <c s="2" t="s">
        <v>1947</v>
      </c>
      <c s="28" t="s">
        <v>3196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8.1899999999999995</v>
      </c>
      <c s="38">
        <v>8.1899999999999995</v>
      </c>
      <c s="9">
        <v>1</v>
      </c>
      <c r="Q2414" s="14" t="s">
        <v>1120</v>
      </c>
    </row>
    <row ht="22.5" customHeight="1">
      <c s="2">
        <v>196</v>
      </c>
      <c s="2">
        <v>966</v>
      </c>
      <c s="2" t="s">
        <v>642</v>
      </c>
      <c s="2" t="s">
        <v>741</v>
      </c>
      <c s="2" t="s">
        <v>1947</v>
      </c>
      <c s="28" t="s">
        <v>3197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86</v>
      </c>
      <c s="38">
        <v>86</v>
      </c>
      <c s="9">
        <v>1</v>
      </c>
      <c r="Q2415" s="14" t="s">
        <v>1120</v>
      </c>
    </row>
    <row ht="22.5" customHeight="1">
      <c s="2">
        <v>196</v>
      </c>
      <c s="2">
        <v>967</v>
      </c>
      <c s="2" t="s">
        <v>642</v>
      </c>
      <c s="2" t="s">
        <v>741</v>
      </c>
      <c s="2" t="s">
        <v>1947</v>
      </c>
      <c s="28" t="s">
        <v>3198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2.29</v>
      </c>
      <c s="38">
        <v>2.29</v>
      </c>
      <c s="9">
        <v>1</v>
      </c>
      <c r="Q2416" s="14" t="s">
        <v>1120</v>
      </c>
    </row>
    <row ht="22.5" customHeight="1">
      <c s="2">
        <v>196</v>
      </c>
      <c s="2">
        <v>968</v>
      </c>
      <c s="2" t="s">
        <v>642</v>
      </c>
      <c s="2" t="s">
        <v>741</v>
      </c>
      <c s="2" t="s">
        <v>1947</v>
      </c>
      <c s="28" t="s">
        <v>3199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84</v>
      </c>
      <c s="38">
        <v>84</v>
      </c>
      <c s="9">
        <v>1</v>
      </c>
      <c r="Q2417" s="14" t="s">
        <v>1120</v>
      </c>
    </row>
    <row ht="22.5" customHeight="1">
      <c s="2">
        <v>196</v>
      </c>
      <c s="2">
        <v>969</v>
      </c>
      <c s="2" t="s">
        <v>642</v>
      </c>
      <c s="2" t="s">
        <v>741</v>
      </c>
      <c s="2" t="s">
        <v>1947</v>
      </c>
      <c s="28" t="s">
        <v>2194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9.8399999999999999</v>
      </c>
      <c s="38">
        <v>9.8399999999999999</v>
      </c>
      <c s="9">
        <v>1</v>
      </c>
      <c r="Q2418" s="14" t="s">
        <v>1120</v>
      </c>
    </row>
    <row ht="22.5" customHeight="1">
      <c s="2">
        <v>196</v>
      </c>
      <c s="2">
        <v>970</v>
      </c>
      <c s="2" t="s">
        <v>642</v>
      </c>
      <c s="2" t="s">
        <v>741</v>
      </c>
      <c s="2" t="s">
        <v>1947</v>
      </c>
      <c s="28" t="s">
        <v>3200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187</v>
      </c>
      <c s="38">
        <v>187</v>
      </c>
      <c s="9">
        <v>1</v>
      </c>
      <c r="Q2419" s="14" t="s">
        <v>1120</v>
      </c>
    </row>
    <row ht="22.5" customHeight="1">
      <c s="2">
        <v>196</v>
      </c>
      <c s="2">
        <v>971</v>
      </c>
      <c s="2" t="s">
        <v>642</v>
      </c>
      <c s="2" t="s">
        <v>741</v>
      </c>
      <c s="2" t="s">
        <v>1064</v>
      </c>
      <c s="28" t="s">
        <v>1567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387</v>
      </c>
      <c s="38">
        <v>387</v>
      </c>
      <c s="9">
        <v>1</v>
      </c>
      <c r="Q2420" s="14" t="s">
        <v>1120</v>
      </c>
    </row>
    <row ht="22.5" customHeight="1">
      <c s="2">
        <v>196</v>
      </c>
      <c s="2">
        <v>972</v>
      </c>
      <c s="2" t="s">
        <v>642</v>
      </c>
      <c s="2" t="s">
        <v>741</v>
      </c>
      <c s="2" t="s">
        <v>1064</v>
      </c>
      <c s="28" t="s">
        <v>3201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101</v>
      </c>
      <c s="38">
        <v>101</v>
      </c>
      <c s="9">
        <v>1</v>
      </c>
      <c r="Q2421" s="14" t="s">
        <v>1120</v>
      </c>
    </row>
    <row ht="22.5" customHeight="1">
      <c s="2">
        <v>196</v>
      </c>
      <c s="2">
        <v>973</v>
      </c>
      <c s="2" t="s">
        <v>642</v>
      </c>
      <c s="2" t="s">
        <v>741</v>
      </c>
      <c s="2" t="s">
        <v>1064</v>
      </c>
      <c s="28" t="s">
        <v>3202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2422" s="14" t="s">
        <v>1120</v>
      </c>
    </row>
    <row ht="22.5" customHeight="1">
      <c s="2">
        <v>196</v>
      </c>
      <c s="2">
        <v>974</v>
      </c>
      <c s="2" t="s">
        <v>642</v>
      </c>
      <c s="2" t="s">
        <v>741</v>
      </c>
      <c s="2" t="s">
        <v>1064</v>
      </c>
      <c s="28" t="s">
        <v>3203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3.3399999999999999</v>
      </c>
      <c s="38">
        <v>3.3399999999999999</v>
      </c>
      <c s="9">
        <v>1</v>
      </c>
      <c r="Q2423" s="14" t="s">
        <v>1120</v>
      </c>
    </row>
    <row ht="22.5" customHeight="1">
      <c s="2">
        <v>196</v>
      </c>
      <c s="2">
        <v>975</v>
      </c>
      <c s="2" t="s">
        <v>642</v>
      </c>
      <c s="2" t="s">
        <v>741</v>
      </c>
      <c s="2" t="s">
        <v>1064</v>
      </c>
      <c s="28" t="s">
        <v>3204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235</v>
      </c>
      <c s="38">
        <v>235</v>
      </c>
      <c s="9">
        <v>1</v>
      </c>
      <c r="Q2424" s="14" t="s">
        <v>1120</v>
      </c>
    </row>
    <row ht="22.5" customHeight="1">
      <c s="2">
        <v>196</v>
      </c>
      <c s="2">
        <v>976</v>
      </c>
      <c s="2" t="s">
        <v>642</v>
      </c>
      <c s="2" t="s">
        <v>741</v>
      </c>
      <c s="2" t="s">
        <v>1064</v>
      </c>
      <c s="28" t="s">
        <v>3205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109</v>
      </c>
      <c s="38">
        <v>109</v>
      </c>
      <c s="9">
        <v>1</v>
      </c>
      <c r="Q2425" s="14" t="s">
        <v>1120</v>
      </c>
    </row>
    <row ht="22.5" customHeight="1">
      <c s="2">
        <v>196</v>
      </c>
      <c s="2">
        <v>977</v>
      </c>
      <c s="2" t="s">
        <v>642</v>
      </c>
      <c s="2" t="s">
        <v>741</v>
      </c>
      <c s="2" t="s">
        <v>1064</v>
      </c>
      <c s="28" t="s">
        <v>3206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21.829999999999998</v>
      </c>
      <c s="38">
        <v>21.829999999999998</v>
      </c>
      <c s="9">
        <v>1</v>
      </c>
      <c r="Q2426" s="14" t="s">
        <v>1120</v>
      </c>
    </row>
    <row ht="22.5" customHeight="1">
      <c s="2">
        <v>196</v>
      </c>
      <c s="2">
        <v>978</v>
      </c>
      <c s="2" t="s">
        <v>642</v>
      </c>
      <c s="2" t="s">
        <v>741</v>
      </c>
      <c s="2" t="s">
        <v>1064</v>
      </c>
      <c s="28" t="s">
        <v>1785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76</v>
      </c>
      <c s="38">
        <v>76</v>
      </c>
      <c s="9">
        <v>1</v>
      </c>
      <c r="Q2427" s="14" t="s">
        <v>1120</v>
      </c>
    </row>
    <row ht="22.5" customHeight="1">
      <c s="2">
        <v>196</v>
      </c>
      <c s="2">
        <v>979</v>
      </c>
      <c s="2" t="s">
        <v>642</v>
      </c>
      <c s="2" t="s">
        <v>741</v>
      </c>
      <c s="2" t="s">
        <v>1064</v>
      </c>
      <c s="28" t="s">
        <v>3207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104</v>
      </c>
      <c s="38">
        <v>104</v>
      </c>
      <c s="9">
        <v>1</v>
      </c>
      <c r="Q2428" s="14" t="s">
        <v>1120</v>
      </c>
    </row>
    <row ht="22.5" customHeight="1">
      <c s="2">
        <v>196</v>
      </c>
      <c s="2">
        <v>980</v>
      </c>
      <c s="2" t="s">
        <v>642</v>
      </c>
      <c s="2" t="s">
        <v>741</v>
      </c>
      <c s="2" t="s">
        <v>1064</v>
      </c>
      <c s="28" t="s">
        <v>3208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</v>
      </c>
      <c s="38">
        <v>30</v>
      </c>
      <c s="9">
        <v>1</v>
      </c>
      <c r="Q2429" s="14" t="s">
        <v>1120</v>
      </c>
    </row>
    <row ht="22.5" customHeight="1">
      <c s="2">
        <v>196</v>
      </c>
      <c s="2">
        <v>981</v>
      </c>
      <c s="2" t="s">
        <v>642</v>
      </c>
      <c s="2" t="s">
        <v>741</v>
      </c>
      <c s="2" t="s">
        <v>1705</v>
      </c>
      <c s="28" t="s">
        <v>3209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299</v>
      </c>
      <c s="38">
        <v>299</v>
      </c>
      <c s="9">
        <v>1</v>
      </c>
      <c r="Q2430" s="14" t="s">
        <v>1120</v>
      </c>
    </row>
    <row ht="22.5" customHeight="1">
      <c s="2">
        <v>196</v>
      </c>
      <c s="2">
        <v>982</v>
      </c>
      <c s="2" t="s">
        <v>642</v>
      </c>
      <c s="2" t="s">
        <v>741</v>
      </c>
      <c s="2" t="s">
        <v>1705</v>
      </c>
      <c s="28" t="s">
        <v>3210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4.4400000000000004</v>
      </c>
      <c s="38">
        <v>4.4400000000000004</v>
      </c>
      <c s="9">
        <v>1</v>
      </c>
      <c r="Q2431" s="14" t="s">
        <v>1120</v>
      </c>
    </row>
    <row ht="22.5" customHeight="1">
      <c s="2">
        <v>196</v>
      </c>
      <c s="2">
        <v>983</v>
      </c>
      <c s="2" t="s">
        <v>642</v>
      </c>
      <c s="2" t="s">
        <v>741</v>
      </c>
      <c s="2" t="s">
        <v>1705</v>
      </c>
      <c s="28" t="s">
        <v>3211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66</v>
      </c>
      <c s="38">
        <v>66</v>
      </c>
      <c s="9">
        <v>1</v>
      </c>
      <c r="Q2432" s="14" t="s">
        <v>1120</v>
      </c>
    </row>
    <row ht="22.5" customHeight="1">
      <c s="2">
        <v>196</v>
      </c>
      <c s="2">
        <v>984</v>
      </c>
      <c s="2" t="s">
        <v>642</v>
      </c>
      <c s="2" t="s">
        <v>741</v>
      </c>
      <c s="2" t="s">
        <v>1705</v>
      </c>
      <c s="28" t="s">
        <v>3212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</v>
      </c>
      <c s="38">
        <v>23</v>
      </c>
      <c s="9">
        <v>1</v>
      </c>
      <c r="Q2433" s="14" t="s">
        <v>1120</v>
      </c>
    </row>
    <row ht="22.5" customHeight="1">
      <c s="2">
        <v>196</v>
      </c>
      <c s="2">
        <v>985</v>
      </c>
      <c s="2" t="s">
        <v>642</v>
      </c>
      <c s="2" t="s">
        <v>741</v>
      </c>
      <c s="2" t="s">
        <v>1705</v>
      </c>
      <c s="28" t="s">
        <v>3213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0.31</v>
      </c>
      <c s="38">
        <v>0.31</v>
      </c>
      <c s="9">
        <v>1</v>
      </c>
      <c r="Q2434" s="14" t="s">
        <v>1120</v>
      </c>
    </row>
    <row ht="22.5" customHeight="1">
      <c s="2">
        <v>196</v>
      </c>
      <c s="2">
        <v>986</v>
      </c>
      <c s="2" t="s">
        <v>642</v>
      </c>
      <c s="2" t="s">
        <v>741</v>
      </c>
      <c s="2" t="s">
        <v>2022</v>
      </c>
      <c s="28" t="s">
        <v>3214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43</v>
      </c>
      <c s="38">
        <v>43</v>
      </c>
      <c s="9">
        <v>1</v>
      </c>
      <c r="Q2435" s="14" t="s">
        <v>1120</v>
      </c>
    </row>
    <row ht="22.5" customHeight="1">
      <c s="2">
        <v>196</v>
      </c>
      <c s="2">
        <v>987</v>
      </c>
      <c s="2" t="s">
        <v>642</v>
      </c>
      <c s="2" t="s">
        <v>741</v>
      </c>
      <c s="2" t="s">
        <v>2022</v>
      </c>
      <c s="28" t="s">
        <v>3215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40</v>
      </c>
      <c s="38">
        <v>40</v>
      </c>
      <c s="9">
        <v>1</v>
      </c>
      <c r="Q2436" s="14" t="s">
        <v>1120</v>
      </c>
    </row>
    <row ht="22.5" customHeight="1">
      <c s="2">
        <v>196</v>
      </c>
      <c s="2">
        <v>988</v>
      </c>
      <c s="2" t="s">
        <v>642</v>
      </c>
      <c s="2" t="s">
        <v>741</v>
      </c>
      <c s="2" t="s">
        <v>1705</v>
      </c>
      <c s="28" t="s">
        <v>3216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105</v>
      </c>
      <c s="38">
        <v>105</v>
      </c>
      <c s="9">
        <v>1</v>
      </c>
      <c r="Q2437" s="14" t="s">
        <v>1120</v>
      </c>
    </row>
    <row ht="22.5" customHeight="1">
      <c s="2">
        <v>196</v>
      </c>
      <c s="2">
        <v>989</v>
      </c>
      <c s="2" t="s">
        <v>642</v>
      </c>
      <c s="2" t="s">
        <v>741</v>
      </c>
      <c s="2" t="s">
        <v>2022</v>
      </c>
      <c s="28" t="s">
        <v>3217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17</v>
      </c>
      <c s="38">
        <v>17</v>
      </c>
      <c s="9">
        <v>1</v>
      </c>
      <c r="Q2438" s="14" t="s">
        <v>1120</v>
      </c>
    </row>
    <row ht="22.5" customHeight="1">
      <c s="2">
        <v>196</v>
      </c>
      <c s="2">
        <v>990</v>
      </c>
      <c s="2" t="s">
        <v>642</v>
      </c>
      <c s="2" t="s">
        <v>741</v>
      </c>
      <c s="2" t="s">
        <v>1705</v>
      </c>
      <c s="28" t="s">
        <v>3218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89</v>
      </c>
      <c s="38">
        <v>89</v>
      </c>
      <c s="9">
        <v>1</v>
      </c>
      <c r="Q2439" s="14" t="s">
        <v>1120</v>
      </c>
    </row>
    <row ht="22.5" customHeight="1">
      <c s="2">
        <v>196</v>
      </c>
      <c s="2">
        <v>991</v>
      </c>
      <c s="2" t="s">
        <v>642</v>
      </c>
      <c s="2" t="s">
        <v>741</v>
      </c>
      <c s="2" t="s">
        <v>1705</v>
      </c>
      <c s="28" t="s">
        <v>3219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584</v>
      </c>
      <c s="38">
        <v>584</v>
      </c>
      <c s="9">
        <v>1</v>
      </c>
      <c r="Q2440" s="14" t="s">
        <v>1120</v>
      </c>
    </row>
    <row ht="22.5" customHeight="1">
      <c s="2">
        <v>196</v>
      </c>
      <c s="2">
        <v>992</v>
      </c>
      <c s="2" t="s">
        <v>642</v>
      </c>
      <c s="2" t="s">
        <v>741</v>
      </c>
      <c s="2" t="s">
        <v>2022</v>
      </c>
      <c s="28" t="s">
        <v>1534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23.710000000000001</v>
      </c>
      <c s="38">
        <v>23.710000000000001</v>
      </c>
      <c s="9">
        <v>1</v>
      </c>
      <c r="Q2441" s="14" t="s">
        <v>1120</v>
      </c>
    </row>
    <row ht="22.5" customHeight="1">
      <c s="2">
        <v>196</v>
      </c>
      <c s="2">
        <v>993</v>
      </c>
      <c s="2" t="s">
        <v>642</v>
      </c>
      <c s="2" t="s">
        <v>741</v>
      </c>
      <c s="2" t="s">
        <v>1705</v>
      </c>
      <c s="28" t="s">
        <v>3220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25.399999999999999</v>
      </c>
      <c s="38">
        <v>25.399999999999999</v>
      </c>
      <c s="9">
        <v>1</v>
      </c>
      <c r="Q2442" s="14" t="s">
        <v>1120</v>
      </c>
    </row>
    <row ht="22.5" customHeight="1">
      <c s="2">
        <v>196</v>
      </c>
      <c s="2">
        <v>994</v>
      </c>
      <c s="2" t="s">
        <v>642</v>
      </c>
      <c s="2" t="s">
        <v>741</v>
      </c>
      <c s="2" t="s">
        <v>1705</v>
      </c>
      <c s="28" t="s">
        <v>3221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23.510000000000002</v>
      </c>
      <c s="38">
        <v>23.510000000000002</v>
      </c>
      <c s="9">
        <v>1</v>
      </c>
      <c r="Q2443" s="14" t="s">
        <v>1120</v>
      </c>
    </row>
    <row ht="22.5" customHeight="1">
      <c s="2">
        <v>196</v>
      </c>
      <c s="2">
        <v>995</v>
      </c>
      <c s="2" t="s">
        <v>642</v>
      </c>
      <c s="2" t="s">
        <v>741</v>
      </c>
      <c s="2" t="s">
        <v>1705</v>
      </c>
      <c s="28" t="s">
        <v>3222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</v>
      </c>
      <c s="38">
        <v>10</v>
      </c>
      <c s="9">
        <v>1</v>
      </c>
      <c r="Q2444" s="14" t="s">
        <v>1120</v>
      </c>
    </row>
    <row ht="22.5" customHeight="1">
      <c s="2">
        <v>196</v>
      </c>
      <c s="2">
        <v>996</v>
      </c>
      <c s="2" t="s">
        <v>642</v>
      </c>
      <c s="2" t="s">
        <v>741</v>
      </c>
      <c s="2" t="s">
        <v>1705</v>
      </c>
      <c s="28" t="s">
        <v>3223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134</v>
      </c>
      <c s="38">
        <v>134</v>
      </c>
      <c s="9">
        <v>1</v>
      </c>
      <c r="Q2445" s="14" t="s">
        <v>1120</v>
      </c>
    </row>
    <row ht="22.5" customHeight="1">
      <c s="2">
        <v>196</v>
      </c>
      <c s="2">
        <v>997</v>
      </c>
      <c s="2" t="s">
        <v>642</v>
      </c>
      <c s="2" t="s">
        <v>741</v>
      </c>
      <c s="2" t="s">
        <v>1705</v>
      </c>
      <c s="28" t="s">
        <v>3224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4.2699999999999996</v>
      </c>
      <c s="38">
        <v>4.2699999999999996</v>
      </c>
      <c s="9">
        <v>1</v>
      </c>
      <c r="Q2446" s="14" t="s">
        <v>1120</v>
      </c>
    </row>
    <row ht="22.5" customHeight="1">
      <c s="2">
        <v>196</v>
      </c>
      <c s="2">
        <v>998</v>
      </c>
      <c s="2" t="s">
        <v>642</v>
      </c>
      <c s="2" t="s">
        <v>741</v>
      </c>
      <c s="2" t="s">
        <v>1705</v>
      </c>
      <c s="28" t="s">
        <v>3225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558</v>
      </c>
      <c s="38">
        <v>558</v>
      </c>
      <c s="9">
        <v>1</v>
      </c>
      <c r="Q2447" s="14" t="s">
        <v>1120</v>
      </c>
    </row>
    <row ht="22.5" customHeight="1">
      <c s="2">
        <v>196</v>
      </c>
      <c s="2">
        <v>999</v>
      </c>
      <c s="2" t="s">
        <v>642</v>
      </c>
      <c s="2" t="s">
        <v>741</v>
      </c>
      <c s="2" t="s">
        <v>1705</v>
      </c>
      <c s="28" t="s">
        <v>3226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288.55000000000001</v>
      </c>
      <c s="38">
        <v>288.55000000000001</v>
      </c>
      <c s="9">
        <v>1</v>
      </c>
      <c r="Q2448" s="14" t="s">
        <v>1120</v>
      </c>
    </row>
    <row ht="22.5" customHeight="1">
      <c s="2">
        <v>196</v>
      </c>
      <c s="2">
        <v>1000</v>
      </c>
      <c s="2" t="s">
        <v>642</v>
      </c>
      <c s="2" t="s">
        <v>741</v>
      </c>
      <c s="2" t="s">
        <v>1705</v>
      </c>
      <c s="28" t="s">
        <v>3227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24.219999999999999</v>
      </c>
      <c s="38">
        <v>24.219999999999999</v>
      </c>
      <c s="9">
        <v>1</v>
      </c>
      <c r="Q2449" s="14" t="s">
        <v>1120</v>
      </c>
    </row>
    <row ht="22.5" customHeight="1">
      <c s="2">
        <v>196</v>
      </c>
      <c s="2">
        <v>1001</v>
      </c>
      <c s="2" t="s">
        <v>642</v>
      </c>
      <c s="2" t="s">
        <v>741</v>
      </c>
      <c s="2" t="s">
        <v>1705</v>
      </c>
      <c s="28" t="s">
        <v>3228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291</v>
      </c>
      <c s="38">
        <v>291</v>
      </c>
      <c s="9">
        <v>1</v>
      </c>
      <c r="Q2450" s="14" t="s">
        <v>1120</v>
      </c>
    </row>
    <row ht="22.5" customHeight="1">
      <c s="2">
        <v>196</v>
      </c>
      <c s="2">
        <v>1002</v>
      </c>
      <c s="2" t="s">
        <v>642</v>
      </c>
      <c s="2" t="s">
        <v>741</v>
      </c>
      <c s="2" t="s">
        <v>1705</v>
      </c>
      <c s="28" t="s">
        <v>3229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203</v>
      </c>
      <c s="38">
        <v>203</v>
      </c>
      <c s="9">
        <v>1</v>
      </c>
      <c r="Q2451" s="14" t="s">
        <v>1120</v>
      </c>
    </row>
    <row ht="22.5" customHeight="1">
      <c s="2">
        <v>196</v>
      </c>
      <c s="2">
        <v>1003</v>
      </c>
      <c s="2" t="s">
        <v>642</v>
      </c>
      <c s="2" t="s">
        <v>741</v>
      </c>
      <c s="2" t="s">
        <v>1705</v>
      </c>
      <c s="28" t="s">
        <v>3230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7.79</v>
      </c>
      <c s="38">
        <v>7.79</v>
      </c>
      <c s="9">
        <v>1</v>
      </c>
      <c r="Q2452" s="14" t="s">
        <v>1120</v>
      </c>
    </row>
    <row ht="22.5" customHeight="1">
      <c s="2">
        <v>196</v>
      </c>
      <c s="2">
        <v>1004</v>
      </c>
      <c s="2" t="s">
        <v>642</v>
      </c>
      <c s="2" t="s">
        <v>741</v>
      </c>
      <c s="2" t="s">
        <v>1705</v>
      </c>
      <c s="28" t="s">
        <v>3231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783</v>
      </c>
      <c s="38">
        <v>783</v>
      </c>
      <c s="9">
        <v>1</v>
      </c>
      <c r="Q2453" s="14" t="s">
        <v>1120</v>
      </c>
    </row>
    <row ht="22.5" customHeight="1">
      <c s="2">
        <v>196</v>
      </c>
      <c s="2">
        <v>1005</v>
      </c>
      <c s="2" t="s">
        <v>642</v>
      </c>
      <c s="2" t="s">
        <v>741</v>
      </c>
      <c s="2" t="s">
        <v>1705</v>
      </c>
      <c s="28" t="s">
        <v>3232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732</v>
      </c>
      <c s="38">
        <v>732</v>
      </c>
      <c s="9">
        <v>1</v>
      </c>
      <c r="Q2454" s="14" t="s">
        <v>1120</v>
      </c>
    </row>
    <row ht="22.5" customHeight="1">
      <c s="2">
        <v>196</v>
      </c>
      <c s="2">
        <v>1006</v>
      </c>
      <c s="2" t="s">
        <v>642</v>
      </c>
      <c s="2" t="s">
        <v>741</v>
      </c>
      <c s="2" t="s">
        <v>1705</v>
      </c>
      <c s="28" t="s">
        <v>3233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2455" s="14" t="s">
        <v>1120</v>
      </c>
    </row>
    <row ht="22.5" customHeight="1">
      <c s="2">
        <v>196</v>
      </c>
      <c s="2">
        <v>1007</v>
      </c>
      <c s="2" t="s">
        <v>642</v>
      </c>
      <c s="2" t="s">
        <v>741</v>
      </c>
      <c s="2" t="s">
        <v>1705</v>
      </c>
      <c s="28" t="s">
        <v>3234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656</v>
      </c>
      <c s="38">
        <v>656</v>
      </c>
      <c s="9">
        <v>1</v>
      </c>
      <c r="Q2456" s="14" t="s">
        <v>1120</v>
      </c>
    </row>
    <row ht="22.5" customHeight="1">
      <c s="2">
        <v>196</v>
      </c>
      <c s="2">
        <v>1008</v>
      </c>
      <c s="2" t="s">
        <v>642</v>
      </c>
      <c s="2" t="s">
        <v>741</v>
      </c>
      <c s="2" t="s">
        <v>1705</v>
      </c>
      <c s="28" t="s">
        <v>3235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803</v>
      </c>
      <c s="38">
        <v>803</v>
      </c>
      <c s="9">
        <v>1</v>
      </c>
      <c r="Q2457" s="14" t="s">
        <v>1120</v>
      </c>
    </row>
    <row ht="22.5" customHeight="1">
      <c s="2">
        <v>196</v>
      </c>
      <c s="2">
        <v>1009</v>
      </c>
      <c s="2" t="s">
        <v>642</v>
      </c>
      <c s="2" t="s">
        <v>741</v>
      </c>
      <c s="2" t="s">
        <v>1705</v>
      </c>
      <c s="28" t="s">
        <v>3236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430</v>
      </c>
      <c s="38">
        <v>430</v>
      </c>
      <c s="9">
        <v>1</v>
      </c>
      <c r="Q2458" s="14" t="s">
        <v>1120</v>
      </c>
    </row>
    <row ht="22.5" customHeight="1">
      <c s="2">
        <v>196</v>
      </c>
      <c s="2">
        <v>1010</v>
      </c>
      <c s="2" t="s">
        <v>642</v>
      </c>
      <c s="2" t="s">
        <v>741</v>
      </c>
      <c s="2" t="s">
        <v>1705</v>
      </c>
      <c s="28" t="s">
        <v>3237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764</v>
      </c>
      <c s="38">
        <v>764</v>
      </c>
      <c s="9">
        <v>1</v>
      </c>
      <c r="Q2459" s="14" t="s">
        <v>1120</v>
      </c>
    </row>
    <row ht="22.5" customHeight="1">
      <c s="2">
        <v>196</v>
      </c>
      <c s="2">
        <v>1011</v>
      </c>
      <c s="2" t="s">
        <v>642</v>
      </c>
      <c s="2" t="s">
        <v>741</v>
      </c>
      <c s="2" t="s">
        <v>1705</v>
      </c>
      <c s="28" t="s">
        <v>3238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460" s="14" t="s">
        <v>1120</v>
      </c>
    </row>
    <row ht="22.5" customHeight="1">
      <c s="2">
        <v>196</v>
      </c>
      <c s="2">
        <v>1012</v>
      </c>
      <c s="2" t="s">
        <v>642</v>
      </c>
      <c s="2" t="s">
        <v>741</v>
      </c>
      <c s="2" t="s">
        <v>1705</v>
      </c>
      <c s="28" t="s">
        <v>3239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168</v>
      </c>
      <c s="38">
        <v>168</v>
      </c>
      <c s="9">
        <v>1</v>
      </c>
      <c r="Q2461" s="14" t="s">
        <v>1120</v>
      </c>
    </row>
    <row ht="22.5" customHeight="1">
      <c s="2">
        <v>196</v>
      </c>
      <c s="2">
        <v>1013</v>
      </c>
      <c s="2" t="s">
        <v>642</v>
      </c>
      <c s="2" t="s">
        <v>741</v>
      </c>
      <c s="2" t="s">
        <v>2022</v>
      </c>
      <c s="28" t="s">
        <v>2722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37.090000000000003</v>
      </c>
      <c s="38">
        <v>37.090000000000003</v>
      </c>
      <c s="9">
        <v>1</v>
      </c>
      <c r="Q2462" s="14" t="s">
        <v>1120</v>
      </c>
    </row>
    <row ht="22.5" customHeight="1">
      <c s="2">
        <v>196</v>
      </c>
      <c s="2">
        <v>1014</v>
      </c>
      <c s="2" t="s">
        <v>642</v>
      </c>
      <c s="2" t="s">
        <v>741</v>
      </c>
      <c s="2" t="s">
        <v>1705</v>
      </c>
      <c s="28" t="s">
        <v>3240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164</v>
      </c>
      <c s="38">
        <v>164</v>
      </c>
      <c s="9">
        <v>1</v>
      </c>
      <c r="Q2463" s="14" t="s">
        <v>1120</v>
      </c>
    </row>
    <row ht="22.5" customHeight="1">
      <c s="2">
        <v>196</v>
      </c>
      <c s="2">
        <v>1015</v>
      </c>
      <c s="2" t="s">
        <v>642</v>
      </c>
      <c s="2" t="s">
        <v>741</v>
      </c>
      <c s="2" t="s">
        <v>1705</v>
      </c>
      <c s="28" t="s">
        <v>3241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2464" s="14" t="s">
        <v>1120</v>
      </c>
    </row>
    <row ht="22.5" customHeight="1">
      <c s="2">
        <v>196</v>
      </c>
      <c s="2">
        <v>1016</v>
      </c>
      <c s="2" t="s">
        <v>642</v>
      </c>
      <c s="2" t="s">
        <v>741</v>
      </c>
      <c s="2" t="s">
        <v>1705</v>
      </c>
      <c s="28" t="s">
        <v>3242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290</v>
      </c>
      <c s="38">
        <v>290</v>
      </c>
      <c s="9">
        <v>1</v>
      </c>
      <c r="Q2465" s="14" t="s">
        <v>1120</v>
      </c>
    </row>
    <row ht="22.5" customHeight="1">
      <c s="2">
        <v>196</v>
      </c>
      <c s="2">
        <v>1017</v>
      </c>
      <c s="2" t="s">
        <v>642</v>
      </c>
      <c s="2" t="s">
        <v>741</v>
      </c>
      <c s="2" t="s">
        <v>2022</v>
      </c>
      <c s="28" t="s">
        <v>1537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34.5</v>
      </c>
      <c s="38">
        <v>34.5</v>
      </c>
      <c s="9">
        <v>1</v>
      </c>
      <c r="Q2466" s="14" t="s">
        <v>1120</v>
      </c>
    </row>
    <row ht="22.5" customHeight="1">
      <c s="2">
        <v>196</v>
      </c>
      <c s="2">
        <v>1018</v>
      </c>
      <c s="2" t="s">
        <v>642</v>
      </c>
      <c s="2" t="s">
        <v>741</v>
      </c>
      <c s="2" t="s">
        <v>1705</v>
      </c>
      <c s="28" t="s">
        <v>3243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52</v>
      </c>
      <c s="38">
        <v>52</v>
      </c>
      <c s="9">
        <v>1</v>
      </c>
      <c r="Q2467" s="14" t="s">
        <v>1120</v>
      </c>
    </row>
    <row ht="22.5" customHeight="1">
      <c s="2">
        <v>196</v>
      </c>
      <c s="2">
        <v>1019</v>
      </c>
      <c s="2" t="s">
        <v>642</v>
      </c>
      <c s="2" t="s">
        <v>741</v>
      </c>
      <c s="2" t="s">
        <v>2022</v>
      </c>
      <c s="28" t="s">
        <v>2725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40.729999999999997</v>
      </c>
      <c s="38">
        <v>40.729999999999997</v>
      </c>
      <c s="9">
        <v>1</v>
      </c>
      <c r="Q2468" s="14" t="s">
        <v>1120</v>
      </c>
    </row>
    <row ht="22.5" customHeight="1">
      <c s="2">
        <v>196</v>
      </c>
      <c s="2">
        <v>1020</v>
      </c>
      <c s="2" t="s">
        <v>642</v>
      </c>
      <c s="2" t="s">
        <v>741</v>
      </c>
      <c s="2" t="s">
        <v>1705</v>
      </c>
      <c s="28" t="s">
        <v>3244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185</v>
      </c>
      <c s="38">
        <v>185</v>
      </c>
      <c s="9">
        <v>7030</v>
      </c>
      <c s="14" t="s">
        <v>843</v>
      </c>
      <c s="14" t="s">
        <v>1120</v>
      </c>
    </row>
    <row ht="22.5" customHeight="1">
      <c s="2">
        <v>196</v>
      </c>
      <c s="2">
        <v>1021</v>
      </c>
      <c s="2" t="s">
        <v>642</v>
      </c>
      <c s="2" t="s">
        <v>741</v>
      </c>
      <c s="2" t="s">
        <v>1705</v>
      </c>
      <c s="28" t="s">
        <v>3245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668</v>
      </c>
      <c s="38">
        <v>668</v>
      </c>
      <c s="9">
        <v>1</v>
      </c>
      <c r="Q2470" s="14" t="s">
        <v>1120</v>
      </c>
    </row>
    <row ht="22.5" customHeight="1">
      <c s="2">
        <v>196</v>
      </c>
      <c s="2">
        <v>1022</v>
      </c>
      <c s="2" t="s">
        <v>642</v>
      </c>
      <c s="2" t="s">
        <v>741</v>
      </c>
      <c s="2" t="s">
        <v>1705</v>
      </c>
      <c s="28" t="s">
        <v>3246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345</v>
      </c>
      <c s="38">
        <v>345</v>
      </c>
      <c s="9">
        <v>1</v>
      </c>
      <c r="Q2471" s="14" t="s">
        <v>1120</v>
      </c>
    </row>
    <row ht="22.5" customHeight="1">
      <c s="2">
        <v>196</v>
      </c>
      <c s="2">
        <v>1023</v>
      </c>
      <c s="2" t="s">
        <v>642</v>
      </c>
      <c s="2" t="s">
        <v>741</v>
      </c>
      <c s="2" t="s">
        <v>1705</v>
      </c>
      <c s="28" t="s">
        <v>3247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409</v>
      </c>
      <c s="38">
        <v>409</v>
      </c>
      <c s="9">
        <v>1</v>
      </c>
      <c r="Q2472" s="14" t="s">
        <v>1120</v>
      </c>
    </row>
    <row ht="22.5" customHeight="1">
      <c s="2">
        <v>196</v>
      </c>
      <c s="2">
        <v>1024</v>
      </c>
      <c s="2" t="s">
        <v>642</v>
      </c>
      <c s="2" t="s">
        <v>741</v>
      </c>
      <c s="2" t="s">
        <v>1705</v>
      </c>
      <c s="28" t="s">
        <v>3248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97</v>
      </c>
      <c s="38">
        <v>97</v>
      </c>
      <c s="9">
        <v>1</v>
      </c>
      <c r="Q2473" s="14" t="s">
        <v>1120</v>
      </c>
    </row>
    <row ht="22.5" customHeight="1">
      <c s="2">
        <v>196</v>
      </c>
      <c s="2">
        <v>1025</v>
      </c>
      <c s="2" t="s">
        <v>642</v>
      </c>
      <c s="2" t="s">
        <v>741</v>
      </c>
      <c s="2" t="s">
        <v>1705</v>
      </c>
      <c s="28" t="s">
        <v>3249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474" s="14" t="s">
        <v>1120</v>
      </c>
    </row>
    <row ht="22.5" customHeight="1">
      <c s="2">
        <v>196</v>
      </c>
      <c s="2">
        <v>1026</v>
      </c>
      <c s="2" t="s">
        <v>642</v>
      </c>
      <c s="2" t="s">
        <v>741</v>
      </c>
      <c s="2" t="s">
        <v>1705</v>
      </c>
      <c s="28" t="s">
        <v>3250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</v>
      </c>
      <c s="38">
        <v>50</v>
      </c>
      <c s="9">
        <v>1</v>
      </c>
      <c r="Q2475" s="14" t="s">
        <v>1120</v>
      </c>
    </row>
    <row ht="22.5" customHeight="1">
      <c s="2">
        <v>196</v>
      </c>
      <c s="2">
        <v>1027</v>
      </c>
      <c s="2" t="s">
        <v>642</v>
      </c>
      <c s="2" t="s">
        <v>741</v>
      </c>
      <c s="2" t="s">
        <v>2022</v>
      </c>
      <c s="28" t="s">
        <v>1540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53.469999999999999</v>
      </c>
      <c s="38">
        <v>53.469999999999999</v>
      </c>
      <c s="9">
        <v>1</v>
      </c>
      <c r="Q2476" s="14" t="s">
        <v>1120</v>
      </c>
    </row>
    <row ht="22.5" customHeight="1">
      <c s="2">
        <v>196</v>
      </c>
      <c s="2">
        <v>1028</v>
      </c>
      <c s="2" t="s">
        <v>642</v>
      </c>
      <c s="2" t="s">
        <v>741</v>
      </c>
      <c s="2" t="s">
        <v>1705</v>
      </c>
      <c s="28" t="s">
        <v>3251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75</v>
      </c>
      <c s="38">
        <v>75</v>
      </c>
      <c s="9">
        <v>1</v>
      </c>
      <c r="Q2477" s="14" t="s">
        <v>1120</v>
      </c>
    </row>
    <row ht="22.5" customHeight="1">
      <c s="2">
        <v>196</v>
      </c>
      <c s="2">
        <v>1029</v>
      </c>
      <c s="2" t="s">
        <v>642</v>
      </c>
      <c s="2" t="s">
        <v>741</v>
      </c>
      <c s="2" t="s">
        <v>1705</v>
      </c>
      <c s="28" t="s">
        <v>3252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2.4100000000000001</v>
      </c>
      <c s="38">
        <v>2.4100000000000001</v>
      </c>
      <c s="9">
        <v>1</v>
      </c>
      <c r="Q2478" s="14" t="s">
        <v>1120</v>
      </c>
    </row>
    <row ht="22.5" customHeight="1">
      <c s="2">
        <v>196</v>
      </c>
      <c s="2">
        <v>1030</v>
      </c>
      <c s="2" t="s">
        <v>642</v>
      </c>
      <c s="2" t="s">
        <v>741</v>
      </c>
      <c s="2" t="s">
        <v>1705</v>
      </c>
      <c s="28" t="s">
        <v>3253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2479" s="14" t="s">
        <v>1120</v>
      </c>
    </row>
    <row ht="22.5" customHeight="1">
      <c s="2">
        <v>196</v>
      </c>
      <c s="2">
        <v>1031</v>
      </c>
      <c s="2" t="s">
        <v>642</v>
      </c>
      <c s="2" t="s">
        <v>741</v>
      </c>
      <c s="2" t="s">
        <v>2022</v>
      </c>
      <c s="28" t="s">
        <v>3254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0.72999999999999998</v>
      </c>
      <c s="38">
        <v>0.72999999999999998</v>
      </c>
      <c s="9">
        <v>1</v>
      </c>
      <c r="Q2480" s="14" t="s">
        <v>1120</v>
      </c>
    </row>
    <row ht="22.5" customHeight="1">
      <c s="2">
        <v>196</v>
      </c>
      <c s="2">
        <v>1032</v>
      </c>
      <c s="2" t="s">
        <v>642</v>
      </c>
      <c s="2" t="s">
        <v>741</v>
      </c>
      <c s="2" t="s">
        <v>1193</v>
      </c>
      <c s="28" t="s">
        <v>3255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109</v>
      </c>
      <c s="38">
        <v>109</v>
      </c>
      <c s="9">
        <v>1</v>
      </c>
      <c r="Q2481" s="14" t="s">
        <v>1120</v>
      </c>
    </row>
    <row ht="22.5" customHeight="1">
      <c s="2">
        <v>196</v>
      </c>
      <c s="2">
        <v>1033</v>
      </c>
      <c s="2" t="s">
        <v>642</v>
      </c>
      <c s="2" t="s">
        <v>741</v>
      </c>
      <c s="2" t="s">
        <v>1193</v>
      </c>
      <c s="28" t="s">
        <v>3256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917</v>
      </c>
      <c s="38">
        <v>917</v>
      </c>
      <c s="9">
        <v>1</v>
      </c>
      <c r="Q2482" s="14" t="s">
        <v>1120</v>
      </c>
    </row>
    <row ht="22.5" customHeight="1">
      <c s="2">
        <v>196</v>
      </c>
      <c s="2">
        <v>1034</v>
      </c>
      <c s="2" t="s">
        <v>642</v>
      </c>
      <c s="2" t="s">
        <v>741</v>
      </c>
      <c s="2" t="s">
        <v>1193</v>
      </c>
      <c s="28" t="s">
        <v>3257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62</v>
      </c>
      <c s="38">
        <v>62</v>
      </c>
      <c s="9">
        <v>1</v>
      </c>
      <c r="Q2483" s="14" t="s">
        <v>1120</v>
      </c>
    </row>
    <row ht="22.5" customHeight="1">
      <c s="2">
        <v>196</v>
      </c>
      <c s="2">
        <v>1035</v>
      </c>
      <c s="2" t="s">
        <v>642</v>
      </c>
      <c s="2" t="s">
        <v>741</v>
      </c>
      <c s="2" t="s">
        <v>1193</v>
      </c>
      <c s="28" t="s">
        <v>3258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374</v>
      </c>
      <c s="38">
        <v>374</v>
      </c>
      <c s="9">
        <v>1</v>
      </c>
      <c r="Q2484" s="14" t="s">
        <v>1120</v>
      </c>
    </row>
    <row ht="22.5" customHeight="1">
      <c s="2">
        <v>196</v>
      </c>
      <c s="2">
        <v>1036</v>
      </c>
      <c s="2" t="s">
        <v>642</v>
      </c>
      <c s="2" t="s">
        <v>741</v>
      </c>
      <c s="2" t="s">
        <v>1193</v>
      </c>
      <c s="28" t="s">
        <v>3259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270</v>
      </c>
      <c s="38">
        <v>270</v>
      </c>
      <c s="9">
        <v>1</v>
      </c>
      <c r="Q2485" s="14" t="s">
        <v>1120</v>
      </c>
    </row>
    <row ht="22.5" customHeight="1">
      <c s="2">
        <v>196</v>
      </c>
      <c s="2">
        <v>1037</v>
      </c>
      <c s="2" t="s">
        <v>642</v>
      </c>
      <c s="2" t="s">
        <v>741</v>
      </c>
      <c s="2" t="s">
        <v>1193</v>
      </c>
      <c s="28" t="s">
        <v>3260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246</v>
      </c>
      <c s="38">
        <v>246</v>
      </c>
      <c s="9">
        <v>1</v>
      </c>
      <c r="Q2486" s="14" t="s">
        <v>1120</v>
      </c>
    </row>
    <row ht="22.5" customHeight="1">
      <c s="2">
        <v>196</v>
      </c>
      <c s="2">
        <v>1038</v>
      </c>
      <c s="2" t="s">
        <v>642</v>
      </c>
      <c s="2" t="s">
        <v>741</v>
      </c>
      <c s="2" t="s">
        <v>1193</v>
      </c>
      <c s="28" t="s">
        <v>3261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264</v>
      </c>
      <c s="38">
        <v>264</v>
      </c>
      <c s="9">
        <v>1</v>
      </c>
      <c r="Q2487" s="14" t="s">
        <v>1120</v>
      </c>
    </row>
    <row ht="22.5" customHeight="1">
      <c s="2">
        <v>196</v>
      </c>
      <c s="2">
        <v>1039</v>
      </c>
      <c s="2" t="s">
        <v>642</v>
      </c>
      <c s="2" t="s">
        <v>741</v>
      </c>
      <c s="2" t="s">
        <v>1193</v>
      </c>
      <c s="28" t="s">
        <v>3262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178</v>
      </c>
      <c s="38">
        <v>178</v>
      </c>
      <c s="9">
        <v>1</v>
      </c>
      <c r="Q2488" s="14" t="s">
        <v>1120</v>
      </c>
    </row>
    <row ht="22.5" customHeight="1">
      <c s="2">
        <v>196</v>
      </c>
      <c s="2">
        <v>1040</v>
      </c>
      <c s="2" t="s">
        <v>642</v>
      </c>
      <c s="2" t="s">
        <v>741</v>
      </c>
      <c s="2" t="s">
        <v>1193</v>
      </c>
      <c s="28" t="s">
        <v>3263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124</v>
      </c>
      <c s="38">
        <v>124</v>
      </c>
      <c s="9">
        <v>1</v>
      </c>
      <c r="Q2489" s="14" t="s">
        <v>1120</v>
      </c>
    </row>
    <row ht="22.5" customHeight="1">
      <c s="2">
        <v>196</v>
      </c>
      <c s="2">
        <v>1041</v>
      </c>
      <c s="2" t="s">
        <v>642</v>
      </c>
      <c s="2" t="s">
        <v>741</v>
      </c>
      <c s="2" t="s">
        <v>1193</v>
      </c>
      <c s="28" t="s">
        <v>3264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516</v>
      </c>
      <c s="38">
        <v>516</v>
      </c>
      <c s="9">
        <v>1</v>
      </c>
      <c r="Q2490" s="14" t="s">
        <v>1120</v>
      </c>
    </row>
    <row ht="22.5" customHeight="1">
      <c s="2">
        <v>196</v>
      </c>
      <c s="2">
        <v>1042</v>
      </c>
      <c s="2" t="s">
        <v>642</v>
      </c>
      <c s="2" t="s">
        <v>741</v>
      </c>
      <c s="2" t="s">
        <v>1193</v>
      </c>
      <c s="28" t="s">
        <v>3265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</v>
      </c>
      <c s="38">
        <v>39</v>
      </c>
      <c s="9">
        <v>1</v>
      </c>
      <c r="Q2491" s="14" t="s">
        <v>1120</v>
      </c>
    </row>
    <row ht="22.5" customHeight="1">
      <c s="2">
        <v>196</v>
      </c>
      <c s="2">
        <v>1043</v>
      </c>
      <c s="2" t="s">
        <v>642</v>
      </c>
      <c s="2" t="s">
        <v>741</v>
      </c>
      <c s="2" t="s">
        <v>1193</v>
      </c>
      <c s="28" t="s">
        <v>3266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628</v>
      </c>
      <c s="38">
        <v>628</v>
      </c>
      <c s="9">
        <v>1</v>
      </c>
      <c r="Q2492" s="14" t="s">
        <v>1120</v>
      </c>
    </row>
    <row ht="22.5" customHeight="1">
      <c s="2">
        <v>196</v>
      </c>
      <c s="2">
        <v>1044</v>
      </c>
      <c s="2" t="s">
        <v>642</v>
      </c>
      <c s="2" t="s">
        <v>741</v>
      </c>
      <c s="2" t="s">
        <v>1193</v>
      </c>
      <c s="28" t="s">
        <v>3267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239</v>
      </c>
      <c s="38">
        <v>239</v>
      </c>
      <c s="9">
        <v>1</v>
      </c>
      <c r="Q2493" s="14" t="s">
        <v>1120</v>
      </c>
    </row>
    <row ht="22.5" customHeight="1">
      <c s="2">
        <v>196</v>
      </c>
      <c s="2">
        <v>1045</v>
      </c>
      <c s="2" t="s">
        <v>642</v>
      </c>
      <c s="2" t="s">
        <v>741</v>
      </c>
      <c s="2" t="s">
        <v>1193</v>
      </c>
      <c s="28" t="s">
        <v>3268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60</v>
      </c>
      <c s="38">
        <v>60</v>
      </c>
      <c s="9">
        <v>1</v>
      </c>
      <c r="Q2494" s="14" t="s">
        <v>1120</v>
      </c>
    </row>
    <row ht="22.5" customHeight="1">
      <c s="2">
        <v>196</v>
      </c>
      <c s="2">
        <v>1046</v>
      </c>
      <c s="2" t="s">
        <v>642</v>
      </c>
      <c s="2" t="s">
        <v>741</v>
      </c>
      <c s="2" t="s">
        <v>1193</v>
      </c>
      <c s="28" t="s">
        <v>3269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149</v>
      </c>
      <c s="38">
        <v>149</v>
      </c>
      <c s="9">
        <v>1</v>
      </c>
      <c r="Q2495" s="14" t="s">
        <v>1120</v>
      </c>
    </row>
    <row ht="22.5" customHeight="1">
      <c s="2">
        <v>196</v>
      </c>
      <c s="2">
        <v>1047</v>
      </c>
      <c s="2" t="s">
        <v>642</v>
      </c>
      <c s="2" t="s">
        <v>741</v>
      </c>
      <c s="2" t="s">
        <v>1193</v>
      </c>
      <c s="28" t="s">
        <v>3270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421</v>
      </c>
      <c s="38">
        <v>421</v>
      </c>
      <c s="9">
        <v>1</v>
      </c>
      <c r="Q2496" s="14" t="s">
        <v>1120</v>
      </c>
    </row>
    <row ht="22.5" customHeight="1">
      <c s="2">
        <v>196</v>
      </c>
      <c s="2">
        <v>1048</v>
      </c>
      <c s="2" t="s">
        <v>642</v>
      </c>
      <c s="2" t="s">
        <v>741</v>
      </c>
      <c s="2" t="s">
        <v>1797</v>
      </c>
      <c s="28" t="s">
        <v>3271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9340</v>
      </c>
      <c s="38">
        <v>9340</v>
      </c>
      <c s="9">
        <v>1</v>
      </c>
      <c r="Q2497" s="14" t="s">
        <v>1120</v>
      </c>
    </row>
    <row ht="22.5" customHeight="1">
      <c s="2">
        <v>196</v>
      </c>
      <c s="2">
        <v>1049</v>
      </c>
      <c s="2" t="s">
        <v>642</v>
      </c>
      <c s="2" t="s">
        <v>741</v>
      </c>
      <c s="2" t="s">
        <v>1797</v>
      </c>
      <c s="28" t="s">
        <v>3272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2028</v>
      </c>
      <c s="38">
        <v>2028</v>
      </c>
      <c s="9">
        <v>1</v>
      </c>
      <c r="Q2498" s="14" t="s">
        <v>1120</v>
      </c>
    </row>
    <row ht="22.5" customHeight="1">
      <c s="2">
        <v>196</v>
      </c>
      <c s="2">
        <v>1050</v>
      </c>
      <c s="2" t="s">
        <v>642</v>
      </c>
      <c s="2" t="s">
        <v>741</v>
      </c>
      <c s="2" t="s">
        <v>1797</v>
      </c>
      <c s="28" t="s">
        <v>2404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29</v>
      </c>
      <c s="38">
        <v>29</v>
      </c>
      <c s="9">
        <v>1</v>
      </c>
      <c r="Q2499" s="14" t="s">
        <v>1120</v>
      </c>
    </row>
    <row ht="22.5" customHeight="1">
      <c s="2">
        <v>196</v>
      </c>
      <c s="2">
        <v>1051</v>
      </c>
      <c s="2" t="s">
        <v>642</v>
      </c>
      <c s="2" t="s">
        <v>741</v>
      </c>
      <c s="2" t="s">
        <v>1797</v>
      </c>
      <c s="28" t="s">
        <v>3273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43</v>
      </c>
      <c s="38">
        <v>43</v>
      </c>
      <c s="9">
        <v>1</v>
      </c>
      <c r="Q2500" s="14" t="s">
        <v>1120</v>
      </c>
    </row>
    <row ht="22.5" customHeight="1">
      <c s="2">
        <v>196</v>
      </c>
      <c s="2">
        <v>1052</v>
      </c>
      <c s="2" t="s">
        <v>642</v>
      </c>
      <c s="2" t="s">
        <v>741</v>
      </c>
      <c s="2" t="s">
        <v>1797</v>
      </c>
      <c s="28" t="s">
        <v>3274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74</v>
      </c>
      <c s="38">
        <v>74</v>
      </c>
      <c s="9">
        <v>1</v>
      </c>
      <c r="Q2501" s="14" t="s">
        <v>1120</v>
      </c>
    </row>
    <row ht="22.5" customHeight="1">
      <c s="2">
        <v>196</v>
      </c>
      <c s="2">
        <v>1053</v>
      </c>
      <c s="2" t="s">
        <v>642</v>
      </c>
      <c s="2" t="s">
        <v>741</v>
      </c>
      <c s="2" t="s">
        <v>1797</v>
      </c>
      <c s="28" t="s">
        <v>3275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16</v>
      </c>
      <c s="38">
        <v>16</v>
      </c>
      <c s="9">
        <v>1</v>
      </c>
      <c r="Q2502" s="14" t="s">
        <v>1120</v>
      </c>
    </row>
    <row ht="22.5" customHeight="1">
      <c s="2">
        <v>196</v>
      </c>
      <c s="2">
        <v>1054</v>
      </c>
      <c s="2" t="s">
        <v>642</v>
      </c>
      <c s="2" t="s">
        <v>741</v>
      </c>
      <c s="2" t="s">
        <v>1797</v>
      </c>
      <c s="28" t="s">
        <v>2759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182</v>
      </c>
      <c s="38">
        <v>182</v>
      </c>
      <c s="9">
        <v>1</v>
      </c>
      <c r="Q2503" s="14" t="s">
        <v>1120</v>
      </c>
    </row>
    <row ht="22.5" customHeight="1">
      <c s="2">
        <v>196</v>
      </c>
      <c s="2">
        <v>1055</v>
      </c>
      <c s="2" t="s">
        <v>642</v>
      </c>
      <c s="2" t="s">
        <v>741</v>
      </c>
      <c s="2" t="s">
        <v>1797</v>
      </c>
      <c s="28" t="s">
        <v>2760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35</v>
      </c>
      <c s="38">
        <v>35</v>
      </c>
      <c s="9">
        <v>1</v>
      </c>
      <c r="Q2504" s="14" t="s">
        <v>1120</v>
      </c>
    </row>
    <row ht="22.5" customHeight="1">
      <c s="2">
        <v>196</v>
      </c>
      <c s="2">
        <v>1056</v>
      </c>
      <c s="2" t="s">
        <v>642</v>
      </c>
      <c s="2" t="s">
        <v>741</v>
      </c>
      <c s="2" t="s">
        <v>1797</v>
      </c>
      <c s="28" t="s">
        <v>3276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115</v>
      </c>
      <c s="38">
        <v>115</v>
      </c>
      <c s="9">
        <v>1</v>
      </c>
      <c r="Q2505" s="14" t="s">
        <v>1120</v>
      </c>
    </row>
    <row ht="22.5" customHeight="1">
      <c s="2">
        <v>196</v>
      </c>
      <c s="2">
        <v>1057</v>
      </c>
      <c s="2" t="s">
        <v>642</v>
      </c>
      <c s="2" t="s">
        <v>741</v>
      </c>
      <c s="2" t="s">
        <v>1797</v>
      </c>
      <c s="28" t="s">
        <v>3277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322</v>
      </c>
      <c s="38">
        <v>322</v>
      </c>
      <c s="9">
        <v>1</v>
      </c>
      <c r="Q2506" s="14" t="s">
        <v>1120</v>
      </c>
    </row>
    <row ht="22.5" customHeight="1">
      <c s="2">
        <v>196</v>
      </c>
      <c s="2">
        <v>1058</v>
      </c>
      <c s="2" t="s">
        <v>642</v>
      </c>
      <c s="2" t="s">
        <v>741</v>
      </c>
      <c s="2" t="s">
        <v>1797</v>
      </c>
      <c s="28" t="s">
        <v>3278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276</v>
      </c>
      <c s="38">
        <v>276</v>
      </c>
      <c s="9">
        <v>1</v>
      </c>
      <c r="Q2507" s="14" t="s">
        <v>1120</v>
      </c>
    </row>
    <row ht="22.5" customHeight="1">
      <c s="2">
        <v>196</v>
      </c>
      <c s="2">
        <v>1059</v>
      </c>
      <c s="2" t="s">
        <v>642</v>
      </c>
      <c s="2" t="s">
        <v>741</v>
      </c>
      <c s="2" t="s">
        <v>1797</v>
      </c>
      <c s="28" t="s">
        <v>3279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2508" s="14" t="s">
        <v>1120</v>
      </c>
    </row>
    <row ht="22.5" customHeight="1">
      <c s="2">
        <v>196</v>
      </c>
      <c s="2">
        <v>1060</v>
      </c>
      <c s="2" t="s">
        <v>642</v>
      </c>
      <c s="2" t="s">
        <v>741</v>
      </c>
      <c s="2" t="s">
        <v>1797</v>
      </c>
      <c s="28" t="s">
        <v>807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5.3200000000000003</v>
      </c>
      <c s="38">
        <v>5.3200000000000003</v>
      </c>
      <c s="9">
        <v>1</v>
      </c>
      <c r="Q2509" s="14" t="s">
        <v>1120</v>
      </c>
    </row>
    <row ht="22.5" customHeight="1">
      <c s="2">
        <v>196</v>
      </c>
      <c s="2">
        <v>1061</v>
      </c>
      <c s="2" t="s">
        <v>642</v>
      </c>
      <c s="2" t="s">
        <v>741</v>
      </c>
      <c s="2" t="s">
        <v>1797</v>
      </c>
      <c s="28" t="s">
        <v>3280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242</v>
      </c>
      <c s="38">
        <v>242</v>
      </c>
      <c s="9">
        <v>1</v>
      </c>
      <c r="Q2510" s="14" t="s">
        <v>1120</v>
      </c>
    </row>
    <row ht="22.5" customHeight="1">
      <c s="2">
        <v>196</v>
      </c>
      <c s="2">
        <v>1062</v>
      </c>
      <c s="2" t="s">
        <v>642</v>
      </c>
      <c s="2" t="s">
        <v>741</v>
      </c>
      <c s="2" t="s">
        <v>1797</v>
      </c>
      <c s="28" t="s">
        <v>2784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3.3700000000000001</v>
      </c>
      <c s="38">
        <v>3.3700000000000001</v>
      </c>
      <c s="9">
        <v>1</v>
      </c>
      <c r="Q2511" s="14" t="s">
        <v>1120</v>
      </c>
    </row>
    <row ht="22.5" customHeight="1">
      <c s="2">
        <v>196</v>
      </c>
      <c s="2">
        <v>1063</v>
      </c>
      <c s="2" t="s">
        <v>642</v>
      </c>
      <c s="2" t="s">
        <v>741</v>
      </c>
      <c s="2" t="s">
        <v>1797</v>
      </c>
      <c s="28" t="s">
        <v>3281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2512" s="14" t="s">
        <v>1120</v>
      </c>
    </row>
    <row ht="22.5" customHeight="1">
      <c s="2">
        <v>196</v>
      </c>
      <c s="2">
        <v>1064</v>
      </c>
      <c s="2" t="s">
        <v>642</v>
      </c>
      <c s="2" t="s">
        <v>741</v>
      </c>
      <c s="2" t="s">
        <v>1797</v>
      </c>
      <c s="28" t="s">
        <v>3282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289</v>
      </c>
      <c s="38">
        <v>289</v>
      </c>
      <c s="9">
        <v>1</v>
      </c>
      <c r="Q2513" s="14" t="s">
        <v>1120</v>
      </c>
    </row>
    <row ht="22.5" customHeight="1">
      <c s="2">
        <v>196</v>
      </c>
      <c s="2">
        <v>1065</v>
      </c>
      <c s="2" t="s">
        <v>642</v>
      </c>
      <c s="2" t="s">
        <v>741</v>
      </c>
      <c s="2" t="s">
        <v>1797</v>
      </c>
      <c s="28" t="s">
        <v>3283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</v>
      </c>
      <c s="38">
        <v>45</v>
      </c>
      <c s="9">
        <v>1</v>
      </c>
      <c r="Q2514" s="14" t="s">
        <v>1120</v>
      </c>
    </row>
    <row ht="22.5" customHeight="1">
      <c s="2">
        <v>196</v>
      </c>
      <c s="2">
        <v>1066</v>
      </c>
      <c s="2" t="s">
        <v>642</v>
      </c>
      <c s="2" t="s">
        <v>741</v>
      </c>
      <c s="2" t="s">
        <v>1797</v>
      </c>
      <c s="28" t="s">
        <v>1057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455</v>
      </c>
      <c s="38">
        <v>455</v>
      </c>
      <c s="9">
        <v>1</v>
      </c>
      <c r="Q2515" s="14" t="s">
        <v>1120</v>
      </c>
    </row>
    <row ht="22.5" customHeight="1">
      <c s="2">
        <v>196</v>
      </c>
      <c s="2">
        <v>1067</v>
      </c>
      <c s="2" t="s">
        <v>642</v>
      </c>
      <c s="2" t="s">
        <v>741</v>
      </c>
      <c s="2" t="s">
        <v>1797</v>
      </c>
      <c s="28" t="s">
        <v>3284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6.7199999999999998</v>
      </c>
      <c s="38">
        <v>6.7199999999999998</v>
      </c>
      <c s="9">
        <v>1</v>
      </c>
      <c r="Q2516" s="14" t="s">
        <v>1120</v>
      </c>
    </row>
    <row ht="22.5" customHeight="1">
      <c s="2">
        <v>196</v>
      </c>
      <c s="2">
        <v>1068</v>
      </c>
      <c s="2" t="s">
        <v>642</v>
      </c>
      <c s="2" t="s">
        <v>741</v>
      </c>
      <c s="2" t="s">
        <v>1797</v>
      </c>
      <c s="28" t="s">
        <v>3285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290</v>
      </c>
      <c s="38">
        <v>290</v>
      </c>
      <c s="9">
        <v>1</v>
      </c>
      <c r="Q2517" s="14" t="s">
        <v>1120</v>
      </c>
    </row>
    <row ht="22.5" customHeight="1">
      <c s="2">
        <v>196</v>
      </c>
      <c s="2">
        <v>1069</v>
      </c>
      <c s="2" t="s">
        <v>642</v>
      </c>
      <c s="2" t="s">
        <v>741</v>
      </c>
      <c s="2" t="s">
        <v>1797</v>
      </c>
      <c s="28" t="s">
        <v>3286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332</v>
      </c>
      <c s="38">
        <v>332</v>
      </c>
      <c s="9">
        <v>1</v>
      </c>
      <c r="Q2518" s="14" t="s">
        <v>1120</v>
      </c>
    </row>
    <row ht="22.5" customHeight="1">
      <c s="2">
        <v>196</v>
      </c>
      <c s="2">
        <v>1070</v>
      </c>
      <c s="2" t="s">
        <v>642</v>
      </c>
      <c s="2" t="s">
        <v>741</v>
      </c>
      <c s="2" t="s">
        <v>3287</v>
      </c>
      <c s="28" t="s">
        <v>3288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113</v>
      </c>
      <c s="38">
        <v>113</v>
      </c>
      <c s="9">
        <v>1</v>
      </c>
      <c r="Q2519" s="14" t="s">
        <v>1120</v>
      </c>
    </row>
    <row ht="22.5" customHeight="1">
      <c s="2">
        <v>196</v>
      </c>
      <c s="2">
        <v>1071</v>
      </c>
      <c s="2" t="s">
        <v>642</v>
      </c>
      <c s="2" t="s">
        <v>741</v>
      </c>
      <c s="2" t="s">
        <v>3287</v>
      </c>
      <c s="28" t="s">
        <v>3289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4.6500000000000004</v>
      </c>
      <c s="38">
        <v>4.6500000000000004</v>
      </c>
      <c s="9">
        <v>1</v>
      </c>
      <c r="Q2520" s="14" t="s">
        <v>1120</v>
      </c>
    </row>
    <row ht="22.5" customHeight="1">
      <c s="2">
        <v>196</v>
      </c>
      <c s="2">
        <v>1072</v>
      </c>
      <c s="2" t="s">
        <v>642</v>
      </c>
      <c s="2" t="s">
        <v>741</v>
      </c>
      <c s="2" t="s">
        <v>3287</v>
      </c>
      <c s="28" t="s">
        <v>3290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585</v>
      </c>
      <c s="38">
        <v>585</v>
      </c>
      <c s="9">
        <v>1</v>
      </c>
      <c r="Q2521" s="14" t="s">
        <v>1120</v>
      </c>
    </row>
    <row ht="22.5" customHeight="1">
      <c s="2">
        <v>196</v>
      </c>
      <c s="2">
        <v>1073</v>
      </c>
      <c s="2" t="s">
        <v>642</v>
      </c>
      <c s="2" t="s">
        <v>741</v>
      </c>
      <c s="2" t="s">
        <v>3287</v>
      </c>
      <c s="28" t="s">
        <v>3291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</v>
      </c>
      <c s="38">
        <v>31</v>
      </c>
      <c s="9">
        <v>1</v>
      </c>
      <c r="Q2522" s="14" t="s">
        <v>1120</v>
      </c>
    </row>
    <row ht="22.5" customHeight="1">
      <c s="2">
        <v>196</v>
      </c>
      <c s="2">
        <v>1074</v>
      </c>
      <c s="2" t="s">
        <v>642</v>
      </c>
      <c s="2" t="s">
        <v>741</v>
      </c>
      <c s="2" t="s">
        <v>3287</v>
      </c>
      <c s="28" t="s">
        <v>3292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105</v>
      </c>
      <c s="38">
        <v>105</v>
      </c>
      <c s="9">
        <v>1</v>
      </c>
      <c r="Q2523" s="14" t="s">
        <v>1120</v>
      </c>
    </row>
    <row ht="22.5" customHeight="1">
      <c s="2">
        <v>196</v>
      </c>
      <c s="2">
        <v>1075</v>
      </c>
      <c s="2" t="s">
        <v>642</v>
      </c>
      <c s="2" t="s">
        <v>741</v>
      </c>
      <c s="2" t="s">
        <v>3287</v>
      </c>
      <c s="28" t="s">
        <v>3293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</v>
      </c>
      <c s="38">
        <v>10</v>
      </c>
      <c s="9">
        <v>1</v>
      </c>
      <c r="Q2524" s="14" t="s">
        <v>1120</v>
      </c>
    </row>
    <row ht="22.5" customHeight="1">
      <c s="2">
        <v>196</v>
      </c>
      <c s="2">
        <v>1076</v>
      </c>
      <c s="2" t="s">
        <v>642</v>
      </c>
      <c s="2" t="s">
        <v>741</v>
      </c>
      <c s="2" t="s">
        <v>3287</v>
      </c>
      <c s="28" t="s">
        <v>3294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93</v>
      </c>
      <c s="38">
        <v>93</v>
      </c>
      <c s="9">
        <v>1</v>
      </c>
      <c r="Q2525" s="14" t="s">
        <v>1120</v>
      </c>
    </row>
    <row ht="22.5" customHeight="1">
      <c s="2">
        <v>196</v>
      </c>
      <c s="2">
        <v>1077</v>
      </c>
      <c s="2" t="s">
        <v>642</v>
      </c>
      <c s="2" t="s">
        <v>741</v>
      </c>
      <c s="2" t="s">
        <v>3287</v>
      </c>
      <c s="28" t="s">
        <v>3295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2526" s="14" t="s">
        <v>1120</v>
      </c>
    </row>
    <row ht="22.5" customHeight="1">
      <c s="2">
        <v>196</v>
      </c>
      <c s="2">
        <v>1078</v>
      </c>
      <c s="2" t="s">
        <v>642</v>
      </c>
      <c s="2" t="s">
        <v>741</v>
      </c>
      <c s="2" t="s">
        <v>3287</v>
      </c>
      <c s="28" t="s">
        <v>3296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99</v>
      </c>
      <c s="38">
        <v>99</v>
      </c>
      <c s="9">
        <v>1</v>
      </c>
      <c r="Q2527" s="14" t="s">
        <v>1120</v>
      </c>
    </row>
    <row ht="22.5" customHeight="1">
      <c s="2">
        <v>196</v>
      </c>
      <c s="2">
        <v>1079</v>
      </c>
      <c s="2" t="s">
        <v>642</v>
      </c>
      <c s="2" t="s">
        <v>741</v>
      </c>
      <c s="2" t="s">
        <v>3287</v>
      </c>
      <c s="28" t="s">
        <v>3297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71</v>
      </c>
      <c s="38">
        <v>71</v>
      </c>
      <c s="9">
        <v>1</v>
      </c>
      <c r="Q2528" s="14" t="s">
        <v>1120</v>
      </c>
    </row>
    <row ht="22.5" customHeight="1">
      <c s="2">
        <v>196</v>
      </c>
      <c s="2">
        <v>1080</v>
      </c>
      <c s="2" t="s">
        <v>642</v>
      </c>
      <c s="2" t="s">
        <v>741</v>
      </c>
      <c s="2" t="s">
        <v>3287</v>
      </c>
      <c s="28" t="s">
        <v>3298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218</v>
      </c>
      <c s="38">
        <v>218</v>
      </c>
      <c s="9">
        <v>1</v>
      </c>
      <c r="Q2529" s="14" t="s">
        <v>1120</v>
      </c>
    </row>
    <row ht="22.5" customHeight="1">
      <c s="2">
        <v>196</v>
      </c>
      <c s="2">
        <v>1081</v>
      </c>
      <c s="2" t="s">
        <v>642</v>
      </c>
      <c s="2" t="s">
        <v>741</v>
      </c>
      <c s="2" t="s">
        <v>3287</v>
      </c>
      <c s="28" t="s">
        <v>3299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130</v>
      </c>
      <c s="38">
        <v>130</v>
      </c>
      <c s="9">
        <v>1</v>
      </c>
      <c r="Q2530" s="14" t="s">
        <v>1120</v>
      </c>
    </row>
    <row ht="22.5" customHeight="1">
      <c s="2">
        <v>196</v>
      </c>
      <c s="2">
        <v>1082</v>
      </c>
      <c s="2" t="s">
        <v>642</v>
      </c>
      <c s="2" t="s">
        <v>741</v>
      </c>
      <c s="2" t="s">
        <v>3287</v>
      </c>
      <c s="28" t="s">
        <v>3300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58</v>
      </c>
      <c s="38">
        <v>58</v>
      </c>
      <c s="9">
        <v>1</v>
      </c>
      <c r="Q2531" s="14" t="s">
        <v>1120</v>
      </c>
    </row>
    <row ht="22.5" customHeight="1">
      <c s="2">
        <v>196</v>
      </c>
      <c s="2">
        <v>1083</v>
      </c>
      <c s="2" t="s">
        <v>642</v>
      </c>
      <c s="2" t="s">
        <v>741</v>
      </c>
      <c s="2" t="s">
        <v>3287</v>
      </c>
      <c s="28" t="s">
        <v>3301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109</v>
      </c>
      <c s="38">
        <v>109</v>
      </c>
      <c s="9">
        <v>1</v>
      </c>
      <c r="Q2532" s="14" t="s">
        <v>1120</v>
      </c>
    </row>
    <row ht="22.5" customHeight="1">
      <c s="2">
        <v>196</v>
      </c>
      <c s="2">
        <v>1084</v>
      </c>
      <c s="2" t="s">
        <v>642</v>
      </c>
      <c s="2" t="s">
        <v>741</v>
      </c>
      <c s="2" t="s">
        <v>3287</v>
      </c>
      <c s="28" t="s">
        <v>3302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2533" s="14" t="s">
        <v>1120</v>
      </c>
    </row>
    <row ht="22.5" customHeight="1">
      <c s="2">
        <v>196</v>
      </c>
      <c s="2">
        <v>1085</v>
      </c>
      <c s="2" t="s">
        <v>642</v>
      </c>
      <c s="2" t="s">
        <v>741</v>
      </c>
      <c s="2" t="s">
        <v>3287</v>
      </c>
      <c s="28" t="s">
        <v>3303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111</v>
      </c>
      <c s="38">
        <v>111</v>
      </c>
      <c s="9">
        <v>1</v>
      </c>
      <c r="Q2534" s="14" t="s">
        <v>1120</v>
      </c>
    </row>
    <row ht="22.5" customHeight="1">
      <c s="2">
        <v>196</v>
      </c>
      <c s="2">
        <v>1086</v>
      </c>
      <c s="2" t="s">
        <v>642</v>
      </c>
      <c s="2" t="s">
        <v>741</v>
      </c>
      <c s="2" t="s">
        <v>3287</v>
      </c>
      <c s="28" t="s">
        <v>3304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143</v>
      </c>
      <c s="38">
        <v>143</v>
      </c>
      <c s="9">
        <v>1</v>
      </c>
      <c r="Q2535" s="14" t="s">
        <v>1120</v>
      </c>
    </row>
    <row ht="22.5" customHeight="1">
      <c s="2">
        <v>196</v>
      </c>
      <c s="2">
        <v>1087</v>
      </c>
      <c s="2" t="s">
        <v>642</v>
      </c>
      <c s="2" t="s">
        <v>741</v>
      </c>
      <c s="2" t="s">
        <v>3287</v>
      </c>
      <c s="28" t="s">
        <v>3305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841</v>
      </c>
      <c s="38">
        <v>841</v>
      </c>
      <c s="9">
        <v>1</v>
      </c>
      <c r="Q2536" s="14" t="s">
        <v>1120</v>
      </c>
    </row>
    <row ht="22.5" customHeight="1">
      <c s="2">
        <v>196</v>
      </c>
      <c s="2">
        <v>1088</v>
      </c>
      <c s="2" t="s">
        <v>642</v>
      </c>
      <c s="2" t="s">
        <v>741</v>
      </c>
      <c s="2" t="s">
        <v>3287</v>
      </c>
      <c s="28" t="s">
        <v>3306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344</v>
      </c>
      <c s="38">
        <v>344</v>
      </c>
      <c s="9">
        <v>1</v>
      </c>
      <c r="Q2537" s="14" t="s">
        <v>1120</v>
      </c>
    </row>
    <row ht="22.5" customHeight="1">
      <c s="2">
        <v>196</v>
      </c>
      <c s="2">
        <v>1089</v>
      </c>
      <c s="2" t="s">
        <v>642</v>
      </c>
      <c s="2" t="s">
        <v>741</v>
      </c>
      <c s="2" t="s">
        <v>3287</v>
      </c>
      <c s="28" t="s">
        <v>3307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156</v>
      </c>
      <c s="38">
        <v>156</v>
      </c>
      <c s="9">
        <v>1</v>
      </c>
      <c r="Q2538" s="14" t="s">
        <v>1120</v>
      </c>
    </row>
    <row ht="22.5" customHeight="1">
      <c s="2">
        <v>196</v>
      </c>
      <c s="2">
        <v>1090</v>
      </c>
      <c s="2" t="s">
        <v>642</v>
      </c>
      <c s="2" t="s">
        <v>741</v>
      </c>
      <c s="2" t="s">
        <v>3287</v>
      </c>
      <c s="28" t="s">
        <v>3308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445</v>
      </c>
      <c s="38">
        <v>445</v>
      </c>
      <c s="9">
        <v>1</v>
      </c>
      <c r="Q2539" s="14" t="s">
        <v>1120</v>
      </c>
    </row>
    <row ht="22.5" customHeight="1">
      <c s="2">
        <v>196</v>
      </c>
      <c s="2">
        <v>1091</v>
      </c>
      <c s="2" t="s">
        <v>642</v>
      </c>
      <c s="2" t="s">
        <v>741</v>
      </c>
      <c s="2" t="s">
        <v>3287</v>
      </c>
      <c s="28" t="s">
        <v>3309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</v>
      </c>
      <c s="38">
        <v>16</v>
      </c>
      <c s="9">
        <v>1</v>
      </c>
      <c r="Q2540" s="14" t="s">
        <v>1120</v>
      </c>
    </row>
    <row ht="22.5" customHeight="1">
      <c s="2">
        <v>196</v>
      </c>
      <c s="2">
        <v>1092</v>
      </c>
      <c s="2" t="s">
        <v>642</v>
      </c>
      <c s="2" t="s">
        <v>741</v>
      </c>
      <c s="2" t="s">
        <v>3287</v>
      </c>
      <c s="28" t="s">
        <v>3310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304</v>
      </c>
      <c s="38">
        <v>304</v>
      </c>
      <c s="9">
        <v>1</v>
      </c>
      <c r="Q2541" s="14" t="s">
        <v>1120</v>
      </c>
    </row>
    <row ht="22.5" customHeight="1">
      <c s="2">
        <v>196</v>
      </c>
      <c s="2">
        <v>1093</v>
      </c>
      <c s="2" t="s">
        <v>642</v>
      </c>
      <c s="2" t="s">
        <v>741</v>
      </c>
      <c s="2" t="s">
        <v>3287</v>
      </c>
      <c s="28" t="s">
        <v>3311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137</v>
      </c>
      <c s="38">
        <v>137</v>
      </c>
      <c s="9">
        <v>1</v>
      </c>
      <c r="Q2542" s="14" t="s">
        <v>1120</v>
      </c>
    </row>
    <row ht="22.5" customHeight="1">
      <c s="2">
        <v>196</v>
      </c>
      <c s="2">
        <v>1094</v>
      </c>
      <c s="2" t="s">
        <v>642</v>
      </c>
      <c s="2" t="s">
        <v>741</v>
      </c>
      <c s="2" t="s">
        <v>3287</v>
      </c>
      <c s="28" t="s">
        <v>3312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110</v>
      </c>
      <c s="38">
        <v>110</v>
      </c>
      <c s="9">
        <v>1</v>
      </c>
      <c r="Q2543" s="14" t="s">
        <v>1120</v>
      </c>
    </row>
    <row ht="22.5" customHeight="1">
      <c s="2">
        <v>196</v>
      </c>
      <c s="2">
        <v>1095</v>
      </c>
      <c s="2" t="s">
        <v>642</v>
      </c>
      <c s="2" t="s">
        <v>741</v>
      </c>
      <c s="2" t="s">
        <v>3287</v>
      </c>
      <c s="28" t="s">
        <v>3313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446</v>
      </c>
      <c s="38">
        <v>446</v>
      </c>
      <c s="9">
        <v>1</v>
      </c>
      <c r="Q2544" s="14" t="s">
        <v>1120</v>
      </c>
    </row>
    <row ht="22.5" customHeight="1">
      <c s="2">
        <v>196</v>
      </c>
      <c s="2">
        <v>1096</v>
      </c>
      <c s="2" t="s">
        <v>642</v>
      </c>
      <c s="2" t="s">
        <v>741</v>
      </c>
      <c s="2" t="s">
        <v>3287</v>
      </c>
      <c s="28" t="s">
        <v>3314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161</v>
      </c>
      <c s="38">
        <v>161</v>
      </c>
      <c s="9">
        <v>1</v>
      </c>
      <c r="Q2545" s="14" t="s">
        <v>1120</v>
      </c>
    </row>
    <row ht="22.5" customHeight="1">
      <c s="2">
        <v>196</v>
      </c>
      <c s="2">
        <v>1097</v>
      </c>
      <c s="2" t="s">
        <v>642</v>
      </c>
      <c s="2" t="s">
        <v>741</v>
      </c>
      <c s="2" t="s">
        <v>3287</v>
      </c>
      <c s="28" t="s">
        <v>3315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129</v>
      </c>
      <c s="38">
        <v>129</v>
      </c>
      <c s="9">
        <v>1</v>
      </c>
      <c r="Q2546" s="14" t="s">
        <v>1120</v>
      </c>
    </row>
    <row ht="22.5" customHeight="1">
      <c s="2">
        <v>196</v>
      </c>
      <c s="2">
        <v>1098</v>
      </c>
      <c s="2" t="s">
        <v>642</v>
      </c>
      <c s="2" t="s">
        <v>741</v>
      </c>
      <c s="2" t="s">
        <v>3287</v>
      </c>
      <c s="28" t="s">
        <v>3316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1343</v>
      </c>
      <c s="38">
        <v>1343</v>
      </c>
      <c s="9">
        <v>1</v>
      </c>
      <c r="Q2547" s="14" t="s">
        <v>1120</v>
      </c>
    </row>
    <row ht="22.5" customHeight="1">
      <c s="2">
        <v>196</v>
      </c>
      <c s="2">
        <v>1099</v>
      </c>
      <c s="2" t="s">
        <v>642</v>
      </c>
      <c s="2" t="s">
        <v>741</v>
      </c>
      <c s="2" t="s">
        <v>3287</v>
      </c>
      <c s="28" t="s">
        <v>3317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559</v>
      </c>
      <c s="38">
        <v>559</v>
      </c>
      <c s="9">
        <v>1</v>
      </c>
      <c r="Q2548" s="14" t="s">
        <v>1120</v>
      </c>
    </row>
    <row ht="22.5" customHeight="1">
      <c s="2">
        <v>196</v>
      </c>
      <c s="2">
        <v>1100</v>
      </c>
      <c s="2" t="s">
        <v>642</v>
      </c>
      <c s="2" t="s">
        <v>741</v>
      </c>
      <c s="2" t="s">
        <v>3287</v>
      </c>
      <c s="28" t="s">
        <v>3318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427</v>
      </c>
      <c s="38">
        <v>427</v>
      </c>
      <c s="9">
        <v>1</v>
      </c>
      <c r="Q2549" s="14" t="s">
        <v>1120</v>
      </c>
    </row>
    <row ht="22.5" customHeight="1">
      <c s="2">
        <v>196</v>
      </c>
      <c s="2">
        <v>1101</v>
      </c>
      <c s="2" t="s">
        <v>642</v>
      </c>
      <c s="2" t="s">
        <v>741</v>
      </c>
      <c s="2" t="s">
        <v>3287</v>
      </c>
      <c s="28" t="s">
        <v>3319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143</v>
      </c>
      <c s="38">
        <v>143</v>
      </c>
      <c s="9">
        <v>1</v>
      </c>
      <c r="Q2550" s="14" t="s">
        <v>1120</v>
      </c>
    </row>
    <row ht="22.5" customHeight="1">
      <c s="2">
        <v>196</v>
      </c>
      <c s="2">
        <v>1102</v>
      </c>
      <c s="2" t="s">
        <v>642</v>
      </c>
      <c s="2" t="s">
        <v>741</v>
      </c>
      <c s="2" t="s">
        <v>3287</v>
      </c>
      <c s="28" t="s">
        <v>3320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1.28</v>
      </c>
      <c s="38">
        <v>1.28</v>
      </c>
      <c s="9">
        <v>1</v>
      </c>
      <c r="Q2551" s="14" t="s">
        <v>1120</v>
      </c>
    </row>
    <row ht="22.5" customHeight="1">
      <c s="2">
        <v>196</v>
      </c>
      <c s="2">
        <v>1103</v>
      </c>
      <c s="2" t="s">
        <v>642</v>
      </c>
      <c s="2" t="s">
        <v>741</v>
      </c>
      <c s="2" t="s">
        <v>3287</v>
      </c>
      <c s="28" t="s">
        <v>3321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227</v>
      </c>
      <c s="38">
        <v>227</v>
      </c>
      <c s="9">
        <v>1</v>
      </c>
      <c r="Q2552" s="14" t="s">
        <v>1120</v>
      </c>
    </row>
    <row ht="22.5" customHeight="1">
      <c s="2">
        <v>196</v>
      </c>
      <c s="2">
        <v>1104</v>
      </c>
      <c s="2" t="s">
        <v>642</v>
      </c>
      <c s="2" t="s">
        <v>741</v>
      </c>
      <c s="2" t="s">
        <v>3287</v>
      </c>
      <c s="28" t="s">
        <v>3322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177</v>
      </c>
      <c s="38">
        <v>177</v>
      </c>
      <c s="9">
        <v>1</v>
      </c>
      <c r="Q2553" s="14" t="s">
        <v>1120</v>
      </c>
    </row>
    <row ht="22.5" customHeight="1">
      <c s="2">
        <v>196</v>
      </c>
      <c s="2">
        <v>1105</v>
      </c>
      <c s="2" t="s">
        <v>642</v>
      </c>
      <c s="2" t="s">
        <v>741</v>
      </c>
      <c s="2" t="s">
        <v>3287</v>
      </c>
      <c s="28" t="s">
        <v>3323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193</v>
      </c>
      <c s="38">
        <v>193</v>
      </c>
      <c s="9">
        <v>1</v>
      </c>
      <c r="Q2554" s="14" t="s">
        <v>1120</v>
      </c>
    </row>
    <row ht="22.5" customHeight="1">
      <c s="2">
        <v>196</v>
      </c>
      <c s="2">
        <v>1106</v>
      </c>
      <c s="2" t="s">
        <v>642</v>
      </c>
      <c s="2" t="s">
        <v>741</v>
      </c>
      <c s="2" t="s">
        <v>3287</v>
      </c>
      <c s="28" t="s">
        <v>3324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1.6399999999999999</v>
      </c>
      <c s="38">
        <v>1.6399999999999999</v>
      </c>
      <c s="9">
        <v>1</v>
      </c>
      <c r="Q2555" s="14" t="s">
        <v>1120</v>
      </c>
    </row>
    <row ht="22.5" customHeight="1">
      <c s="2">
        <v>196</v>
      </c>
      <c s="2">
        <v>1107</v>
      </c>
      <c s="2" t="s">
        <v>642</v>
      </c>
      <c s="2" t="s">
        <v>741</v>
      </c>
      <c s="2" t="s">
        <v>3287</v>
      </c>
      <c s="28" t="s">
        <v>612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164</v>
      </c>
      <c s="38">
        <v>164</v>
      </c>
      <c s="9">
        <v>1</v>
      </c>
      <c r="Q2556" s="14" t="s">
        <v>1120</v>
      </c>
    </row>
    <row ht="22.5" customHeight="1">
      <c s="2">
        <v>196</v>
      </c>
      <c s="2">
        <v>1108</v>
      </c>
      <c s="2" t="s">
        <v>642</v>
      </c>
      <c s="2" t="s">
        <v>741</v>
      </c>
      <c s="2" t="s">
        <v>3287</v>
      </c>
      <c s="28" t="s">
        <v>3325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59</v>
      </c>
      <c s="38">
        <v>59</v>
      </c>
      <c s="9">
        <v>1</v>
      </c>
      <c r="Q2557" s="14" t="s">
        <v>1120</v>
      </c>
    </row>
    <row ht="22.5" customHeight="1">
      <c s="2">
        <v>196</v>
      </c>
      <c s="2">
        <v>1109</v>
      </c>
      <c s="2" t="s">
        <v>642</v>
      </c>
      <c s="2" t="s">
        <v>741</v>
      </c>
      <c s="2" t="s">
        <v>3287</v>
      </c>
      <c s="28" t="s">
        <v>3326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351</v>
      </c>
      <c s="38">
        <v>351</v>
      </c>
      <c s="9">
        <v>1</v>
      </c>
      <c r="Q2558" s="14" t="s">
        <v>1120</v>
      </c>
    </row>
    <row ht="22.5" customHeight="1">
      <c s="2">
        <v>196</v>
      </c>
      <c s="2">
        <v>1110</v>
      </c>
      <c s="2" t="s">
        <v>642</v>
      </c>
      <c s="2" t="s">
        <v>741</v>
      </c>
      <c s="2" t="s">
        <v>1710</v>
      </c>
      <c s="28" t="s">
        <v>3327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2559" s="14" t="s">
        <v>1120</v>
      </c>
    </row>
    <row ht="22.5" customHeight="1">
      <c s="2">
        <v>196</v>
      </c>
      <c s="2">
        <v>1111</v>
      </c>
      <c s="2" t="s">
        <v>642</v>
      </c>
      <c s="2" t="s">
        <v>741</v>
      </c>
      <c s="2" t="s">
        <v>1710</v>
      </c>
      <c s="28" t="s">
        <v>3328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82</v>
      </c>
      <c s="38">
        <v>82</v>
      </c>
      <c s="9">
        <v>1</v>
      </c>
      <c r="Q2560" s="14" t="s">
        <v>1120</v>
      </c>
    </row>
    <row ht="22.5" customHeight="1">
      <c s="2">
        <v>196</v>
      </c>
      <c s="2">
        <v>1112</v>
      </c>
      <c s="2" t="s">
        <v>642</v>
      </c>
      <c s="2" t="s">
        <v>741</v>
      </c>
      <c s="2" t="s">
        <v>1710</v>
      </c>
      <c s="28" t="s">
        <v>3329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372</v>
      </c>
      <c s="38">
        <v>372</v>
      </c>
      <c s="9">
        <v>1</v>
      </c>
      <c r="Q2561" s="14" t="s">
        <v>1120</v>
      </c>
    </row>
    <row ht="22.5" customHeight="1">
      <c s="2">
        <v>196</v>
      </c>
      <c s="2">
        <v>1113</v>
      </c>
      <c s="2" t="s">
        <v>642</v>
      </c>
      <c s="2" t="s">
        <v>741</v>
      </c>
      <c s="2" t="s">
        <v>919</v>
      </c>
      <c s="28" t="s">
        <v>3330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169</v>
      </c>
      <c s="38">
        <v>169</v>
      </c>
      <c s="9">
        <v>1</v>
      </c>
      <c r="Q2562" s="14" t="s">
        <v>1120</v>
      </c>
    </row>
    <row ht="22.5" customHeight="1">
      <c s="2">
        <v>196</v>
      </c>
      <c s="2">
        <v>1114</v>
      </c>
      <c s="2" t="s">
        <v>642</v>
      </c>
      <c s="2" t="s">
        <v>741</v>
      </c>
      <c s="2" t="s">
        <v>2022</v>
      </c>
      <c s="28" t="s">
        <v>3331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38</v>
      </c>
      <c s="38">
        <v>38</v>
      </c>
      <c s="9">
        <v>1</v>
      </c>
      <c r="Q2563" s="14" t="s">
        <v>1120</v>
      </c>
    </row>
    <row ht="22.5" customHeight="1">
      <c s="2">
        <v>196</v>
      </c>
      <c s="2">
        <v>1115</v>
      </c>
      <c s="2" t="s">
        <v>642</v>
      </c>
      <c s="2" t="s">
        <v>741</v>
      </c>
      <c s="2" t="s">
        <v>2022</v>
      </c>
      <c s="28" t="s">
        <v>3332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36</v>
      </c>
      <c s="38">
        <v>36</v>
      </c>
      <c s="9">
        <v>1</v>
      </c>
      <c r="Q2564" s="14" t="s">
        <v>1120</v>
      </c>
    </row>
    <row ht="22.5" customHeight="1">
      <c s="2">
        <v>196</v>
      </c>
      <c s="2">
        <v>1116</v>
      </c>
      <c s="2" t="s">
        <v>642</v>
      </c>
      <c s="2" t="s">
        <v>741</v>
      </c>
      <c s="2" t="s">
        <v>742</v>
      </c>
      <c s="28" t="s">
        <v>3333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</v>
      </c>
      <c s="38">
        <v>43</v>
      </c>
      <c s="9">
        <v>1</v>
      </c>
      <c r="Q2565" s="14" t="s">
        <v>1120</v>
      </c>
    </row>
    <row ht="22.5" customHeight="1">
      <c s="2">
        <v>196</v>
      </c>
      <c s="2">
        <v>1117</v>
      </c>
      <c s="2" t="s">
        <v>642</v>
      </c>
      <c s="2" t="s">
        <v>741</v>
      </c>
      <c s="2" t="s">
        <v>742</v>
      </c>
      <c s="28" t="s">
        <v>3334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15.94</v>
      </c>
      <c s="38">
        <v>15.94</v>
      </c>
      <c s="9">
        <v>1</v>
      </c>
      <c r="Q2566" s="14" t="s">
        <v>1120</v>
      </c>
    </row>
    <row ht="22.5" customHeight="1">
      <c s="2">
        <v>196</v>
      </c>
      <c s="2">
        <v>1118</v>
      </c>
      <c s="2" t="s">
        <v>642</v>
      </c>
      <c s="2" t="s">
        <v>741</v>
      </c>
      <c s="2" t="s">
        <v>742</v>
      </c>
      <c s="28" t="s">
        <v>3335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12.449999999999999</v>
      </c>
      <c s="38">
        <v>12.449999999999999</v>
      </c>
      <c s="9">
        <v>1</v>
      </c>
      <c r="Q2567" s="14" t="s">
        <v>1120</v>
      </c>
    </row>
    <row ht="22.5" customHeight="1">
      <c s="2">
        <v>196</v>
      </c>
      <c s="2">
        <v>1119</v>
      </c>
      <c s="2" t="s">
        <v>642</v>
      </c>
      <c s="2" t="s">
        <v>741</v>
      </c>
      <c s="2" t="s">
        <v>742</v>
      </c>
      <c s="28" t="s">
        <v>3336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3.73</v>
      </c>
      <c s="38">
        <v>3.73</v>
      </c>
      <c s="9">
        <v>1</v>
      </c>
      <c r="Q2568" s="14" t="s">
        <v>1120</v>
      </c>
    </row>
    <row ht="22.5" customHeight="1">
      <c s="2">
        <v>196</v>
      </c>
      <c s="2">
        <v>1120</v>
      </c>
      <c s="2" t="s">
        <v>642</v>
      </c>
      <c s="2" t="s">
        <v>741</v>
      </c>
      <c s="2" t="s">
        <v>742</v>
      </c>
      <c s="28" t="s">
        <v>3337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13.06</v>
      </c>
      <c s="38">
        <v>13.06</v>
      </c>
      <c s="9">
        <v>1</v>
      </c>
      <c r="Q2569" s="14" t="s">
        <v>1120</v>
      </c>
    </row>
    <row ht="22.5" customHeight="1">
      <c s="2">
        <v>196</v>
      </c>
      <c s="2">
        <v>1121</v>
      </c>
      <c s="2" t="s">
        <v>642</v>
      </c>
      <c s="2" t="s">
        <v>741</v>
      </c>
      <c s="2" t="s">
        <v>742</v>
      </c>
      <c s="28" t="s">
        <v>3338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</v>
      </c>
      <c s="38">
        <v>15</v>
      </c>
      <c s="9">
        <v>1</v>
      </c>
      <c r="Q2570" s="14" t="s">
        <v>1120</v>
      </c>
    </row>
    <row ht="22.5" customHeight="1">
      <c s="2">
        <v>196</v>
      </c>
      <c s="2">
        <v>1122</v>
      </c>
      <c s="2" t="s">
        <v>642</v>
      </c>
      <c s="2" t="s">
        <v>741</v>
      </c>
      <c s="2" t="s">
        <v>742</v>
      </c>
      <c s="28" t="s">
        <v>3339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18.34</v>
      </c>
      <c s="38">
        <v>18.34</v>
      </c>
      <c s="9">
        <v>1</v>
      </c>
      <c r="Q2571" s="14" t="s">
        <v>1120</v>
      </c>
    </row>
    <row ht="22.5" customHeight="1">
      <c s="2">
        <v>196</v>
      </c>
      <c s="2">
        <v>1123</v>
      </c>
      <c s="2" t="s">
        <v>642</v>
      </c>
      <c s="2" t="s">
        <v>741</v>
      </c>
      <c s="2" t="s">
        <v>742</v>
      </c>
      <c s="28" t="s">
        <v>3340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</v>
      </c>
      <c s="38">
        <v>32</v>
      </c>
      <c s="9">
        <v>1</v>
      </c>
      <c r="Q2572" s="14" t="s">
        <v>1120</v>
      </c>
    </row>
    <row ht="22.5" customHeight="1">
      <c s="2">
        <v>196</v>
      </c>
      <c s="2">
        <v>1124</v>
      </c>
      <c s="2" t="s">
        <v>642</v>
      </c>
      <c s="2" t="s">
        <v>741</v>
      </c>
      <c s="2" t="s">
        <v>742</v>
      </c>
      <c s="28" t="s">
        <v>3341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2573" s="14" t="s">
        <v>1120</v>
      </c>
    </row>
    <row ht="22.5" customHeight="1">
      <c s="2">
        <v>196</v>
      </c>
      <c s="2">
        <v>1125</v>
      </c>
      <c s="2" t="s">
        <v>642</v>
      </c>
      <c s="2" t="s">
        <v>741</v>
      </c>
      <c s="2" t="s">
        <v>742</v>
      </c>
      <c s="28" t="s">
        <v>3342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2574" s="14" t="s">
        <v>1120</v>
      </c>
    </row>
    <row ht="22.5" customHeight="1">
      <c s="2">
        <v>196</v>
      </c>
      <c s="2">
        <v>1126</v>
      </c>
      <c s="2" t="s">
        <v>642</v>
      </c>
      <c s="2" t="s">
        <v>741</v>
      </c>
      <c s="2" t="s">
        <v>742</v>
      </c>
      <c s="28" t="s">
        <v>3343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</v>
      </c>
      <c s="38">
        <v>57</v>
      </c>
      <c s="9">
        <v>1</v>
      </c>
      <c r="Q2575" s="14" t="s">
        <v>1120</v>
      </c>
    </row>
    <row ht="22.5" customHeight="1">
      <c s="2">
        <v>196</v>
      </c>
      <c s="2">
        <v>1127</v>
      </c>
      <c s="2" t="s">
        <v>642</v>
      </c>
      <c s="2" t="s">
        <v>741</v>
      </c>
      <c s="2" t="s">
        <v>742</v>
      </c>
      <c s="28" t="s">
        <v>3344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</v>
      </c>
      <c s="38">
        <v>34</v>
      </c>
      <c s="9">
        <v>1</v>
      </c>
      <c r="Q2576" s="14" t="s">
        <v>1120</v>
      </c>
    </row>
    <row ht="22.5" customHeight="1">
      <c s="2">
        <v>196</v>
      </c>
      <c s="2">
        <v>1128</v>
      </c>
      <c s="2" t="s">
        <v>642</v>
      </c>
      <c s="2" t="s">
        <v>741</v>
      </c>
      <c s="2" t="s">
        <v>742</v>
      </c>
      <c s="28" t="s">
        <v>3345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2577" s="14" t="s">
        <v>1120</v>
      </c>
    </row>
    <row ht="22.5" customHeight="1">
      <c s="2">
        <v>196</v>
      </c>
      <c s="2">
        <v>1129</v>
      </c>
      <c s="2" t="s">
        <v>642</v>
      </c>
      <c s="2" t="s">
        <v>741</v>
      </c>
      <c s="2" t="s">
        <v>742</v>
      </c>
      <c s="28" t="s">
        <v>3346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2578" s="14" t="s">
        <v>1120</v>
      </c>
    </row>
    <row ht="22.5" customHeight="1">
      <c s="2">
        <v>196</v>
      </c>
      <c s="2">
        <v>1130</v>
      </c>
      <c s="2" t="s">
        <v>642</v>
      </c>
      <c s="2" t="s">
        <v>741</v>
      </c>
      <c s="2" t="s">
        <v>742</v>
      </c>
      <c s="28" t="s">
        <v>3347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</v>
      </c>
      <c s="38">
        <v>6</v>
      </c>
      <c s="9">
        <v>1</v>
      </c>
      <c r="Q2579" s="14" t="s">
        <v>1120</v>
      </c>
    </row>
    <row ht="22.5" customHeight="1">
      <c s="2">
        <v>196</v>
      </c>
      <c s="2">
        <v>1131</v>
      </c>
      <c s="2" t="s">
        <v>642</v>
      </c>
      <c s="2" t="s">
        <v>741</v>
      </c>
      <c s="2" t="s">
        <v>742</v>
      </c>
      <c s="28" t="s">
        <v>3348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5.5300000000000002</v>
      </c>
      <c s="38">
        <v>5.5300000000000002</v>
      </c>
      <c s="9">
        <v>1</v>
      </c>
      <c r="Q2580" s="14" t="s">
        <v>1120</v>
      </c>
    </row>
    <row ht="22.5" customHeight="1">
      <c s="2">
        <v>196</v>
      </c>
      <c s="2">
        <v>1132</v>
      </c>
      <c s="2" t="s">
        <v>642</v>
      </c>
      <c s="2" t="s">
        <v>741</v>
      </c>
      <c s="2" t="s">
        <v>742</v>
      </c>
      <c s="28" t="s">
        <v>3349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3.7799999999999998</v>
      </c>
      <c s="38">
        <v>3.7799999999999998</v>
      </c>
      <c s="9">
        <v>1</v>
      </c>
      <c r="Q2581" s="14" t="s">
        <v>1120</v>
      </c>
    </row>
    <row ht="22.5" customHeight="1">
      <c s="2">
        <v>196</v>
      </c>
      <c s="2">
        <v>1133</v>
      </c>
      <c s="2" t="s">
        <v>642</v>
      </c>
      <c s="2" t="s">
        <v>741</v>
      </c>
      <c s="2" t="s">
        <v>742</v>
      </c>
      <c s="28" t="s">
        <v>3350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19.75</v>
      </c>
      <c s="38">
        <v>19.75</v>
      </c>
      <c s="9">
        <v>1</v>
      </c>
      <c r="Q2582" s="14" t="s">
        <v>1120</v>
      </c>
    </row>
    <row ht="22.5" customHeight="1">
      <c s="2">
        <v>196</v>
      </c>
      <c s="2">
        <v>1134</v>
      </c>
      <c s="2" t="s">
        <v>642</v>
      </c>
      <c s="2" t="s">
        <v>741</v>
      </c>
      <c s="2" t="s">
        <v>742</v>
      </c>
      <c s="28" t="s">
        <v>3351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3.7400000000000002</v>
      </c>
      <c s="38">
        <v>3.7400000000000002</v>
      </c>
      <c s="9">
        <v>1</v>
      </c>
      <c r="Q2583" s="14" t="s">
        <v>1120</v>
      </c>
    </row>
    <row ht="22.5" customHeight="1">
      <c s="2">
        <v>196</v>
      </c>
      <c s="2">
        <v>1135</v>
      </c>
      <c s="2" t="s">
        <v>642</v>
      </c>
      <c s="2" t="s">
        <v>741</v>
      </c>
      <c s="2" t="s">
        <v>742</v>
      </c>
      <c s="28" t="s">
        <v>3352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34.640000000000001</v>
      </c>
      <c s="38">
        <v>34.640000000000001</v>
      </c>
      <c s="9">
        <v>1</v>
      </c>
      <c r="Q2584" s="14" t="s">
        <v>1120</v>
      </c>
    </row>
    <row ht="22.5" customHeight="1">
      <c s="2">
        <v>196</v>
      </c>
      <c s="2">
        <v>1136</v>
      </c>
      <c s="2" t="s">
        <v>642</v>
      </c>
      <c s="2" t="s">
        <v>741</v>
      </c>
      <c s="2" t="s">
        <v>742</v>
      </c>
      <c s="28" t="s">
        <v>3353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</v>
      </c>
      <c s="38">
        <v>19</v>
      </c>
      <c s="9">
        <v>1</v>
      </c>
      <c r="Q2585" s="14" t="s">
        <v>1120</v>
      </c>
    </row>
    <row ht="22.5" customHeight="1">
      <c s="2">
        <v>196</v>
      </c>
      <c s="2">
        <v>1137</v>
      </c>
      <c s="2" t="s">
        <v>642</v>
      </c>
      <c s="2" t="s">
        <v>741</v>
      </c>
      <c s="2" t="s">
        <v>742</v>
      </c>
      <c s="28" t="s">
        <v>3354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4.7599999999999998</v>
      </c>
      <c s="38">
        <v>4.7599999999999998</v>
      </c>
      <c s="9">
        <v>1</v>
      </c>
      <c r="Q2586" s="14" t="s">
        <v>1120</v>
      </c>
    </row>
    <row ht="22.5" customHeight="1">
      <c s="2">
        <v>196</v>
      </c>
      <c s="2">
        <v>1138</v>
      </c>
      <c s="2" t="s">
        <v>642</v>
      </c>
      <c s="2" t="s">
        <v>741</v>
      </c>
      <c s="2" t="s">
        <v>742</v>
      </c>
      <c s="28" t="s">
        <v>3355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2587" s="14" t="s">
        <v>1120</v>
      </c>
    </row>
    <row ht="22.5" customHeight="1">
      <c s="2">
        <v>196</v>
      </c>
      <c s="2">
        <v>1139</v>
      </c>
      <c s="2" t="s">
        <v>642</v>
      </c>
      <c s="2" t="s">
        <v>741</v>
      </c>
      <c s="2" t="s">
        <v>742</v>
      </c>
      <c s="28" t="s">
        <v>3356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5.0499999999999998</v>
      </c>
      <c s="38">
        <v>5.0499999999999998</v>
      </c>
      <c s="9">
        <v>1</v>
      </c>
      <c r="Q2588" s="14" t="s">
        <v>1120</v>
      </c>
    </row>
    <row ht="22.5" customHeight="1">
      <c s="2">
        <v>196</v>
      </c>
      <c s="2">
        <v>1140</v>
      </c>
      <c s="2" t="s">
        <v>642</v>
      </c>
      <c s="2" t="s">
        <v>741</v>
      </c>
      <c s="2" t="s">
        <v>742</v>
      </c>
      <c s="28" t="s">
        <v>3357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1.8</v>
      </c>
      <c s="38">
        <v>1.8</v>
      </c>
      <c s="9">
        <v>1</v>
      </c>
      <c r="Q2589" s="14" t="s">
        <v>1120</v>
      </c>
    </row>
    <row ht="22.5" customHeight="1">
      <c s="2">
        <v>196</v>
      </c>
      <c s="2">
        <v>1141</v>
      </c>
      <c s="2" t="s">
        <v>642</v>
      </c>
      <c s="2" t="s">
        <v>741</v>
      </c>
      <c s="2" t="s">
        <v>742</v>
      </c>
      <c s="28" t="s">
        <v>3358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4.4699999999999998</v>
      </c>
      <c s="38">
        <v>4.4699999999999998</v>
      </c>
      <c s="9">
        <v>1</v>
      </c>
      <c r="Q2590" s="14" t="s">
        <v>1120</v>
      </c>
    </row>
    <row ht="22.5" customHeight="1">
      <c s="2">
        <v>196</v>
      </c>
      <c s="2">
        <v>1142</v>
      </c>
      <c s="2" t="s">
        <v>642</v>
      </c>
      <c s="2" t="s">
        <v>741</v>
      </c>
      <c s="2" t="s">
        <v>742</v>
      </c>
      <c s="28" t="s">
        <v>3359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2.5499999999999998</v>
      </c>
      <c s="38">
        <v>2.5499999999999998</v>
      </c>
      <c s="9">
        <v>1</v>
      </c>
      <c r="Q2591" s="14" t="s">
        <v>1120</v>
      </c>
    </row>
    <row ht="22.5" customHeight="1">
      <c s="2">
        <v>196</v>
      </c>
      <c s="2">
        <v>1143</v>
      </c>
      <c s="2" t="s">
        <v>642</v>
      </c>
      <c s="2" t="s">
        <v>741</v>
      </c>
      <c s="2" t="s">
        <v>742</v>
      </c>
      <c s="28" t="s">
        <v>3360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2592" s="14" t="s">
        <v>1120</v>
      </c>
    </row>
    <row ht="22.5" customHeight="1">
      <c s="2">
        <v>196</v>
      </c>
      <c s="2">
        <v>1144</v>
      </c>
      <c s="2" t="s">
        <v>642</v>
      </c>
      <c s="2" t="s">
        <v>741</v>
      </c>
      <c s="2" t="s">
        <v>742</v>
      </c>
      <c s="28" t="s">
        <v>3361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2593" s="14" t="s">
        <v>1120</v>
      </c>
    </row>
    <row ht="22.5" customHeight="1">
      <c s="2">
        <v>196</v>
      </c>
      <c s="2">
        <v>1145</v>
      </c>
      <c s="2" t="s">
        <v>642</v>
      </c>
      <c s="2" t="s">
        <v>741</v>
      </c>
      <c s="2" t="s">
        <v>742</v>
      </c>
      <c s="28" t="s">
        <v>3362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47.979999999999997</v>
      </c>
      <c s="38">
        <v>47.979999999999997</v>
      </c>
      <c s="9">
        <v>1</v>
      </c>
      <c r="Q2594" s="14" t="s">
        <v>1120</v>
      </c>
    </row>
    <row ht="22.5" customHeight="1">
      <c s="2">
        <v>196</v>
      </c>
      <c s="2">
        <v>1146</v>
      </c>
      <c s="2" t="s">
        <v>642</v>
      </c>
      <c s="2" t="s">
        <v>741</v>
      </c>
      <c s="2" t="s">
        <v>742</v>
      </c>
      <c s="28" t="s">
        <v>3363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2595" s="14" t="s">
        <v>1120</v>
      </c>
    </row>
    <row ht="22.5" customHeight="1">
      <c s="2">
        <v>196</v>
      </c>
      <c s="2">
        <v>1147</v>
      </c>
      <c s="2" t="s">
        <v>642</v>
      </c>
      <c s="2" t="s">
        <v>741</v>
      </c>
      <c s="2" t="s">
        <v>742</v>
      </c>
      <c s="28" t="s">
        <v>3364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2596" s="14" t="s">
        <v>1120</v>
      </c>
    </row>
    <row ht="22.5" customHeight="1">
      <c s="2">
        <v>196</v>
      </c>
      <c s="2">
        <v>1148</v>
      </c>
      <c s="2" t="s">
        <v>642</v>
      </c>
      <c s="2" t="s">
        <v>741</v>
      </c>
      <c s="2" t="s">
        <v>742</v>
      </c>
      <c s="28" t="s">
        <v>3365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37.590000000000003</v>
      </c>
      <c s="38">
        <v>37.590000000000003</v>
      </c>
      <c s="9">
        <v>1</v>
      </c>
      <c r="Q2597" s="14" t="s">
        <v>1120</v>
      </c>
    </row>
    <row ht="22.5" customHeight="1">
      <c s="2">
        <v>196</v>
      </c>
      <c s="2">
        <v>1149</v>
      </c>
      <c s="2" t="s">
        <v>642</v>
      </c>
      <c s="2" t="s">
        <v>741</v>
      </c>
      <c s="2" t="s">
        <v>742</v>
      </c>
      <c s="28" t="s">
        <v>3366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6.7999999999999998</v>
      </c>
      <c s="38">
        <v>6.7999999999999998</v>
      </c>
      <c s="9">
        <v>1</v>
      </c>
      <c r="Q2598" s="14" t="s">
        <v>1120</v>
      </c>
    </row>
    <row ht="22.5" customHeight="1">
      <c s="2">
        <v>196</v>
      </c>
      <c s="2">
        <v>1150</v>
      </c>
      <c s="2" t="s">
        <v>642</v>
      </c>
      <c s="2" t="s">
        <v>741</v>
      </c>
      <c s="2" t="s">
        <v>742</v>
      </c>
      <c s="28" t="s">
        <v>3367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24.289999999999999</v>
      </c>
      <c s="38">
        <v>24.289999999999999</v>
      </c>
      <c s="9">
        <v>1</v>
      </c>
      <c r="Q2599" s="14" t="s">
        <v>1120</v>
      </c>
    </row>
    <row ht="22.5" customHeight="1">
      <c s="2">
        <v>196</v>
      </c>
      <c s="2">
        <v>1151</v>
      </c>
      <c s="2" t="s">
        <v>642</v>
      </c>
      <c s="2" t="s">
        <v>741</v>
      </c>
      <c s="2" t="s">
        <v>742</v>
      </c>
      <c s="28" t="s">
        <v>3368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136.12</v>
      </c>
      <c s="38">
        <v>136.12</v>
      </c>
      <c s="9">
        <v>1</v>
      </c>
      <c r="Q2600" s="14" t="s">
        <v>1120</v>
      </c>
    </row>
    <row ht="22.5" customHeight="1">
      <c s="2">
        <v>196</v>
      </c>
      <c s="2">
        <v>1152</v>
      </c>
      <c s="2" t="s">
        <v>642</v>
      </c>
      <c s="2" t="s">
        <v>741</v>
      </c>
      <c s="2" t="s">
        <v>742</v>
      </c>
      <c s="28" t="s">
        <v>3369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</v>
      </c>
      <c s="38">
        <v>11</v>
      </c>
      <c s="9">
        <v>1</v>
      </c>
      <c r="Q2601" s="14" t="s">
        <v>1120</v>
      </c>
    </row>
    <row ht="22.5" customHeight="1">
      <c s="2">
        <v>196</v>
      </c>
      <c s="2">
        <v>1153</v>
      </c>
      <c s="2" t="s">
        <v>642</v>
      </c>
      <c s="2" t="s">
        <v>741</v>
      </c>
      <c s="2" t="s">
        <v>742</v>
      </c>
      <c s="28" t="s">
        <v>3370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</v>
      </c>
      <c s="38">
        <v>52</v>
      </c>
      <c s="9">
        <v>1</v>
      </c>
      <c r="Q2602" s="14" t="s">
        <v>1120</v>
      </c>
    </row>
    <row ht="22.5" customHeight="1">
      <c s="2">
        <v>196</v>
      </c>
      <c s="2">
        <v>1154</v>
      </c>
      <c s="2" t="s">
        <v>642</v>
      </c>
      <c s="2" t="s">
        <v>741</v>
      </c>
      <c s="2" t="s">
        <v>742</v>
      </c>
      <c s="28" t="s">
        <v>3371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186</v>
      </c>
      <c s="38">
        <v>186</v>
      </c>
      <c s="9">
        <v>1</v>
      </c>
      <c r="Q2603" s="14" t="s">
        <v>1120</v>
      </c>
    </row>
    <row ht="22.5" customHeight="1">
      <c s="2">
        <v>196</v>
      </c>
      <c s="2">
        <v>1155</v>
      </c>
      <c s="2" t="s">
        <v>642</v>
      </c>
      <c s="2" t="s">
        <v>741</v>
      </c>
      <c s="2" t="s">
        <v>742</v>
      </c>
      <c s="28" t="s">
        <v>3372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70</v>
      </c>
      <c s="38">
        <v>70</v>
      </c>
      <c s="9">
        <v>1</v>
      </c>
      <c r="Q2604" s="14" t="s">
        <v>1120</v>
      </c>
    </row>
    <row ht="22.5" customHeight="1">
      <c s="2">
        <v>196</v>
      </c>
      <c s="2">
        <v>1156</v>
      </c>
      <c s="2" t="s">
        <v>642</v>
      </c>
      <c s="2" t="s">
        <v>741</v>
      </c>
      <c s="2" t="s">
        <v>742</v>
      </c>
      <c s="28" t="s">
        <v>3373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2605" s="14" t="s">
        <v>1120</v>
      </c>
    </row>
    <row ht="22.5" customHeight="1">
      <c s="2">
        <v>196</v>
      </c>
      <c s="2">
        <v>1157</v>
      </c>
      <c s="2" t="s">
        <v>642</v>
      </c>
      <c s="2" t="s">
        <v>741</v>
      </c>
      <c s="2" t="s">
        <v>742</v>
      </c>
      <c s="28" t="s">
        <v>3374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6.4299999999999997</v>
      </c>
      <c s="38">
        <v>6.4299999999999997</v>
      </c>
      <c s="9">
        <v>1</v>
      </c>
      <c r="Q2606" s="14" t="s">
        <v>1120</v>
      </c>
    </row>
    <row ht="22.5" customHeight="1">
      <c s="2">
        <v>196</v>
      </c>
      <c s="2">
        <v>1158</v>
      </c>
      <c s="2" t="s">
        <v>642</v>
      </c>
      <c s="2" t="s">
        <v>741</v>
      </c>
      <c s="2" t="s">
        <v>742</v>
      </c>
      <c s="28" t="s">
        <v>3375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9.6699999999999999</v>
      </c>
      <c s="38">
        <v>9.6699999999999999</v>
      </c>
      <c s="9">
        <v>1</v>
      </c>
      <c r="Q2607" s="14" t="s">
        <v>1120</v>
      </c>
    </row>
    <row ht="22.5" customHeight="1">
      <c s="2">
        <v>196</v>
      </c>
      <c s="2">
        <v>1159</v>
      </c>
      <c s="2" t="s">
        <v>642</v>
      </c>
      <c s="2" t="s">
        <v>741</v>
      </c>
      <c s="2" t="s">
        <v>742</v>
      </c>
      <c s="28" t="s">
        <v>3376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</v>
      </c>
      <c s="38">
        <v>13</v>
      </c>
      <c s="9">
        <v>1</v>
      </c>
      <c r="Q2608" s="14" t="s">
        <v>1120</v>
      </c>
    </row>
    <row ht="22.5" customHeight="1">
      <c s="2">
        <v>196</v>
      </c>
      <c s="2">
        <v>1160</v>
      </c>
      <c s="2" t="s">
        <v>642</v>
      </c>
      <c s="2" t="s">
        <v>741</v>
      </c>
      <c s="2" t="s">
        <v>742</v>
      </c>
      <c s="28" t="s">
        <v>3377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16</v>
      </c>
      <c s="38">
        <v>16</v>
      </c>
      <c s="9">
        <v>1</v>
      </c>
      <c r="Q2609" s="14" t="s">
        <v>1120</v>
      </c>
    </row>
    <row ht="22.5" customHeight="1">
      <c s="2">
        <v>196</v>
      </c>
      <c s="2">
        <v>1161</v>
      </c>
      <c s="2" t="s">
        <v>642</v>
      </c>
      <c s="2" t="s">
        <v>741</v>
      </c>
      <c s="2" t="s">
        <v>742</v>
      </c>
      <c s="28" t="s">
        <v>3378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54</v>
      </c>
      <c s="38">
        <v>54</v>
      </c>
      <c s="9">
        <v>1</v>
      </c>
      <c r="Q2610" s="14" t="s">
        <v>1120</v>
      </c>
    </row>
    <row ht="22.5" customHeight="1">
      <c s="2">
        <v>196</v>
      </c>
      <c s="2">
        <v>1162</v>
      </c>
      <c s="2" t="s">
        <v>642</v>
      </c>
      <c s="2" t="s">
        <v>741</v>
      </c>
      <c s="2" t="s">
        <v>1719</v>
      </c>
      <c s="28" t="s">
        <v>3379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246</v>
      </c>
      <c s="38">
        <v>246</v>
      </c>
      <c s="9">
        <v>1</v>
      </c>
      <c r="Q2611" s="14" t="s">
        <v>1120</v>
      </c>
    </row>
    <row ht="22.5" customHeight="1">
      <c s="2">
        <v>196</v>
      </c>
      <c s="2">
        <v>1163</v>
      </c>
      <c s="2" t="s">
        <v>642</v>
      </c>
      <c s="2" t="s">
        <v>741</v>
      </c>
      <c s="2" t="s">
        <v>1719</v>
      </c>
      <c s="28" t="s">
        <v>3380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6.9699999999999998</v>
      </c>
      <c s="38">
        <v>6.9699999999999998</v>
      </c>
      <c s="9">
        <v>1</v>
      </c>
      <c r="Q2612" s="14" t="s">
        <v>1120</v>
      </c>
    </row>
    <row ht="22.5" customHeight="1">
      <c s="2">
        <v>196</v>
      </c>
      <c s="2">
        <v>1164</v>
      </c>
      <c s="2" t="s">
        <v>642</v>
      </c>
      <c s="2" t="s">
        <v>741</v>
      </c>
      <c s="2" t="s">
        <v>1719</v>
      </c>
      <c s="28" t="s">
        <v>3381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173</v>
      </c>
      <c s="38">
        <v>173</v>
      </c>
      <c s="9">
        <v>1</v>
      </c>
      <c r="Q2613" s="14" t="s">
        <v>1120</v>
      </c>
    </row>
    <row ht="22.5" customHeight="1">
      <c s="2">
        <v>196</v>
      </c>
      <c s="2">
        <v>1165</v>
      </c>
      <c s="2" t="s">
        <v>642</v>
      </c>
      <c s="2" t="s">
        <v>741</v>
      </c>
      <c s="2" t="s">
        <v>1719</v>
      </c>
      <c s="28" t="s">
        <v>3382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253</v>
      </c>
      <c s="38">
        <v>253</v>
      </c>
      <c s="9">
        <v>1</v>
      </c>
      <c r="Q2614" s="14" t="s">
        <v>1120</v>
      </c>
    </row>
    <row ht="22.5" customHeight="1">
      <c s="2">
        <v>196</v>
      </c>
      <c s="2">
        <v>1166</v>
      </c>
      <c s="2" t="s">
        <v>642</v>
      </c>
      <c s="2" t="s">
        <v>741</v>
      </c>
      <c s="2" t="s">
        <v>1719</v>
      </c>
      <c s="28" t="s">
        <v>3383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134</v>
      </c>
      <c s="38">
        <v>134</v>
      </c>
      <c s="9">
        <v>1</v>
      </c>
      <c r="Q2615" s="14" t="s">
        <v>1120</v>
      </c>
    </row>
    <row ht="22.5" customHeight="1">
      <c s="2">
        <v>196</v>
      </c>
      <c s="2">
        <v>1167</v>
      </c>
      <c s="2" t="s">
        <v>642</v>
      </c>
      <c s="2" t="s">
        <v>741</v>
      </c>
      <c s="2" t="s">
        <v>1719</v>
      </c>
      <c s="28" t="s">
        <v>2136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189</v>
      </c>
      <c s="38">
        <v>189</v>
      </c>
      <c s="9">
        <v>1</v>
      </c>
      <c r="Q2616" s="14" t="s">
        <v>1120</v>
      </c>
    </row>
    <row ht="22.5" customHeight="1">
      <c s="2">
        <v>196</v>
      </c>
      <c s="2">
        <v>1168</v>
      </c>
      <c s="2" t="s">
        <v>642</v>
      </c>
      <c s="2" t="s">
        <v>741</v>
      </c>
      <c s="2" t="s">
        <v>1719</v>
      </c>
      <c s="28" t="s">
        <v>3384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153</v>
      </c>
      <c s="38">
        <v>153</v>
      </c>
      <c s="9">
        <v>1</v>
      </c>
      <c r="Q2617" s="14" t="s">
        <v>1120</v>
      </c>
    </row>
    <row ht="22.5" customHeight="1">
      <c s="2">
        <v>196</v>
      </c>
      <c s="2">
        <v>1169</v>
      </c>
      <c s="2" t="s">
        <v>642</v>
      </c>
      <c s="2" t="s">
        <v>741</v>
      </c>
      <c s="2" t="s">
        <v>1719</v>
      </c>
      <c s="28" t="s">
        <v>3385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145</v>
      </c>
      <c s="38">
        <v>145</v>
      </c>
      <c s="9">
        <v>1</v>
      </c>
      <c r="Q2618" s="14" t="s">
        <v>1120</v>
      </c>
    </row>
    <row ht="22.5" customHeight="1">
      <c s="2">
        <v>196</v>
      </c>
      <c s="2">
        <v>1170</v>
      </c>
      <c s="2" t="s">
        <v>642</v>
      </c>
      <c s="2" t="s">
        <v>741</v>
      </c>
      <c s="2" t="s">
        <v>1719</v>
      </c>
      <c s="28" t="s">
        <v>3386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98</v>
      </c>
      <c s="38">
        <v>98</v>
      </c>
      <c s="9">
        <v>1</v>
      </c>
      <c r="Q2619" s="14" t="s">
        <v>1120</v>
      </c>
    </row>
    <row ht="22.5" customHeight="1">
      <c s="2">
        <v>196</v>
      </c>
      <c s="2">
        <v>1171</v>
      </c>
      <c s="2" t="s">
        <v>642</v>
      </c>
      <c s="2" t="s">
        <v>741</v>
      </c>
      <c s="2" t="s">
        <v>1719</v>
      </c>
      <c s="28" t="s">
        <v>3387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2620" s="14" t="s">
        <v>1120</v>
      </c>
    </row>
    <row ht="22.5" customHeight="1">
      <c s="2">
        <v>196</v>
      </c>
      <c s="2">
        <v>1172</v>
      </c>
      <c s="2" t="s">
        <v>642</v>
      </c>
      <c s="2" t="s">
        <v>741</v>
      </c>
      <c s="2" t="s">
        <v>1719</v>
      </c>
      <c s="28" t="s">
        <v>3388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508</v>
      </c>
      <c s="38">
        <v>508</v>
      </c>
      <c s="9">
        <v>1</v>
      </c>
      <c r="Q2621" s="14" t="s">
        <v>1120</v>
      </c>
    </row>
    <row ht="22.5" customHeight="1">
      <c s="2">
        <v>196</v>
      </c>
      <c s="2">
        <v>1173</v>
      </c>
      <c s="2" t="s">
        <v>642</v>
      </c>
      <c s="2" t="s">
        <v>741</v>
      </c>
      <c s="2" t="s">
        <v>1719</v>
      </c>
      <c s="28" t="s">
        <v>3389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</v>
      </c>
      <c s="38">
        <v>20</v>
      </c>
      <c s="9">
        <v>1</v>
      </c>
      <c r="Q2622" s="14" t="s">
        <v>1120</v>
      </c>
    </row>
    <row ht="22.5" customHeight="1">
      <c s="2">
        <v>196</v>
      </c>
      <c s="2">
        <v>1174</v>
      </c>
      <c s="2" t="s">
        <v>642</v>
      </c>
      <c s="2" t="s">
        <v>741</v>
      </c>
      <c s="2" t="s">
        <v>1719</v>
      </c>
      <c s="28" t="s">
        <v>3390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</v>
      </c>
      <c s="38">
        <v>19</v>
      </c>
      <c s="9">
        <v>1</v>
      </c>
      <c r="Q2623" s="14" t="s">
        <v>1120</v>
      </c>
    </row>
    <row ht="22.5" customHeight="1">
      <c s="2">
        <v>196</v>
      </c>
      <c s="2">
        <v>1175</v>
      </c>
      <c s="2" t="s">
        <v>642</v>
      </c>
      <c s="2" t="s">
        <v>741</v>
      </c>
      <c s="2" t="s">
        <v>1719</v>
      </c>
      <c s="28" t="s">
        <v>3391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2624" s="14" t="s">
        <v>1120</v>
      </c>
    </row>
    <row ht="22.5" customHeight="1">
      <c s="2">
        <v>196</v>
      </c>
      <c s="2">
        <v>1176</v>
      </c>
      <c s="2" t="s">
        <v>642</v>
      </c>
      <c s="2" t="s">
        <v>741</v>
      </c>
      <c s="2" t="s">
        <v>1719</v>
      </c>
      <c s="28" t="s">
        <v>3392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72</v>
      </c>
      <c s="38">
        <v>72</v>
      </c>
      <c s="9">
        <v>1</v>
      </c>
      <c r="Q2625" s="14" t="s">
        <v>1120</v>
      </c>
    </row>
    <row ht="22.5" customHeight="1">
      <c s="2">
        <v>196</v>
      </c>
      <c s="2">
        <v>1177</v>
      </c>
      <c s="2" t="s">
        <v>642</v>
      </c>
      <c s="2" t="s">
        <v>741</v>
      </c>
      <c s="2" t="s">
        <v>1719</v>
      </c>
      <c s="28" t="s">
        <v>3393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</v>
      </c>
      <c s="38">
        <v>15</v>
      </c>
      <c s="9">
        <v>1</v>
      </c>
      <c r="Q2626" s="14" t="s">
        <v>1120</v>
      </c>
    </row>
    <row ht="22.5" customHeight="1">
      <c s="2">
        <v>196</v>
      </c>
      <c s="2">
        <v>1178</v>
      </c>
      <c s="2" t="s">
        <v>642</v>
      </c>
      <c s="2" t="s">
        <v>741</v>
      </c>
      <c s="2" t="s">
        <v>1719</v>
      </c>
      <c s="28" t="s">
        <v>3394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170</v>
      </c>
      <c s="38">
        <v>170</v>
      </c>
      <c s="9">
        <v>1</v>
      </c>
      <c r="Q2627" s="14" t="s">
        <v>1120</v>
      </c>
    </row>
    <row ht="22.5" customHeight="1">
      <c s="2">
        <v>196</v>
      </c>
      <c s="2">
        <v>1179</v>
      </c>
      <c s="2" t="s">
        <v>642</v>
      </c>
      <c s="2" t="s">
        <v>741</v>
      </c>
      <c s="2" t="s">
        <v>1719</v>
      </c>
      <c s="28" t="s">
        <v>2139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2628" s="14" t="s">
        <v>1120</v>
      </c>
    </row>
    <row ht="22.5" customHeight="1">
      <c s="2">
        <v>196</v>
      </c>
      <c s="2">
        <v>1180</v>
      </c>
      <c s="2" t="s">
        <v>642</v>
      </c>
      <c s="2" t="s">
        <v>741</v>
      </c>
      <c s="2" t="s">
        <v>1719</v>
      </c>
      <c s="28" t="s">
        <v>3395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140</v>
      </c>
      <c s="38">
        <v>140</v>
      </c>
      <c s="9">
        <v>1</v>
      </c>
      <c r="Q2629" s="14" t="s">
        <v>1120</v>
      </c>
    </row>
    <row ht="22.5" customHeight="1">
      <c s="2">
        <v>196</v>
      </c>
      <c s="2">
        <v>1181</v>
      </c>
      <c s="2" t="s">
        <v>642</v>
      </c>
      <c s="2" t="s">
        <v>741</v>
      </c>
      <c s="2" t="s">
        <v>1719</v>
      </c>
      <c s="28" t="s">
        <v>3396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170</v>
      </c>
      <c s="38">
        <v>170</v>
      </c>
      <c s="9">
        <v>1</v>
      </c>
      <c r="Q2630" s="14" t="s">
        <v>1120</v>
      </c>
    </row>
    <row ht="22.5" customHeight="1">
      <c s="2">
        <v>196</v>
      </c>
      <c s="2">
        <v>1182</v>
      </c>
      <c s="2" t="s">
        <v>642</v>
      </c>
      <c s="2" t="s">
        <v>741</v>
      </c>
      <c s="2" t="s">
        <v>1719</v>
      </c>
      <c s="28" t="s">
        <v>3397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118</v>
      </c>
      <c s="38">
        <v>118</v>
      </c>
      <c s="9">
        <v>1</v>
      </c>
      <c r="Q2631" s="14" t="s">
        <v>1120</v>
      </c>
    </row>
    <row ht="22.5" customHeight="1">
      <c s="2">
        <v>196</v>
      </c>
      <c s="2">
        <v>1183</v>
      </c>
      <c s="2" t="s">
        <v>642</v>
      </c>
      <c s="2" t="s">
        <v>741</v>
      </c>
      <c s="2" t="s">
        <v>1719</v>
      </c>
      <c s="28" t="s">
        <v>3398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100</v>
      </c>
      <c s="38">
        <v>100</v>
      </c>
      <c s="9">
        <v>1</v>
      </c>
      <c r="Q2632" s="14" t="s">
        <v>1120</v>
      </c>
    </row>
    <row ht="22.5" customHeight="1">
      <c s="2">
        <v>196</v>
      </c>
      <c s="2">
        <v>1184</v>
      </c>
      <c s="2" t="s">
        <v>642</v>
      </c>
      <c s="2" t="s">
        <v>741</v>
      </c>
      <c s="2" t="s">
        <v>1719</v>
      </c>
      <c s="28" t="s">
        <v>3399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112</v>
      </c>
      <c s="38">
        <v>112</v>
      </c>
      <c s="9">
        <v>1</v>
      </c>
      <c r="Q2633" s="14" t="s">
        <v>1120</v>
      </c>
    </row>
    <row ht="22.5" customHeight="1">
      <c s="2">
        <v>196</v>
      </c>
      <c s="2">
        <v>1185</v>
      </c>
      <c s="2" t="s">
        <v>642</v>
      </c>
      <c s="2" t="s">
        <v>741</v>
      </c>
      <c s="2" t="s">
        <v>1719</v>
      </c>
      <c s="28" t="s">
        <v>3400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2634" s="14" t="s">
        <v>1120</v>
      </c>
    </row>
    <row ht="22.5" customHeight="1">
      <c s="2">
        <v>196</v>
      </c>
      <c s="2">
        <v>1186</v>
      </c>
      <c s="2" t="s">
        <v>642</v>
      </c>
      <c s="2" t="s">
        <v>741</v>
      </c>
      <c s="2" t="s">
        <v>1719</v>
      </c>
      <c s="28" t="s">
        <v>3401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48</v>
      </c>
      <c s="38">
        <v>48</v>
      </c>
      <c s="9">
        <v>1</v>
      </c>
      <c r="Q2635" s="14" t="s">
        <v>1120</v>
      </c>
    </row>
    <row ht="22.5" customHeight="1">
      <c s="2">
        <v>196</v>
      </c>
      <c s="2">
        <v>1187</v>
      </c>
      <c s="2" t="s">
        <v>642</v>
      </c>
      <c s="2" t="s">
        <v>741</v>
      </c>
      <c s="2" t="s">
        <v>1719</v>
      </c>
      <c s="28" t="s">
        <v>3402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</v>
      </c>
      <c s="38">
        <v>13</v>
      </c>
      <c s="9">
        <v>1</v>
      </c>
      <c r="Q2636" s="14" t="s">
        <v>1120</v>
      </c>
    </row>
    <row ht="22.5" customHeight="1">
      <c s="2">
        <v>196</v>
      </c>
      <c s="2">
        <v>1188</v>
      </c>
      <c s="2" t="s">
        <v>642</v>
      </c>
      <c s="2" t="s">
        <v>741</v>
      </c>
      <c s="2" t="s">
        <v>1719</v>
      </c>
      <c s="28" t="s">
        <v>2463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135</v>
      </c>
      <c s="38">
        <v>135</v>
      </c>
      <c s="9">
        <v>1</v>
      </c>
      <c r="Q2637" s="14" t="s">
        <v>1120</v>
      </c>
    </row>
    <row ht="22.5" customHeight="1">
      <c s="2">
        <v>196</v>
      </c>
      <c s="2">
        <v>1189</v>
      </c>
      <c s="2" t="s">
        <v>642</v>
      </c>
      <c s="2" t="s">
        <v>741</v>
      </c>
      <c s="2" t="s">
        <v>2022</v>
      </c>
      <c s="28" t="s">
        <v>2465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40</v>
      </c>
      <c s="38">
        <v>40</v>
      </c>
      <c s="9">
        <v>1</v>
      </c>
      <c r="Q2638" s="14" t="s">
        <v>1120</v>
      </c>
    </row>
    <row ht="22.5" customHeight="1">
      <c s="2">
        <v>196</v>
      </c>
      <c s="2">
        <v>1190</v>
      </c>
      <c s="2" t="s">
        <v>642</v>
      </c>
      <c s="2" t="s">
        <v>741</v>
      </c>
      <c s="2" t="s">
        <v>1719</v>
      </c>
      <c s="28" t="s">
        <v>3403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85</v>
      </c>
      <c s="38">
        <v>85</v>
      </c>
      <c s="9">
        <v>1</v>
      </c>
      <c r="Q2639" s="14" t="s">
        <v>1120</v>
      </c>
    </row>
    <row ht="22.5" customHeight="1">
      <c s="2">
        <v>196</v>
      </c>
      <c s="2">
        <v>1191</v>
      </c>
      <c s="2" t="s">
        <v>642</v>
      </c>
      <c s="2" t="s">
        <v>741</v>
      </c>
      <c s="2" t="s">
        <v>1719</v>
      </c>
      <c s="28" t="s">
        <v>3404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120</v>
      </c>
      <c s="38">
        <v>120</v>
      </c>
      <c s="9">
        <v>1</v>
      </c>
      <c r="Q2640" s="14" t="s">
        <v>1120</v>
      </c>
    </row>
    <row ht="22.5" customHeight="1">
      <c s="2">
        <v>196</v>
      </c>
      <c s="2">
        <v>1192</v>
      </c>
      <c s="2" t="s">
        <v>642</v>
      </c>
      <c s="2" t="s">
        <v>741</v>
      </c>
      <c s="2" t="s">
        <v>1719</v>
      </c>
      <c s="28" t="s">
        <v>3405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135</v>
      </c>
      <c s="38">
        <v>135</v>
      </c>
      <c s="9">
        <v>1</v>
      </c>
      <c r="Q2641" s="14" t="s">
        <v>1120</v>
      </c>
    </row>
    <row ht="22.5" customHeight="1">
      <c s="2">
        <v>196</v>
      </c>
      <c s="2">
        <v>1193</v>
      </c>
      <c s="2" t="s">
        <v>642</v>
      </c>
      <c s="2" t="s">
        <v>741</v>
      </c>
      <c s="2" t="s">
        <v>1326</v>
      </c>
      <c s="28" t="s">
        <v>3406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35.640000000000001</v>
      </c>
      <c s="38">
        <v>35.640000000000001</v>
      </c>
      <c s="9">
        <v>1</v>
      </c>
      <c r="Q2642" s="14" t="s">
        <v>1120</v>
      </c>
    </row>
    <row ht="22.5" customHeight="1">
      <c s="2">
        <v>196</v>
      </c>
      <c s="2">
        <v>1194</v>
      </c>
      <c s="2" t="s">
        <v>642</v>
      </c>
      <c s="2" t="s">
        <v>741</v>
      </c>
      <c s="2" t="s">
        <v>1326</v>
      </c>
      <c s="28" t="s">
        <v>3407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24.59</v>
      </c>
      <c s="38">
        <v>24.59</v>
      </c>
      <c s="9">
        <v>1</v>
      </c>
      <c r="Q2643" s="14" t="s">
        <v>1120</v>
      </c>
    </row>
    <row ht="22.5" customHeight="1">
      <c s="2">
        <v>196</v>
      </c>
      <c s="2">
        <v>1195</v>
      </c>
      <c s="2" t="s">
        <v>642</v>
      </c>
      <c s="2" t="s">
        <v>741</v>
      </c>
      <c s="2" t="s">
        <v>1719</v>
      </c>
      <c s="28" t="s">
        <v>3408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</v>
      </c>
      <c s="38">
        <v>39</v>
      </c>
      <c s="9">
        <v>1</v>
      </c>
      <c r="Q2644" s="14" t="s">
        <v>1120</v>
      </c>
    </row>
    <row ht="22.5" customHeight="1">
      <c s="2">
        <v>196</v>
      </c>
      <c s="2">
        <v>1196</v>
      </c>
      <c s="2" t="s">
        <v>642</v>
      </c>
      <c s="2" t="s">
        <v>741</v>
      </c>
      <c s="2" t="s">
        <v>1719</v>
      </c>
      <c s="28" t="s">
        <v>3409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89</v>
      </c>
      <c s="38">
        <v>89</v>
      </c>
      <c s="9">
        <v>1</v>
      </c>
      <c r="Q2645" s="14" t="s">
        <v>1120</v>
      </c>
    </row>
    <row ht="22.5" customHeight="1">
      <c s="2">
        <v>196</v>
      </c>
      <c s="2">
        <v>1197</v>
      </c>
      <c s="2" t="s">
        <v>642</v>
      </c>
      <c s="2" t="s">
        <v>741</v>
      </c>
      <c s="2" t="s">
        <v>1719</v>
      </c>
      <c s="28" t="s">
        <v>3410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2646" s="14" t="s">
        <v>1120</v>
      </c>
    </row>
    <row ht="22.5" customHeight="1">
      <c s="2">
        <v>196</v>
      </c>
      <c s="2">
        <v>1198</v>
      </c>
      <c s="2" t="s">
        <v>642</v>
      </c>
      <c s="2" t="s">
        <v>741</v>
      </c>
      <c s="2" t="s">
        <v>1719</v>
      </c>
      <c s="28" t="s">
        <v>3411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274</v>
      </c>
      <c s="38">
        <v>274</v>
      </c>
      <c s="9">
        <v>1</v>
      </c>
      <c r="Q2647" s="14" t="s">
        <v>1120</v>
      </c>
    </row>
    <row ht="22.5" customHeight="1">
      <c s="2">
        <v>196</v>
      </c>
      <c s="2">
        <v>1199</v>
      </c>
      <c s="2" t="s">
        <v>642</v>
      </c>
      <c s="2" t="s">
        <v>741</v>
      </c>
      <c s="2" t="s">
        <v>1719</v>
      </c>
      <c s="28" t="s">
        <v>3412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738</v>
      </c>
      <c s="38">
        <v>738</v>
      </c>
      <c s="9">
        <v>1</v>
      </c>
      <c r="Q2648" s="14" t="s">
        <v>1120</v>
      </c>
    </row>
    <row ht="22.5" customHeight="1">
      <c s="2">
        <v>196</v>
      </c>
      <c s="2">
        <v>1200</v>
      </c>
      <c s="2" t="s">
        <v>642</v>
      </c>
      <c s="2" t="s">
        <v>741</v>
      </c>
      <c s="2" t="s">
        <v>1719</v>
      </c>
      <c s="28" t="s">
        <v>3413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649" s="14" t="s">
        <v>1120</v>
      </c>
    </row>
    <row ht="22.5" customHeight="1">
      <c s="2">
        <v>196</v>
      </c>
      <c s="2">
        <v>1201</v>
      </c>
      <c s="2" t="s">
        <v>642</v>
      </c>
      <c s="2" t="s">
        <v>741</v>
      </c>
      <c s="2" t="s">
        <v>1719</v>
      </c>
      <c s="28" t="s">
        <v>3414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0.95999999999999996</v>
      </c>
      <c s="38">
        <v>0.95999999999999996</v>
      </c>
      <c s="9">
        <v>1</v>
      </c>
      <c r="Q2650" s="14" t="s">
        <v>1120</v>
      </c>
    </row>
    <row ht="22.5" customHeight="1">
      <c s="2">
        <v>196</v>
      </c>
      <c s="2">
        <v>1202</v>
      </c>
      <c s="2" t="s">
        <v>642</v>
      </c>
      <c s="2" t="s">
        <v>741</v>
      </c>
      <c s="2" t="s">
        <v>1326</v>
      </c>
      <c s="28" t="s">
        <v>2873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0.53000000000000003</v>
      </c>
      <c s="38">
        <v>0.53000000000000003</v>
      </c>
      <c s="9">
        <v>1</v>
      </c>
      <c r="Q2651" s="14" t="s">
        <v>1120</v>
      </c>
    </row>
    <row ht="22.5" customHeight="1">
      <c s="2">
        <v>196</v>
      </c>
      <c s="2">
        <v>1203</v>
      </c>
      <c s="2" t="s">
        <v>642</v>
      </c>
      <c s="2" t="s">
        <v>741</v>
      </c>
      <c s="2" t="s">
        <v>1719</v>
      </c>
      <c s="28" t="s">
        <v>3415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1.75</v>
      </c>
      <c s="38">
        <v>1.75</v>
      </c>
      <c s="9">
        <v>1</v>
      </c>
      <c r="Q2652" s="14" t="s">
        <v>1120</v>
      </c>
    </row>
    <row ht="22.5" customHeight="1">
      <c s="2">
        <v>196</v>
      </c>
      <c s="2">
        <v>1204</v>
      </c>
      <c s="2" t="s">
        <v>642</v>
      </c>
      <c s="2" t="s">
        <v>741</v>
      </c>
      <c s="2" t="s">
        <v>1719</v>
      </c>
      <c s="28" t="s">
        <v>2496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295.74000000000001</v>
      </c>
      <c s="38">
        <v>295.74000000000001</v>
      </c>
      <c s="9">
        <v>1</v>
      </c>
      <c r="Q2653" s="14" t="s">
        <v>1120</v>
      </c>
    </row>
    <row ht="22.5" customHeight="1">
      <c s="2">
        <v>196</v>
      </c>
      <c s="2">
        <v>1205</v>
      </c>
      <c s="2" t="s">
        <v>642</v>
      </c>
      <c s="2" t="s">
        <v>741</v>
      </c>
      <c s="2" t="s">
        <v>1719</v>
      </c>
      <c s="28" t="s">
        <v>3416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5.2300000000000004</v>
      </c>
      <c s="38">
        <v>5.2300000000000004</v>
      </c>
      <c s="9">
        <v>1</v>
      </c>
      <c r="Q2654" s="14" t="s">
        <v>1120</v>
      </c>
    </row>
    <row ht="22.5" customHeight="1">
      <c s="2">
        <v>196</v>
      </c>
      <c s="2">
        <v>1206</v>
      </c>
      <c s="2" t="s">
        <v>642</v>
      </c>
      <c s="2" t="s">
        <v>741</v>
      </c>
      <c s="2" t="s">
        <v>1719</v>
      </c>
      <c s="28" t="s">
        <v>3417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2655" s="14" t="s">
        <v>1120</v>
      </c>
    </row>
    <row ht="22.5" customHeight="1">
      <c s="2">
        <v>196</v>
      </c>
      <c s="2">
        <v>1207</v>
      </c>
      <c s="2" t="s">
        <v>642</v>
      </c>
      <c s="2" t="s">
        <v>741</v>
      </c>
      <c s="2" t="s">
        <v>1719</v>
      </c>
      <c s="28" t="s">
        <v>3418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</v>
      </c>
      <c s="38">
        <v>45</v>
      </c>
      <c s="9">
        <v>1</v>
      </c>
      <c r="Q2656" s="14" t="s">
        <v>1120</v>
      </c>
    </row>
    <row ht="22.5" customHeight="1">
      <c s="2">
        <v>196</v>
      </c>
      <c s="2">
        <v>1208</v>
      </c>
      <c s="2" t="s">
        <v>642</v>
      </c>
      <c s="2" t="s">
        <v>741</v>
      </c>
      <c s="2" t="s">
        <v>1719</v>
      </c>
      <c s="28" t="s">
        <v>3419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</v>
      </c>
      <c s="38">
        <v>25</v>
      </c>
      <c s="9">
        <v>1</v>
      </c>
      <c r="Q2657" s="14" t="s">
        <v>1120</v>
      </c>
    </row>
    <row ht="22.5" customHeight="1">
      <c s="2">
        <v>196</v>
      </c>
      <c s="2">
        <v>1209</v>
      </c>
      <c s="2" t="s">
        <v>642</v>
      </c>
      <c s="2" t="s">
        <v>741</v>
      </c>
      <c s="2" t="s">
        <v>1719</v>
      </c>
      <c s="28" t="s">
        <v>3420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43.32</v>
      </c>
      <c s="38">
        <v>43.32</v>
      </c>
      <c s="9">
        <v>1</v>
      </c>
      <c r="Q2658" s="14" t="s">
        <v>1120</v>
      </c>
    </row>
    <row ht="22.5" customHeight="1">
      <c s="2">
        <v>196</v>
      </c>
      <c s="2">
        <v>1210</v>
      </c>
      <c s="2" t="s">
        <v>642</v>
      </c>
      <c s="2" t="s">
        <v>741</v>
      </c>
      <c s="2" t="s">
        <v>1719</v>
      </c>
      <c s="28" t="s">
        <v>3421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0.82999999999999996</v>
      </c>
      <c s="38">
        <v>0.82999999999999996</v>
      </c>
      <c s="9">
        <v>1</v>
      </c>
      <c r="Q2659" s="14" t="s">
        <v>1120</v>
      </c>
    </row>
    <row ht="22.5" customHeight="1">
      <c s="2">
        <v>196</v>
      </c>
      <c s="2">
        <v>1211</v>
      </c>
      <c s="2" t="s">
        <v>642</v>
      </c>
      <c s="2" t="s">
        <v>741</v>
      </c>
      <c s="2" t="s">
        <v>1719</v>
      </c>
      <c s="28" t="s">
        <v>3422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6.5999999999999996</v>
      </c>
      <c s="38">
        <v>6.5999999999999996</v>
      </c>
      <c s="9">
        <v>1</v>
      </c>
      <c r="Q2660" s="14" t="s">
        <v>1120</v>
      </c>
    </row>
    <row ht="22.5" customHeight="1">
      <c s="2">
        <v>196</v>
      </c>
      <c s="2">
        <v>1212</v>
      </c>
      <c s="2" t="s">
        <v>642</v>
      </c>
      <c s="2" t="s">
        <v>741</v>
      </c>
      <c s="2" t="s">
        <v>1719</v>
      </c>
      <c s="28" t="s">
        <v>3423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4.9699999999999998</v>
      </c>
      <c s="38">
        <v>4.9699999999999998</v>
      </c>
      <c s="9">
        <v>1</v>
      </c>
      <c r="Q2661" s="14" t="s">
        <v>1120</v>
      </c>
    </row>
    <row ht="22.5" customHeight="1">
      <c s="2">
        <v>196</v>
      </c>
      <c s="2">
        <v>1213</v>
      </c>
      <c s="2" t="s">
        <v>642</v>
      </c>
      <c s="2" t="s">
        <v>741</v>
      </c>
      <c s="2" t="s">
        <v>1719</v>
      </c>
      <c s="28" t="s">
        <v>3424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2662" s="14" t="s">
        <v>1120</v>
      </c>
    </row>
    <row ht="22.5" customHeight="1">
      <c s="2">
        <v>196</v>
      </c>
      <c s="2">
        <v>1214</v>
      </c>
      <c s="2" t="s">
        <v>642</v>
      </c>
      <c s="2" t="s">
        <v>741</v>
      </c>
      <c s="2" t="s">
        <v>1719</v>
      </c>
      <c s="28" t="s">
        <v>3425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7.5999999999999996</v>
      </c>
      <c s="38">
        <v>7.5999999999999996</v>
      </c>
      <c s="9">
        <v>1</v>
      </c>
      <c r="Q2663" s="14" t="s">
        <v>1120</v>
      </c>
    </row>
    <row ht="22.5" customHeight="1">
      <c s="2">
        <v>196</v>
      </c>
      <c s="2">
        <v>1215</v>
      </c>
      <c s="2" t="s">
        <v>642</v>
      </c>
      <c s="2" t="s">
        <v>741</v>
      </c>
      <c s="2" t="s">
        <v>1719</v>
      </c>
      <c s="28" t="s">
        <v>3426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2.7200000000000002</v>
      </c>
      <c s="38">
        <v>2.7200000000000002</v>
      </c>
      <c s="9">
        <v>1</v>
      </c>
      <c r="Q2664" s="14" t="s">
        <v>1120</v>
      </c>
    </row>
    <row ht="22.5" customHeight="1">
      <c s="2">
        <v>196</v>
      </c>
      <c s="2">
        <v>1216</v>
      </c>
      <c s="2" t="s">
        <v>642</v>
      </c>
      <c s="2" t="s">
        <v>741</v>
      </c>
      <c s="2" t="s">
        <v>1719</v>
      </c>
      <c s="28" t="s">
        <v>3427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72</v>
      </c>
      <c s="38">
        <v>72</v>
      </c>
      <c s="9">
        <v>1</v>
      </c>
      <c r="Q2665" s="14" t="s">
        <v>1120</v>
      </c>
    </row>
    <row ht="22.5" customHeight="1">
      <c s="2">
        <v>196</v>
      </c>
      <c s="2">
        <v>1217</v>
      </c>
      <c s="2" t="s">
        <v>642</v>
      </c>
      <c s="2" t="s">
        <v>741</v>
      </c>
      <c s="2" t="s">
        <v>1326</v>
      </c>
      <c s="28" t="s">
        <v>3428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8.8800000000000008</v>
      </c>
      <c s="38">
        <v>8.8800000000000008</v>
      </c>
      <c s="9">
        <v>1</v>
      </c>
      <c r="Q2666" s="14" t="s">
        <v>1120</v>
      </c>
    </row>
    <row ht="22.5" customHeight="1">
      <c s="2">
        <v>196</v>
      </c>
      <c s="2">
        <v>1218</v>
      </c>
      <c s="2" t="s">
        <v>642</v>
      </c>
      <c s="2" t="s">
        <v>741</v>
      </c>
      <c s="2" t="s">
        <v>1719</v>
      </c>
      <c s="28" t="s">
        <v>3429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2667" s="14" t="s">
        <v>1120</v>
      </c>
    </row>
    <row ht="22.5" customHeight="1">
      <c s="2">
        <v>196</v>
      </c>
      <c s="2">
        <v>1219</v>
      </c>
      <c s="2" t="s">
        <v>642</v>
      </c>
      <c s="2" t="s">
        <v>741</v>
      </c>
      <c s="2" t="s">
        <v>1719</v>
      </c>
      <c s="28" t="s">
        <v>3430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10.859999999999999</v>
      </c>
      <c s="38">
        <v>10.859999999999999</v>
      </c>
      <c s="9">
        <v>1</v>
      </c>
      <c r="Q2668" s="14" t="s">
        <v>1120</v>
      </c>
    </row>
    <row ht="22.5" customHeight="1">
      <c s="2">
        <v>196</v>
      </c>
      <c s="2">
        <v>1220</v>
      </c>
      <c s="2" t="s">
        <v>642</v>
      </c>
      <c s="2" t="s">
        <v>741</v>
      </c>
      <c s="2" t="s">
        <v>1719</v>
      </c>
      <c s="28" t="s">
        <v>3431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</v>
      </c>
      <c s="38">
        <v>37</v>
      </c>
      <c s="9">
        <v>1</v>
      </c>
      <c r="Q2669" s="14" t="s">
        <v>1120</v>
      </c>
    </row>
    <row ht="22.5" customHeight="1">
      <c s="2">
        <v>196</v>
      </c>
      <c s="2">
        <v>1221</v>
      </c>
      <c s="2" t="s">
        <v>642</v>
      </c>
      <c s="2" t="s">
        <v>741</v>
      </c>
      <c s="2" t="s">
        <v>1719</v>
      </c>
      <c s="28" t="s">
        <v>3432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116</v>
      </c>
      <c s="38">
        <v>116</v>
      </c>
      <c s="9">
        <v>1</v>
      </c>
      <c r="Q2670" s="14" t="s">
        <v>1120</v>
      </c>
    </row>
    <row ht="22.5" customHeight="1">
      <c s="2">
        <v>196</v>
      </c>
      <c s="2">
        <v>1222</v>
      </c>
      <c s="2" t="s">
        <v>642</v>
      </c>
      <c s="2" t="s">
        <v>741</v>
      </c>
      <c s="2" t="s">
        <v>1326</v>
      </c>
      <c s="28" t="s">
        <v>3433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0.23000000000000001</v>
      </c>
      <c s="38">
        <v>0.23000000000000001</v>
      </c>
      <c s="9">
        <v>1</v>
      </c>
      <c r="Q2671" s="14" t="s">
        <v>1120</v>
      </c>
    </row>
    <row ht="22.5" customHeight="1">
      <c s="2">
        <v>196</v>
      </c>
      <c s="2">
        <v>1223</v>
      </c>
      <c s="2" t="s">
        <v>642</v>
      </c>
      <c s="2" t="s">
        <v>741</v>
      </c>
      <c s="2" t="s">
        <v>1719</v>
      </c>
      <c s="28" t="s">
        <v>3434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282</v>
      </c>
      <c s="38">
        <v>282</v>
      </c>
      <c s="9">
        <v>1</v>
      </c>
      <c r="Q2672" s="14" t="s">
        <v>1120</v>
      </c>
    </row>
    <row ht="22.5" customHeight="1">
      <c s="2">
        <v>196</v>
      </c>
      <c s="2">
        <v>1224</v>
      </c>
      <c s="2" t="s">
        <v>642</v>
      </c>
      <c s="2" t="s">
        <v>741</v>
      </c>
      <c s="2" t="s">
        <v>1326</v>
      </c>
      <c s="28" t="s">
        <v>3435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33</v>
      </c>
      <c s="38">
        <v>33</v>
      </c>
      <c s="9">
        <v>1</v>
      </c>
      <c r="Q2673" s="14" t="s">
        <v>1120</v>
      </c>
    </row>
    <row ht="22.5" customHeight="1">
      <c s="2">
        <v>196</v>
      </c>
      <c s="2">
        <v>1225</v>
      </c>
      <c s="2" t="s">
        <v>642</v>
      </c>
      <c s="2" t="s">
        <v>741</v>
      </c>
      <c s="2" t="s">
        <v>1719</v>
      </c>
      <c s="28" t="s">
        <v>3436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62</v>
      </c>
      <c s="38">
        <v>62</v>
      </c>
      <c s="9">
        <v>1</v>
      </c>
      <c r="Q2674" s="14" t="s">
        <v>1120</v>
      </c>
    </row>
    <row ht="22.5" customHeight="1">
      <c s="2">
        <v>196</v>
      </c>
      <c s="2">
        <v>1226</v>
      </c>
      <c s="2" t="s">
        <v>642</v>
      </c>
      <c s="2" t="s">
        <v>741</v>
      </c>
      <c s="2" t="s">
        <v>1719</v>
      </c>
      <c s="28" t="s">
        <v>1196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2675" s="14" t="s">
        <v>1120</v>
      </c>
    </row>
    <row ht="22.5" customHeight="1">
      <c s="2">
        <v>196</v>
      </c>
      <c s="2">
        <v>1227</v>
      </c>
      <c s="2" t="s">
        <v>642</v>
      </c>
      <c s="2" t="s">
        <v>741</v>
      </c>
      <c s="2" t="s">
        <v>1719</v>
      </c>
      <c s="28" t="s">
        <v>3437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158</v>
      </c>
      <c s="38">
        <v>158</v>
      </c>
      <c s="9">
        <v>1</v>
      </c>
      <c r="Q2676" s="14" t="s">
        <v>1120</v>
      </c>
    </row>
    <row ht="22.5" customHeight="1">
      <c s="2">
        <v>196</v>
      </c>
      <c s="2">
        <v>1228</v>
      </c>
      <c s="2" t="s">
        <v>642</v>
      </c>
      <c s="2" t="s">
        <v>741</v>
      </c>
      <c s="2" t="s">
        <v>1719</v>
      </c>
      <c s="28" t="s">
        <v>3438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3.04</v>
      </c>
      <c s="38">
        <v>3.04</v>
      </c>
      <c s="9">
        <v>1</v>
      </c>
      <c r="Q2677" s="14" t="s">
        <v>1120</v>
      </c>
    </row>
    <row ht="22.5" customHeight="1">
      <c s="2">
        <v>196</v>
      </c>
      <c s="2">
        <v>1229</v>
      </c>
      <c s="2" t="s">
        <v>642</v>
      </c>
      <c s="2" t="s">
        <v>741</v>
      </c>
      <c s="2" t="s">
        <v>1719</v>
      </c>
      <c s="28" t="s">
        <v>3439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2678" s="14" t="s">
        <v>1120</v>
      </c>
    </row>
    <row ht="22.5" customHeight="1">
      <c s="2">
        <v>196</v>
      </c>
      <c s="2">
        <v>1230</v>
      </c>
      <c s="2" t="s">
        <v>642</v>
      </c>
      <c s="2" t="s">
        <v>741</v>
      </c>
      <c s="2" t="s">
        <v>1326</v>
      </c>
      <c s="28" t="s">
        <v>3440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</v>
      </c>
      <c s="38">
        <v>11</v>
      </c>
      <c s="9">
        <v>1</v>
      </c>
      <c r="Q2679" s="14" t="s">
        <v>1120</v>
      </c>
    </row>
    <row ht="22.5" customHeight="1">
      <c s="2">
        <v>196</v>
      </c>
      <c s="2">
        <v>1231</v>
      </c>
      <c s="2" t="s">
        <v>642</v>
      </c>
      <c s="2" t="s">
        <v>741</v>
      </c>
      <c s="2" t="s">
        <v>1719</v>
      </c>
      <c s="28" t="s">
        <v>2510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199</v>
      </c>
      <c s="38">
        <v>199</v>
      </c>
      <c s="9">
        <v>1</v>
      </c>
      <c r="Q2680" s="14" t="s">
        <v>1120</v>
      </c>
    </row>
    <row ht="22.5" customHeight="1">
      <c s="2">
        <v>196</v>
      </c>
      <c s="2">
        <v>1232</v>
      </c>
      <c s="2" t="s">
        <v>642</v>
      </c>
      <c s="2" t="s">
        <v>741</v>
      </c>
      <c s="2" t="s">
        <v>1719</v>
      </c>
      <c s="28" t="s">
        <v>3441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86</v>
      </c>
      <c s="38">
        <v>86</v>
      </c>
      <c s="9">
        <v>1</v>
      </c>
      <c r="Q2681" s="14" t="s">
        <v>1120</v>
      </c>
    </row>
    <row ht="22.5" customHeight="1">
      <c s="2">
        <v>196</v>
      </c>
      <c s="2">
        <v>1233</v>
      </c>
      <c s="2" t="s">
        <v>642</v>
      </c>
      <c s="2" t="s">
        <v>741</v>
      </c>
      <c s="2" t="s">
        <v>1719</v>
      </c>
      <c s="28" t="s">
        <v>3442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2682" s="14" t="s">
        <v>1120</v>
      </c>
    </row>
    <row ht="22.5" customHeight="1">
      <c s="2">
        <v>196</v>
      </c>
      <c s="2">
        <v>1234</v>
      </c>
      <c s="2" t="s">
        <v>642</v>
      </c>
      <c s="2" t="s">
        <v>741</v>
      </c>
      <c s="2" t="s">
        <v>1326</v>
      </c>
      <c s="28" t="s">
        <v>2882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55</v>
      </c>
      <c s="38">
        <v>55</v>
      </c>
      <c s="9">
        <v>1</v>
      </c>
      <c r="Q2683" s="14" t="s">
        <v>1120</v>
      </c>
    </row>
    <row ht="22.5" customHeight="1">
      <c s="2">
        <v>196</v>
      </c>
      <c s="2">
        <v>1235</v>
      </c>
      <c s="2" t="s">
        <v>642</v>
      </c>
      <c s="2" t="s">
        <v>741</v>
      </c>
      <c s="2" t="s">
        <v>1326</v>
      </c>
      <c s="28" t="s">
        <v>3443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27.109999999999999</v>
      </c>
      <c s="38">
        <v>27.109999999999999</v>
      </c>
      <c s="9">
        <v>1</v>
      </c>
      <c r="Q2684" s="14" t="s">
        <v>1120</v>
      </c>
    </row>
    <row ht="22.5" customHeight="1">
      <c s="2">
        <v>196</v>
      </c>
      <c s="2">
        <v>1236</v>
      </c>
      <c s="2" t="s">
        <v>642</v>
      </c>
      <c s="2" t="s">
        <v>741</v>
      </c>
      <c s="2" t="s">
        <v>1326</v>
      </c>
      <c s="28" t="s">
        <v>3444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4.1900000000000004</v>
      </c>
      <c s="38">
        <v>4.1900000000000004</v>
      </c>
      <c s="9">
        <v>1</v>
      </c>
      <c r="Q2685" s="14" t="s">
        <v>1120</v>
      </c>
    </row>
    <row ht="22.5" customHeight="1">
      <c s="2">
        <v>196</v>
      </c>
      <c s="2">
        <v>1237</v>
      </c>
      <c s="2" t="s">
        <v>642</v>
      </c>
      <c s="2" t="s">
        <v>741</v>
      </c>
      <c s="2" t="s">
        <v>1326</v>
      </c>
      <c s="28" t="s">
        <v>3445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52</v>
      </c>
      <c s="38">
        <v>52</v>
      </c>
      <c s="9">
        <v>1</v>
      </c>
      <c r="Q2686" s="14" t="s">
        <v>1120</v>
      </c>
    </row>
    <row ht="22.5" customHeight="1">
      <c s="2">
        <v>196</v>
      </c>
      <c s="2">
        <v>1238</v>
      </c>
      <c s="2" t="s">
        <v>642</v>
      </c>
      <c s="2" t="s">
        <v>741</v>
      </c>
      <c s="2" t="s">
        <v>1326</v>
      </c>
      <c s="28" t="s">
        <v>3446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12</v>
      </c>
      <c s="38">
        <v>12</v>
      </c>
      <c s="9">
        <v>1</v>
      </c>
      <c r="Q2687" s="14" t="s">
        <v>1120</v>
      </c>
    </row>
    <row ht="22.5" customHeight="1">
      <c s="2">
        <v>196</v>
      </c>
      <c s="2">
        <v>1239</v>
      </c>
      <c s="2" t="s">
        <v>642</v>
      </c>
      <c s="2" t="s">
        <v>741</v>
      </c>
      <c s="2" t="s">
        <v>1326</v>
      </c>
      <c s="28" t="s">
        <v>3447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38</v>
      </c>
      <c s="38">
        <v>38</v>
      </c>
      <c s="9">
        <v>1</v>
      </c>
      <c r="Q2688" s="14" t="s">
        <v>1120</v>
      </c>
    </row>
    <row ht="22.5" customHeight="1">
      <c s="2">
        <v>196</v>
      </c>
      <c s="2">
        <v>1240</v>
      </c>
      <c s="2" t="s">
        <v>642</v>
      </c>
      <c s="2" t="s">
        <v>741</v>
      </c>
      <c s="2" t="s">
        <v>1326</v>
      </c>
      <c s="28" t="s">
        <v>3448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2.1299999999999999</v>
      </c>
      <c s="38">
        <v>2.1299999999999999</v>
      </c>
      <c s="9">
        <v>1</v>
      </c>
      <c r="Q2689" s="14" t="s">
        <v>1120</v>
      </c>
    </row>
    <row ht="22.5" customHeight="1">
      <c s="2">
        <v>196</v>
      </c>
      <c s="2">
        <v>1241</v>
      </c>
      <c s="2" t="s">
        <v>642</v>
      </c>
      <c s="2" t="s">
        <v>741</v>
      </c>
      <c s="2" t="s">
        <v>1326</v>
      </c>
      <c s="28" t="s">
        <v>3149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</v>
      </c>
      <c s="38">
        <v>13</v>
      </c>
      <c s="9">
        <v>1</v>
      </c>
      <c r="Q2690" s="14" t="s">
        <v>1120</v>
      </c>
    </row>
    <row ht="22.5" customHeight="1">
      <c s="2">
        <v>196</v>
      </c>
      <c s="2">
        <v>1242</v>
      </c>
      <c s="2" t="s">
        <v>642</v>
      </c>
      <c s="2" t="s">
        <v>741</v>
      </c>
      <c s="2" t="s">
        <v>1326</v>
      </c>
      <c s="28" t="s">
        <v>3449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4.8200000000000003</v>
      </c>
      <c s="38">
        <v>4.8200000000000003</v>
      </c>
      <c s="9">
        <v>1</v>
      </c>
      <c r="Q2691" s="14" t="s">
        <v>1120</v>
      </c>
    </row>
    <row ht="22.5" customHeight="1">
      <c s="2">
        <v>196</v>
      </c>
      <c s="2">
        <v>1243</v>
      </c>
      <c s="2" t="s">
        <v>642</v>
      </c>
      <c s="2" t="s">
        <v>741</v>
      </c>
      <c s="2" t="s">
        <v>1326</v>
      </c>
      <c s="28" t="s">
        <v>3450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37</v>
      </c>
      <c s="38">
        <v>37</v>
      </c>
      <c s="9">
        <v>1</v>
      </c>
      <c r="Q2692" s="14" t="s">
        <v>1120</v>
      </c>
    </row>
    <row ht="22.5" customHeight="1">
      <c s="2">
        <v>196</v>
      </c>
      <c s="2">
        <v>1244</v>
      </c>
      <c s="2" t="s">
        <v>642</v>
      </c>
      <c s="2" t="s">
        <v>741</v>
      </c>
      <c s="2" t="s">
        <v>1326</v>
      </c>
      <c s="28" t="s">
        <v>3451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9.2799999999999994</v>
      </c>
      <c s="38">
        <v>9.2799999999999994</v>
      </c>
      <c s="9">
        <v>1</v>
      </c>
      <c r="Q2693" s="14" t="s">
        <v>1120</v>
      </c>
    </row>
    <row ht="22.5" customHeight="1">
      <c s="2">
        <v>196</v>
      </c>
      <c s="2">
        <v>1245</v>
      </c>
      <c s="2" t="s">
        <v>642</v>
      </c>
      <c s="2" t="s">
        <v>741</v>
      </c>
      <c s="2" t="s">
        <v>2013</v>
      </c>
      <c s="28" t="s">
        <v>3452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3785</v>
      </c>
      <c s="38">
        <v>3785</v>
      </c>
      <c s="9">
        <v>1</v>
      </c>
      <c r="Q2694" s="14" t="s">
        <v>1120</v>
      </c>
    </row>
    <row ht="22.5" customHeight="1">
      <c s="2">
        <v>196</v>
      </c>
      <c s="2">
        <v>1246</v>
      </c>
      <c s="2" t="s">
        <v>642</v>
      </c>
      <c s="2" t="s">
        <v>741</v>
      </c>
      <c s="2" t="s">
        <v>1326</v>
      </c>
      <c s="28" t="s">
        <v>3453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69</v>
      </c>
      <c s="38">
        <v>69</v>
      </c>
      <c s="9">
        <v>1</v>
      </c>
      <c r="Q2695" s="14" t="s">
        <v>1120</v>
      </c>
    </row>
    <row ht="22.5" customHeight="1">
      <c s="2">
        <v>196</v>
      </c>
      <c s="2">
        <v>1247</v>
      </c>
      <c s="2" t="s">
        <v>642</v>
      </c>
      <c s="2" t="s">
        <v>741</v>
      </c>
      <c s="2" t="s">
        <v>2013</v>
      </c>
      <c s="28" t="s">
        <v>3454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1019</v>
      </c>
      <c s="38">
        <v>1019</v>
      </c>
      <c s="9">
        <v>1</v>
      </c>
      <c r="Q2696" s="14" t="s">
        <v>1120</v>
      </c>
    </row>
    <row ht="22.5" customHeight="1">
      <c s="2">
        <v>196</v>
      </c>
      <c s="2">
        <v>1248</v>
      </c>
      <c s="2" t="s">
        <v>642</v>
      </c>
      <c s="2" t="s">
        <v>741</v>
      </c>
      <c s="2" t="s">
        <v>2013</v>
      </c>
      <c s="28" t="s">
        <v>3455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1683</v>
      </c>
      <c s="38">
        <v>1683</v>
      </c>
      <c s="9">
        <v>1</v>
      </c>
      <c r="Q2697" s="14" t="s">
        <v>1120</v>
      </c>
    </row>
    <row ht="22.5" customHeight="1">
      <c s="2">
        <v>196</v>
      </c>
      <c s="2">
        <v>1249</v>
      </c>
      <c s="2" t="s">
        <v>642</v>
      </c>
      <c s="2" t="s">
        <v>741</v>
      </c>
      <c s="2" t="s">
        <v>2013</v>
      </c>
      <c s="28" t="s">
        <v>3456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550</v>
      </c>
      <c s="38">
        <v>550</v>
      </c>
      <c s="9">
        <v>1</v>
      </c>
      <c r="Q2698" s="14" t="s">
        <v>1120</v>
      </c>
    </row>
    <row ht="22.5" customHeight="1">
      <c s="2">
        <v>196</v>
      </c>
      <c s="2">
        <v>1250</v>
      </c>
      <c s="2" t="s">
        <v>642</v>
      </c>
      <c s="2" t="s">
        <v>741</v>
      </c>
      <c s="2" t="s">
        <v>1326</v>
      </c>
      <c s="28" t="s">
        <v>3457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60</v>
      </c>
      <c s="38">
        <v>60</v>
      </c>
      <c s="9">
        <v>1</v>
      </c>
      <c r="Q2699" s="14" t="s">
        <v>1120</v>
      </c>
    </row>
    <row ht="22.5" customHeight="1">
      <c s="2">
        <v>196</v>
      </c>
      <c s="2">
        <v>1251</v>
      </c>
      <c s="2" t="s">
        <v>642</v>
      </c>
      <c s="2" t="s">
        <v>741</v>
      </c>
      <c s="2" t="s">
        <v>2013</v>
      </c>
      <c s="28" t="s">
        <v>3458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2527</v>
      </c>
      <c s="38">
        <v>2527</v>
      </c>
      <c s="9">
        <v>1</v>
      </c>
      <c r="Q2700" s="14" t="s">
        <v>1120</v>
      </c>
    </row>
    <row ht="22.5" customHeight="1">
      <c s="2">
        <v>196</v>
      </c>
      <c s="2">
        <v>1252</v>
      </c>
      <c s="2" t="s">
        <v>642</v>
      </c>
      <c s="2" t="s">
        <v>741</v>
      </c>
      <c s="2" t="s">
        <v>2013</v>
      </c>
      <c s="28" t="s">
        <v>1789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229</v>
      </c>
      <c s="38">
        <v>229</v>
      </c>
      <c s="9">
        <v>1</v>
      </c>
      <c r="Q2701" s="14" t="s">
        <v>1120</v>
      </c>
    </row>
    <row ht="22.5" customHeight="1">
      <c s="2">
        <v>196</v>
      </c>
      <c s="2">
        <v>1253</v>
      </c>
      <c s="2" t="s">
        <v>642</v>
      </c>
      <c s="2" t="s">
        <v>741</v>
      </c>
      <c s="2" t="s">
        <v>2013</v>
      </c>
      <c s="28" t="s">
        <v>3459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926</v>
      </c>
      <c s="38">
        <v>926</v>
      </c>
      <c s="9">
        <v>1</v>
      </c>
      <c r="Q2702" s="14" t="s">
        <v>1120</v>
      </c>
    </row>
    <row ht="22.5" customHeight="1">
      <c s="2">
        <v>196</v>
      </c>
      <c s="2">
        <v>1254</v>
      </c>
      <c s="2" t="s">
        <v>642</v>
      </c>
      <c s="2" t="s">
        <v>741</v>
      </c>
      <c s="2" t="s">
        <v>2013</v>
      </c>
      <c s="28" t="s">
        <v>3460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98</v>
      </c>
      <c s="38">
        <v>98</v>
      </c>
      <c s="9">
        <v>1</v>
      </c>
      <c r="Q2703" s="14" t="s">
        <v>1120</v>
      </c>
    </row>
    <row ht="22.5" customHeight="1">
      <c s="2">
        <v>196</v>
      </c>
      <c s="2">
        <v>1255</v>
      </c>
      <c s="2" t="s">
        <v>642</v>
      </c>
      <c s="2" t="s">
        <v>741</v>
      </c>
      <c s="2" t="s">
        <v>2013</v>
      </c>
      <c s="28" t="s">
        <v>3461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1212</v>
      </c>
      <c s="38">
        <v>1212</v>
      </c>
      <c s="9">
        <v>1</v>
      </c>
      <c r="Q2704" s="14" t="s">
        <v>1120</v>
      </c>
    </row>
    <row ht="22.5" customHeight="1">
      <c s="2">
        <v>196</v>
      </c>
      <c s="2">
        <v>1257</v>
      </c>
      <c s="2" t="s">
        <v>642</v>
      </c>
      <c s="2" t="s">
        <v>741</v>
      </c>
      <c s="2" t="s">
        <v>1326</v>
      </c>
      <c s="28" t="s">
        <v>3462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43</v>
      </c>
      <c s="38">
        <v>43</v>
      </c>
      <c s="9">
        <v>1</v>
      </c>
      <c r="Q2705" s="14" t="s">
        <v>1120</v>
      </c>
    </row>
    <row ht="22.5" customHeight="1">
      <c s="2">
        <v>196</v>
      </c>
      <c s="2">
        <v>1258</v>
      </c>
      <c s="2" t="s">
        <v>642</v>
      </c>
      <c s="2" t="s">
        <v>741</v>
      </c>
      <c s="2" t="s">
        <v>1326</v>
      </c>
      <c s="28" t="s">
        <v>3463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37</v>
      </c>
      <c s="38">
        <v>37</v>
      </c>
      <c s="9">
        <v>1</v>
      </c>
      <c r="Q2706" s="14" t="s">
        <v>1120</v>
      </c>
    </row>
    <row ht="22.5" customHeight="1">
      <c s="2">
        <v>196</v>
      </c>
      <c s="2">
        <v>1259</v>
      </c>
      <c s="2" t="s">
        <v>642</v>
      </c>
      <c s="2" t="s">
        <v>741</v>
      </c>
      <c s="2" t="s">
        <v>1326</v>
      </c>
      <c s="28" t="s">
        <v>3464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73</v>
      </c>
      <c s="38">
        <v>73</v>
      </c>
      <c s="9">
        <v>1</v>
      </c>
      <c r="Q2707" s="14" t="s">
        <v>1120</v>
      </c>
    </row>
    <row ht="22.5" customHeight="1">
      <c s="2">
        <v>196</v>
      </c>
      <c s="2">
        <v>1260</v>
      </c>
      <c s="2" t="s">
        <v>642</v>
      </c>
      <c s="2" t="s">
        <v>741</v>
      </c>
      <c s="2" t="s">
        <v>1326</v>
      </c>
      <c s="28" t="s">
        <v>3465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7.7300000000000004</v>
      </c>
      <c s="38">
        <v>7.7300000000000004</v>
      </c>
      <c s="9">
        <v>1</v>
      </c>
      <c r="Q2708" s="14" t="s">
        <v>1120</v>
      </c>
    </row>
    <row ht="22.5" customHeight="1">
      <c s="2">
        <v>196</v>
      </c>
      <c s="2">
        <v>1261</v>
      </c>
      <c s="2" t="s">
        <v>642</v>
      </c>
      <c s="2" t="s">
        <v>741</v>
      </c>
      <c s="2" t="s">
        <v>1326</v>
      </c>
      <c s="28" t="s">
        <v>3466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79.180000000000007</v>
      </c>
      <c s="38">
        <v>79.180000000000007</v>
      </c>
      <c s="9">
        <v>1</v>
      </c>
      <c r="Q2709" s="14" t="s">
        <v>1120</v>
      </c>
    </row>
    <row ht="22.5" customHeight="1">
      <c s="2">
        <v>196</v>
      </c>
      <c s="2">
        <v>1262</v>
      </c>
      <c s="2" t="s">
        <v>642</v>
      </c>
      <c s="2" t="s">
        <v>741</v>
      </c>
      <c s="2" t="s">
        <v>1326</v>
      </c>
      <c s="28" t="s">
        <v>3467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24.870000000000001</v>
      </c>
      <c s="38">
        <v>24.870000000000001</v>
      </c>
      <c s="9">
        <v>1</v>
      </c>
      <c r="Q2710" s="14" t="s">
        <v>1120</v>
      </c>
    </row>
    <row ht="22.5" customHeight="1">
      <c s="2">
        <v>196</v>
      </c>
      <c s="2">
        <v>1263</v>
      </c>
      <c s="2" t="s">
        <v>642</v>
      </c>
      <c s="2" t="s">
        <v>741</v>
      </c>
      <c s="2" t="s">
        <v>1326</v>
      </c>
      <c s="28" t="s">
        <v>3468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10.77</v>
      </c>
      <c s="38">
        <v>10.77</v>
      </c>
      <c s="9">
        <v>1</v>
      </c>
      <c r="Q2711" s="14" t="s">
        <v>1120</v>
      </c>
    </row>
    <row ht="22.5" customHeight="1">
      <c s="2">
        <v>196</v>
      </c>
      <c s="2">
        <v>1264</v>
      </c>
      <c s="2" t="s">
        <v>642</v>
      </c>
      <c s="2" t="s">
        <v>741</v>
      </c>
      <c s="2" t="s">
        <v>1326</v>
      </c>
      <c s="28" t="s">
        <v>3469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27.329999999999998</v>
      </c>
      <c s="38">
        <v>27.329999999999998</v>
      </c>
      <c s="9">
        <v>1</v>
      </c>
      <c r="Q2712" s="14" t="s">
        <v>1120</v>
      </c>
    </row>
    <row ht="22.5" customHeight="1">
      <c s="2">
        <v>196</v>
      </c>
      <c s="2">
        <v>1265</v>
      </c>
      <c s="2" t="s">
        <v>642</v>
      </c>
      <c s="2" t="s">
        <v>741</v>
      </c>
      <c s="2" t="s">
        <v>1326</v>
      </c>
      <c s="28" t="s">
        <v>3153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11.68</v>
      </c>
      <c s="38">
        <v>11.68</v>
      </c>
      <c s="9">
        <v>1</v>
      </c>
      <c r="Q2713" s="14" t="s">
        <v>1120</v>
      </c>
    </row>
    <row ht="22.5" customHeight="1">
      <c s="2">
        <v>196</v>
      </c>
      <c s="2">
        <v>1266</v>
      </c>
      <c s="2" t="s">
        <v>642</v>
      </c>
      <c s="2" t="s">
        <v>741</v>
      </c>
      <c s="2" t="s">
        <v>1326</v>
      </c>
      <c s="28" t="s">
        <v>3470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0.67000000000000004</v>
      </c>
      <c s="38">
        <v>0.67000000000000004</v>
      </c>
      <c s="9">
        <v>1</v>
      </c>
      <c r="Q2714" s="14" t="s">
        <v>1120</v>
      </c>
    </row>
    <row ht="22.5" customHeight="1">
      <c s="2">
        <v>196</v>
      </c>
      <c s="2">
        <v>1267</v>
      </c>
      <c s="2" t="s">
        <v>642</v>
      </c>
      <c s="2" t="s">
        <v>741</v>
      </c>
      <c s="2" t="s">
        <v>1326</v>
      </c>
      <c s="28" t="s">
        <v>3471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1.8600000000000001</v>
      </c>
      <c s="38">
        <v>1.8600000000000001</v>
      </c>
      <c s="9">
        <v>1</v>
      </c>
      <c r="Q2715" s="14" t="s">
        <v>1120</v>
      </c>
    </row>
    <row ht="22.5" customHeight="1">
      <c s="2">
        <v>196</v>
      </c>
      <c s="2">
        <v>1268</v>
      </c>
      <c s="2" t="s">
        <v>642</v>
      </c>
      <c s="2" t="s">
        <v>741</v>
      </c>
      <c s="2" t="s">
        <v>1326</v>
      </c>
      <c s="28" t="s">
        <v>3472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1.8</v>
      </c>
      <c s="38">
        <v>1.8</v>
      </c>
      <c s="9">
        <v>1</v>
      </c>
      <c r="Q2716" s="14" t="s">
        <v>1120</v>
      </c>
    </row>
    <row ht="22.5" customHeight="1">
      <c s="2">
        <v>196</v>
      </c>
      <c s="2">
        <v>1269</v>
      </c>
      <c s="2" t="s">
        <v>642</v>
      </c>
      <c s="2" t="s">
        <v>741</v>
      </c>
      <c s="2" t="s">
        <v>1352</v>
      </c>
      <c s="28" t="s">
        <v>3473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1170</v>
      </c>
      <c s="38">
        <v>1170</v>
      </c>
      <c s="9">
        <v>1</v>
      </c>
      <c r="Q2717" s="14" t="s">
        <v>1120</v>
      </c>
    </row>
    <row ht="22.5" customHeight="1">
      <c s="2">
        <v>196</v>
      </c>
      <c s="2">
        <v>1270</v>
      </c>
      <c s="2" t="s">
        <v>642</v>
      </c>
      <c s="2" t="s">
        <v>741</v>
      </c>
      <c s="2" t="s">
        <v>1352</v>
      </c>
      <c s="28" t="s">
        <v>3474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683</v>
      </c>
      <c s="38">
        <v>683</v>
      </c>
      <c s="9">
        <v>1</v>
      </c>
      <c r="Q2718" s="14" t="s">
        <v>1120</v>
      </c>
    </row>
    <row ht="22.5" customHeight="1">
      <c s="2">
        <v>196</v>
      </c>
      <c s="2">
        <v>1271</v>
      </c>
      <c s="2" t="s">
        <v>642</v>
      </c>
      <c s="2" t="s">
        <v>741</v>
      </c>
      <c s="2" t="s">
        <v>1352</v>
      </c>
      <c s="28" t="s">
        <v>3475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2719" s="14" t="s">
        <v>1120</v>
      </c>
    </row>
    <row ht="22.5" customHeight="1">
      <c s="2">
        <v>196</v>
      </c>
      <c s="2">
        <v>1272</v>
      </c>
      <c s="2" t="s">
        <v>642</v>
      </c>
      <c s="2" t="s">
        <v>741</v>
      </c>
      <c s="2" t="s">
        <v>1352</v>
      </c>
      <c s="28" t="s">
        <v>3476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130</v>
      </c>
      <c s="38">
        <v>130</v>
      </c>
      <c s="9">
        <v>1</v>
      </c>
      <c r="Q2720" s="14" t="s">
        <v>1120</v>
      </c>
    </row>
    <row ht="22.5" customHeight="1">
      <c s="2">
        <v>196</v>
      </c>
      <c s="2">
        <v>1273</v>
      </c>
      <c s="2" t="s">
        <v>642</v>
      </c>
      <c s="2" t="s">
        <v>741</v>
      </c>
      <c s="2" t="s">
        <v>1352</v>
      </c>
      <c s="28" t="s">
        <v>3477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8.2200000000000006</v>
      </c>
      <c s="38">
        <v>8.2200000000000006</v>
      </c>
      <c s="9">
        <v>1</v>
      </c>
      <c r="Q2721" s="14" t="s">
        <v>1120</v>
      </c>
    </row>
    <row ht="22.5" customHeight="1">
      <c s="2">
        <v>196</v>
      </c>
      <c s="2">
        <v>1274</v>
      </c>
      <c s="2" t="s">
        <v>642</v>
      </c>
      <c s="2" t="s">
        <v>741</v>
      </c>
      <c s="2" t="s">
        <v>1352</v>
      </c>
      <c s="28" t="s">
        <v>3478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2722" s="14" t="s">
        <v>1120</v>
      </c>
    </row>
    <row ht="22.5" customHeight="1">
      <c s="2">
        <v>196</v>
      </c>
      <c s="2">
        <v>1275</v>
      </c>
      <c s="2" t="s">
        <v>642</v>
      </c>
      <c s="2" t="s">
        <v>741</v>
      </c>
      <c s="2" t="s">
        <v>1352</v>
      </c>
      <c s="28" t="s">
        <v>3479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2723" s="14" t="s">
        <v>1120</v>
      </c>
    </row>
    <row ht="22.5" customHeight="1">
      <c s="2">
        <v>196</v>
      </c>
      <c s="2">
        <v>1276</v>
      </c>
      <c s="2" t="s">
        <v>642</v>
      </c>
      <c s="2" t="s">
        <v>741</v>
      </c>
      <c s="2" t="s">
        <v>1352</v>
      </c>
      <c s="28" t="s">
        <v>3480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2724" s="14" t="s">
        <v>1120</v>
      </c>
    </row>
    <row ht="22.5" customHeight="1">
      <c s="2">
        <v>196</v>
      </c>
      <c s="2">
        <v>1277</v>
      </c>
      <c s="2" t="s">
        <v>642</v>
      </c>
      <c s="2" t="s">
        <v>741</v>
      </c>
      <c s="2" t="s">
        <v>1352</v>
      </c>
      <c s="28" t="s">
        <v>3481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75</v>
      </c>
      <c s="38">
        <v>75</v>
      </c>
      <c s="9">
        <v>1</v>
      </c>
      <c r="Q2725" s="14" t="s">
        <v>1120</v>
      </c>
    </row>
    <row ht="22.5" customHeight="1">
      <c s="2">
        <v>196</v>
      </c>
      <c s="2">
        <v>1278</v>
      </c>
      <c s="2" t="s">
        <v>642</v>
      </c>
      <c s="2" t="s">
        <v>741</v>
      </c>
      <c s="2" t="s">
        <v>1352</v>
      </c>
      <c s="28" t="s">
        <v>3482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82</v>
      </c>
      <c s="38">
        <v>82</v>
      </c>
      <c s="9">
        <v>1</v>
      </c>
      <c r="Q2726" s="14" t="s">
        <v>1120</v>
      </c>
    </row>
    <row ht="22.5" customHeight="1">
      <c s="2">
        <v>196</v>
      </c>
      <c s="2">
        <v>1279</v>
      </c>
      <c s="2" t="s">
        <v>642</v>
      </c>
      <c s="2" t="s">
        <v>741</v>
      </c>
      <c s="2" t="s">
        <v>1352</v>
      </c>
      <c s="28" t="s">
        <v>3483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79</v>
      </c>
      <c s="38">
        <v>79</v>
      </c>
      <c s="9">
        <v>1</v>
      </c>
      <c r="Q2727" s="14" t="s">
        <v>1120</v>
      </c>
    </row>
    <row ht="22.5" customHeight="1">
      <c s="2">
        <v>196</v>
      </c>
      <c s="2">
        <v>1280</v>
      </c>
      <c s="2" t="s">
        <v>642</v>
      </c>
      <c s="2" t="s">
        <v>741</v>
      </c>
      <c s="2" t="s">
        <v>1352</v>
      </c>
      <c s="28" t="s">
        <v>3484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</v>
      </c>
      <c s="38">
        <v>58</v>
      </c>
      <c s="9">
        <v>1</v>
      </c>
      <c r="Q2728" s="14" t="s">
        <v>1120</v>
      </c>
    </row>
    <row ht="22.5" customHeight="1">
      <c s="2">
        <v>196</v>
      </c>
      <c s="2">
        <v>1281</v>
      </c>
      <c s="2" t="s">
        <v>642</v>
      </c>
      <c s="2" t="s">
        <v>741</v>
      </c>
      <c s="2" t="s">
        <v>1352</v>
      </c>
      <c s="28" t="s">
        <v>3485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65</v>
      </c>
      <c s="38">
        <v>65</v>
      </c>
      <c s="9">
        <v>1</v>
      </c>
      <c r="Q2729" s="14" t="s">
        <v>1120</v>
      </c>
    </row>
    <row ht="22.5" customHeight="1">
      <c s="2">
        <v>196</v>
      </c>
      <c s="2">
        <v>1282</v>
      </c>
      <c s="2" t="s">
        <v>642</v>
      </c>
      <c s="2" t="s">
        <v>741</v>
      </c>
      <c s="2" t="s">
        <v>1725</v>
      </c>
      <c s="28" t="s">
        <v>3486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135</v>
      </c>
      <c s="38">
        <v>135</v>
      </c>
      <c s="9">
        <v>1</v>
      </c>
      <c r="Q2730" s="14" t="s">
        <v>1120</v>
      </c>
    </row>
    <row ht="22.5" customHeight="1">
      <c s="2">
        <v>196</v>
      </c>
      <c s="2">
        <v>1283</v>
      </c>
      <c s="2" t="s">
        <v>642</v>
      </c>
      <c s="2" t="s">
        <v>741</v>
      </c>
      <c s="2" t="s">
        <v>1725</v>
      </c>
      <c s="28" t="s">
        <v>3487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128</v>
      </c>
      <c s="38">
        <v>128</v>
      </c>
      <c s="9">
        <v>1</v>
      </c>
      <c r="Q2731" s="14" t="s">
        <v>1120</v>
      </c>
    </row>
    <row ht="22.5" customHeight="1">
      <c s="2">
        <v>196</v>
      </c>
      <c s="2">
        <v>1284</v>
      </c>
      <c s="2" t="s">
        <v>642</v>
      </c>
      <c s="2" t="s">
        <v>741</v>
      </c>
      <c s="2" t="s">
        <v>1725</v>
      </c>
      <c s="28" t="s">
        <v>3488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183</v>
      </c>
      <c s="38">
        <v>183</v>
      </c>
      <c s="9">
        <v>1</v>
      </c>
      <c r="Q2732" s="14" t="s">
        <v>1120</v>
      </c>
    </row>
    <row ht="22.5" customHeight="1">
      <c s="2">
        <v>196</v>
      </c>
      <c s="2">
        <v>1285</v>
      </c>
      <c s="2" t="s">
        <v>642</v>
      </c>
      <c s="2" t="s">
        <v>741</v>
      </c>
      <c s="2" t="s">
        <v>1725</v>
      </c>
      <c s="28" t="s">
        <v>3489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4.1600000000000001</v>
      </c>
      <c s="38">
        <v>4.1600000000000001</v>
      </c>
      <c s="9">
        <v>1</v>
      </c>
      <c r="Q2733" s="14" t="s">
        <v>1120</v>
      </c>
    </row>
    <row ht="22.5" customHeight="1">
      <c s="2">
        <v>196</v>
      </c>
      <c s="2">
        <v>1286</v>
      </c>
      <c s="2" t="s">
        <v>642</v>
      </c>
      <c s="2" t="s">
        <v>741</v>
      </c>
      <c s="2" t="s">
        <v>1725</v>
      </c>
      <c s="28" t="s">
        <v>3490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1631</v>
      </c>
      <c s="38">
        <v>1631</v>
      </c>
      <c s="9">
        <v>1</v>
      </c>
      <c r="Q2734" s="14" t="s">
        <v>1120</v>
      </c>
    </row>
    <row ht="22.5" customHeight="1">
      <c s="2">
        <v>196</v>
      </c>
      <c s="2">
        <v>1287</v>
      </c>
      <c s="2" t="s">
        <v>642</v>
      </c>
      <c s="2" t="s">
        <v>741</v>
      </c>
      <c s="2" t="s">
        <v>1725</v>
      </c>
      <c s="28" t="s">
        <v>3491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1588</v>
      </c>
      <c s="38">
        <v>1588</v>
      </c>
      <c s="9">
        <v>1</v>
      </c>
      <c r="Q2735" s="14" t="s">
        <v>1120</v>
      </c>
    </row>
    <row ht="22.5" customHeight="1">
      <c s="2">
        <v>196</v>
      </c>
      <c s="2">
        <v>1288</v>
      </c>
      <c s="2" t="s">
        <v>642</v>
      </c>
      <c s="2" t="s">
        <v>741</v>
      </c>
      <c s="2" t="s">
        <v>1326</v>
      </c>
      <c s="28" t="s">
        <v>2560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2736" s="14" t="s">
        <v>1120</v>
      </c>
    </row>
    <row ht="22.5" customHeight="1">
      <c s="2">
        <v>196</v>
      </c>
      <c s="2">
        <v>1289</v>
      </c>
      <c s="2" t="s">
        <v>642</v>
      </c>
      <c s="2" t="s">
        <v>741</v>
      </c>
      <c s="2" t="s">
        <v>1326</v>
      </c>
      <c s="28" t="s">
        <v>2561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1.74</v>
      </c>
      <c s="38">
        <v>1.74</v>
      </c>
      <c s="9">
        <v>1</v>
      </c>
      <c r="Q2737" s="14" t="s">
        <v>1120</v>
      </c>
    </row>
    <row ht="22.5" customHeight="1">
      <c s="2">
        <v>196</v>
      </c>
      <c s="2">
        <v>1290</v>
      </c>
      <c s="2" t="s">
        <v>642</v>
      </c>
      <c s="2" t="s">
        <v>741</v>
      </c>
      <c s="2" t="s">
        <v>1725</v>
      </c>
      <c s="28" t="s">
        <v>3492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2738" s="14" t="s">
        <v>1120</v>
      </c>
    </row>
    <row ht="22.5" customHeight="1">
      <c s="2">
        <v>196</v>
      </c>
      <c s="2">
        <v>1291</v>
      </c>
      <c s="2" t="s">
        <v>642</v>
      </c>
      <c s="2" t="s">
        <v>741</v>
      </c>
      <c s="2" t="s">
        <v>1725</v>
      </c>
      <c s="28" t="s">
        <v>3493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168</v>
      </c>
      <c s="38">
        <v>168</v>
      </c>
      <c s="9">
        <v>1</v>
      </c>
      <c r="Q2739" s="14" t="s">
        <v>1120</v>
      </c>
    </row>
    <row ht="22.5" customHeight="1">
      <c s="2">
        <v>196</v>
      </c>
      <c s="2">
        <v>1292</v>
      </c>
      <c s="2" t="s">
        <v>642</v>
      </c>
      <c s="2" t="s">
        <v>741</v>
      </c>
      <c s="2" t="s">
        <v>1725</v>
      </c>
      <c s="28" t="s">
        <v>3494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163</v>
      </c>
      <c s="38">
        <v>163</v>
      </c>
      <c s="9">
        <v>1</v>
      </c>
      <c r="Q2740" s="14" t="s">
        <v>1120</v>
      </c>
    </row>
    <row ht="22.5" customHeight="1">
      <c s="2">
        <v>196</v>
      </c>
      <c s="2">
        <v>1293</v>
      </c>
      <c s="2" t="s">
        <v>642</v>
      </c>
      <c s="2" t="s">
        <v>741</v>
      </c>
      <c s="2" t="s">
        <v>1725</v>
      </c>
      <c s="28" t="s">
        <v>3495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</v>
      </c>
      <c s="38">
        <v>57</v>
      </c>
      <c s="9">
        <v>1</v>
      </c>
      <c r="Q2741" s="14" t="s">
        <v>1120</v>
      </c>
    </row>
    <row ht="22.5" customHeight="1">
      <c s="2">
        <v>196</v>
      </c>
      <c s="2">
        <v>1294</v>
      </c>
      <c s="2" t="s">
        <v>642</v>
      </c>
      <c s="2" t="s">
        <v>741</v>
      </c>
      <c s="2" t="s">
        <v>1725</v>
      </c>
      <c s="28" t="s">
        <v>3496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2742" s="14" t="s">
        <v>1120</v>
      </c>
    </row>
    <row ht="22.5" customHeight="1">
      <c s="2">
        <v>196</v>
      </c>
      <c s="2">
        <v>1295</v>
      </c>
      <c s="2" t="s">
        <v>642</v>
      </c>
      <c s="2" t="s">
        <v>741</v>
      </c>
      <c s="2" t="s">
        <v>1725</v>
      </c>
      <c s="28" t="s">
        <v>3497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105</v>
      </c>
      <c s="38">
        <v>105</v>
      </c>
      <c s="9">
        <v>1</v>
      </c>
      <c r="Q2743" s="14" t="s">
        <v>1120</v>
      </c>
    </row>
    <row ht="22.5" customHeight="1">
      <c s="2">
        <v>196</v>
      </c>
      <c s="2">
        <v>1296</v>
      </c>
      <c s="2" t="s">
        <v>642</v>
      </c>
      <c s="2" t="s">
        <v>741</v>
      </c>
      <c s="2" t="s">
        <v>1725</v>
      </c>
      <c s="28" t="s">
        <v>3498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64</v>
      </c>
      <c s="38">
        <v>64</v>
      </c>
      <c s="9">
        <v>1</v>
      </c>
      <c r="Q2744" s="14" t="s">
        <v>1120</v>
      </c>
    </row>
    <row ht="22.5" customHeight="1">
      <c s="2">
        <v>196</v>
      </c>
      <c s="2">
        <v>1297</v>
      </c>
      <c s="2" t="s">
        <v>642</v>
      </c>
      <c s="2" t="s">
        <v>741</v>
      </c>
      <c s="2" t="s">
        <v>1725</v>
      </c>
      <c s="28" t="s">
        <v>3499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305</v>
      </c>
      <c s="38">
        <v>305</v>
      </c>
      <c s="9">
        <v>1</v>
      </c>
      <c r="Q2745" s="14" t="s">
        <v>1120</v>
      </c>
    </row>
    <row ht="22.5" customHeight="1">
      <c s="2">
        <v>196</v>
      </c>
      <c s="2">
        <v>1298</v>
      </c>
      <c s="2" t="s">
        <v>642</v>
      </c>
      <c s="2" t="s">
        <v>741</v>
      </c>
      <c s="2" t="s">
        <v>1725</v>
      </c>
      <c s="28" t="s">
        <v>3500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197</v>
      </c>
      <c s="38">
        <v>197</v>
      </c>
      <c s="9">
        <v>1</v>
      </c>
      <c r="Q2746" s="14" t="s">
        <v>1120</v>
      </c>
    </row>
    <row ht="22.5" customHeight="1">
      <c s="2">
        <v>196</v>
      </c>
      <c s="2">
        <v>1299</v>
      </c>
      <c s="2" t="s">
        <v>642</v>
      </c>
      <c s="2" t="s">
        <v>741</v>
      </c>
      <c s="2" t="s">
        <v>1725</v>
      </c>
      <c s="28" t="s">
        <v>3501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46</v>
      </c>
      <c s="38">
        <v>46</v>
      </c>
      <c s="9">
        <v>1</v>
      </c>
      <c r="Q2747" s="14" t="s">
        <v>1120</v>
      </c>
    </row>
    <row ht="22.5" customHeight="1">
      <c s="2">
        <v>196</v>
      </c>
      <c s="2">
        <v>1300</v>
      </c>
      <c s="2" t="s">
        <v>642</v>
      </c>
      <c s="2" t="s">
        <v>741</v>
      </c>
      <c s="2" t="s">
        <v>1725</v>
      </c>
      <c s="28" t="s">
        <v>3502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</v>
      </c>
      <c s="38">
        <v>56</v>
      </c>
      <c s="9">
        <v>1</v>
      </c>
      <c r="Q2748" s="14" t="s">
        <v>1120</v>
      </c>
    </row>
    <row ht="22.5" customHeight="1">
      <c s="2">
        <v>196</v>
      </c>
      <c s="2">
        <v>1301</v>
      </c>
      <c s="2" t="s">
        <v>642</v>
      </c>
      <c s="2" t="s">
        <v>741</v>
      </c>
      <c s="2" t="s">
        <v>1725</v>
      </c>
      <c s="28" t="s">
        <v>3503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77</v>
      </c>
      <c s="38">
        <v>77</v>
      </c>
      <c s="9">
        <v>1</v>
      </c>
      <c r="Q2749" s="14" t="s">
        <v>1120</v>
      </c>
    </row>
    <row ht="22.5" customHeight="1">
      <c s="2">
        <v>196</v>
      </c>
      <c s="2">
        <v>1302</v>
      </c>
      <c s="2" t="s">
        <v>642</v>
      </c>
      <c s="2" t="s">
        <v>741</v>
      </c>
      <c s="2" t="s">
        <v>1725</v>
      </c>
      <c s="28" t="s">
        <v>3504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89</v>
      </c>
      <c s="38">
        <v>89</v>
      </c>
      <c s="9">
        <v>1</v>
      </c>
      <c r="Q2750" s="14" t="s">
        <v>1120</v>
      </c>
    </row>
    <row ht="22.5" customHeight="1">
      <c s="2">
        <v>196</v>
      </c>
      <c s="2">
        <v>1303</v>
      </c>
      <c s="2" t="s">
        <v>642</v>
      </c>
      <c s="2" t="s">
        <v>741</v>
      </c>
      <c s="2" t="s">
        <v>1725</v>
      </c>
      <c s="28" t="s">
        <v>3505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88</v>
      </c>
      <c s="38">
        <v>88</v>
      </c>
      <c s="9">
        <v>1</v>
      </c>
      <c r="Q2751" s="14" t="s">
        <v>1120</v>
      </c>
    </row>
    <row ht="22.5" customHeight="1">
      <c s="2">
        <v>196</v>
      </c>
      <c s="2">
        <v>1304</v>
      </c>
      <c s="2" t="s">
        <v>642</v>
      </c>
      <c s="2" t="s">
        <v>741</v>
      </c>
      <c s="2" t="s">
        <v>3506</v>
      </c>
      <c s="28" t="s">
        <v>3507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58</v>
      </c>
      <c s="38">
        <v>58</v>
      </c>
      <c s="9">
        <v>1</v>
      </c>
      <c r="Q2752" s="14" t="s">
        <v>1120</v>
      </c>
    </row>
    <row ht="22.5" customHeight="1">
      <c s="2">
        <v>196</v>
      </c>
      <c s="2">
        <v>1305</v>
      </c>
      <c s="2" t="s">
        <v>642</v>
      </c>
      <c s="2" t="s">
        <v>741</v>
      </c>
      <c s="2" t="s">
        <v>3506</v>
      </c>
      <c s="28" t="s">
        <v>3508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</v>
      </c>
      <c s="38">
        <v>10</v>
      </c>
      <c s="9">
        <v>1</v>
      </c>
      <c r="Q2753" s="14" t="s">
        <v>1120</v>
      </c>
    </row>
    <row ht="22.5" customHeight="1">
      <c s="2">
        <v>196</v>
      </c>
      <c s="2">
        <v>1306</v>
      </c>
      <c s="2" t="s">
        <v>642</v>
      </c>
      <c s="2" t="s">
        <v>741</v>
      </c>
      <c s="2" t="s">
        <v>3506</v>
      </c>
      <c s="28" t="s">
        <v>3509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6.3399999999999999</v>
      </c>
      <c s="38">
        <v>6.3399999999999999</v>
      </c>
      <c s="9">
        <v>1</v>
      </c>
      <c r="Q2754" s="14" t="s">
        <v>1120</v>
      </c>
    </row>
    <row ht="22.5" customHeight="1">
      <c s="2">
        <v>196</v>
      </c>
      <c s="2">
        <v>1307</v>
      </c>
      <c s="2" t="s">
        <v>642</v>
      </c>
      <c s="2" t="s">
        <v>741</v>
      </c>
      <c s="2" t="s">
        <v>3506</v>
      </c>
      <c s="28" t="s">
        <v>3510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7.3200000000000003</v>
      </c>
      <c s="38">
        <v>7.3200000000000003</v>
      </c>
      <c s="9">
        <v>1</v>
      </c>
      <c r="Q2755" s="14" t="s">
        <v>1120</v>
      </c>
    </row>
    <row ht="22.5" customHeight="1">
      <c s="2">
        <v>196</v>
      </c>
      <c s="2">
        <v>1308</v>
      </c>
      <c s="2" t="s">
        <v>642</v>
      </c>
      <c s="2" t="s">
        <v>741</v>
      </c>
      <c s="2" t="s">
        <v>3506</v>
      </c>
      <c s="28" t="s">
        <v>3511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4.1299999999999999</v>
      </c>
      <c s="38">
        <v>4.1299999999999999</v>
      </c>
      <c s="9">
        <v>1</v>
      </c>
      <c r="Q2756" s="14" t="s">
        <v>1120</v>
      </c>
    </row>
    <row ht="22.5" customHeight="1">
      <c s="2">
        <v>196</v>
      </c>
      <c s="2">
        <v>1309</v>
      </c>
      <c s="2" t="s">
        <v>642</v>
      </c>
      <c s="2" t="s">
        <v>741</v>
      </c>
      <c s="2" t="s">
        <v>3506</v>
      </c>
      <c s="28" t="s">
        <v>2900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59.890000000000001</v>
      </c>
      <c s="38">
        <v>59.890000000000001</v>
      </c>
      <c s="9">
        <v>1</v>
      </c>
      <c r="Q2757" s="14" t="s">
        <v>1120</v>
      </c>
    </row>
    <row ht="22.5" customHeight="1">
      <c s="2">
        <v>196</v>
      </c>
      <c s="2">
        <v>1310</v>
      </c>
      <c s="2" t="s">
        <v>642</v>
      </c>
      <c s="2" t="s">
        <v>741</v>
      </c>
      <c s="2" t="s">
        <v>3506</v>
      </c>
      <c s="28" t="s">
        <v>3512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</v>
      </c>
      <c s="38">
        <v>33</v>
      </c>
      <c s="9">
        <v>1</v>
      </c>
      <c r="Q2758" s="14" t="s">
        <v>1120</v>
      </c>
    </row>
    <row ht="22.5" customHeight="1">
      <c s="2">
        <v>196</v>
      </c>
      <c s="2">
        <v>1311</v>
      </c>
      <c s="2" t="s">
        <v>642</v>
      </c>
      <c s="2" t="s">
        <v>741</v>
      </c>
      <c s="2" t="s">
        <v>3506</v>
      </c>
      <c s="28" t="s">
        <v>3513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16.16</v>
      </c>
      <c s="38">
        <v>16.16</v>
      </c>
      <c s="9">
        <v>1</v>
      </c>
      <c r="Q2759" s="14" t="s">
        <v>1120</v>
      </c>
    </row>
    <row ht="22.5" customHeight="1">
      <c s="2">
        <v>196</v>
      </c>
      <c s="2">
        <v>1312</v>
      </c>
      <c s="2" t="s">
        <v>642</v>
      </c>
      <c s="2" t="s">
        <v>741</v>
      </c>
      <c s="2" t="s">
        <v>3506</v>
      </c>
      <c s="28" t="s">
        <v>2904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22.219999999999999</v>
      </c>
      <c s="38">
        <v>22.219999999999999</v>
      </c>
      <c s="9">
        <v>1</v>
      </c>
      <c r="Q2760" s="14" t="s">
        <v>1120</v>
      </c>
    </row>
    <row ht="22.5" customHeight="1">
      <c s="2">
        <v>196</v>
      </c>
      <c s="2">
        <v>1313</v>
      </c>
      <c s="2" t="s">
        <v>642</v>
      </c>
      <c s="2" t="s">
        <v>741</v>
      </c>
      <c s="2" t="s">
        <v>3506</v>
      </c>
      <c s="28" t="s">
        <v>3514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</v>
      </c>
      <c s="38">
        <v>10</v>
      </c>
      <c s="9">
        <v>1</v>
      </c>
      <c r="Q2761" s="14" t="s">
        <v>1120</v>
      </c>
    </row>
    <row ht="22.5" customHeight="1">
      <c s="2">
        <v>196</v>
      </c>
      <c s="2">
        <v>1314</v>
      </c>
      <c s="2" t="s">
        <v>642</v>
      </c>
      <c s="2" t="s">
        <v>741</v>
      </c>
      <c s="2" t="s">
        <v>3506</v>
      </c>
      <c s="28" t="s">
        <v>3515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2762" s="14" t="s">
        <v>1120</v>
      </c>
    </row>
    <row ht="22.5" customHeight="1">
      <c s="2">
        <v>196</v>
      </c>
      <c s="2">
        <v>1315</v>
      </c>
      <c s="2" t="s">
        <v>642</v>
      </c>
      <c s="2" t="s">
        <v>741</v>
      </c>
      <c s="2" t="s">
        <v>3516</v>
      </c>
      <c s="28" t="s">
        <v>3517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1.25</v>
      </c>
      <c s="38">
        <v>1.25</v>
      </c>
      <c s="9">
        <v>1</v>
      </c>
      <c r="Q2763" s="14" t="s">
        <v>1120</v>
      </c>
    </row>
    <row ht="22.5" customHeight="1">
      <c s="2">
        <v>196</v>
      </c>
      <c s="2">
        <v>1316</v>
      </c>
      <c s="2" t="s">
        <v>642</v>
      </c>
      <c s="2" t="s">
        <v>741</v>
      </c>
      <c s="2" t="s">
        <v>3516</v>
      </c>
      <c s="28" t="s">
        <v>3518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0.5</v>
      </c>
      <c s="38">
        <v>0.5</v>
      </c>
      <c s="9">
        <v>1</v>
      </c>
      <c r="Q2764" s="14" t="s">
        <v>1120</v>
      </c>
    </row>
    <row ht="22.5" customHeight="1">
      <c s="2">
        <v>196</v>
      </c>
      <c s="2">
        <v>1317</v>
      </c>
      <c s="2" t="s">
        <v>642</v>
      </c>
      <c s="2" t="s">
        <v>741</v>
      </c>
      <c s="2" t="s">
        <v>3516</v>
      </c>
      <c s="28" t="s">
        <v>3519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522</v>
      </c>
      <c s="38">
        <v>522</v>
      </c>
      <c s="9">
        <v>1</v>
      </c>
      <c r="Q2765" s="14" t="s">
        <v>1120</v>
      </c>
    </row>
    <row ht="22.5" customHeight="1">
      <c s="2">
        <v>196</v>
      </c>
      <c s="2">
        <v>1318</v>
      </c>
      <c s="2" t="s">
        <v>642</v>
      </c>
      <c s="2" t="s">
        <v>741</v>
      </c>
      <c s="2" t="s">
        <v>3516</v>
      </c>
      <c s="28" t="s">
        <v>3520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87</v>
      </c>
      <c s="38">
        <v>87</v>
      </c>
      <c s="9">
        <v>1</v>
      </c>
      <c r="Q2766" s="14" t="s">
        <v>1120</v>
      </c>
    </row>
    <row ht="22.5" customHeight="1">
      <c s="2">
        <v>196</v>
      </c>
      <c s="2">
        <v>1319</v>
      </c>
      <c s="2" t="s">
        <v>642</v>
      </c>
      <c s="2" t="s">
        <v>741</v>
      </c>
      <c s="2" t="s">
        <v>3516</v>
      </c>
      <c s="28" t="s">
        <v>3521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107</v>
      </c>
      <c s="38">
        <v>107</v>
      </c>
      <c s="9">
        <v>1</v>
      </c>
      <c r="Q2767" s="14" t="s">
        <v>1120</v>
      </c>
    </row>
    <row ht="22.5" customHeight="1">
      <c s="2">
        <v>196</v>
      </c>
      <c s="2">
        <v>1320</v>
      </c>
      <c s="2" t="s">
        <v>642</v>
      </c>
      <c s="2" t="s">
        <v>741</v>
      </c>
      <c s="2" t="s">
        <v>3522</v>
      </c>
      <c s="28" t="s">
        <v>3523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277</v>
      </c>
      <c s="38">
        <v>277</v>
      </c>
      <c s="9">
        <v>1</v>
      </c>
      <c r="Q2768" s="14" t="s">
        <v>1120</v>
      </c>
    </row>
    <row ht="22.5" customHeight="1">
      <c s="2">
        <v>196</v>
      </c>
      <c s="2">
        <v>1321</v>
      </c>
      <c s="2" t="s">
        <v>642</v>
      </c>
      <c s="2" t="s">
        <v>741</v>
      </c>
      <c s="2" t="s">
        <v>3522</v>
      </c>
      <c s="28" t="s">
        <v>3524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694</v>
      </c>
      <c s="38">
        <v>694</v>
      </c>
      <c s="9">
        <v>1</v>
      </c>
      <c r="Q2769" s="14" t="s">
        <v>1120</v>
      </c>
    </row>
    <row ht="22.5" customHeight="1">
      <c s="2">
        <v>196</v>
      </c>
      <c s="2">
        <v>1322</v>
      </c>
      <c s="2" t="s">
        <v>642</v>
      </c>
      <c s="2" t="s">
        <v>741</v>
      </c>
      <c s="2" t="s">
        <v>3522</v>
      </c>
      <c s="28" t="s">
        <v>3525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118</v>
      </c>
      <c s="38">
        <v>118</v>
      </c>
      <c s="9">
        <v>1</v>
      </c>
      <c r="Q2770" s="14" t="s">
        <v>1120</v>
      </c>
    </row>
    <row ht="22.5" customHeight="1">
      <c s="2">
        <v>196</v>
      </c>
      <c s="2">
        <v>1323</v>
      </c>
      <c s="2" t="s">
        <v>642</v>
      </c>
      <c s="2" t="s">
        <v>741</v>
      </c>
      <c s="2" t="s">
        <v>3522</v>
      </c>
      <c s="28" t="s">
        <v>3526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175</v>
      </c>
      <c s="38">
        <v>175</v>
      </c>
      <c s="9">
        <v>1</v>
      </c>
      <c r="Q2771" s="14" t="s">
        <v>1120</v>
      </c>
    </row>
    <row ht="22.5" customHeight="1">
      <c s="2">
        <v>196</v>
      </c>
      <c s="2">
        <v>1324</v>
      </c>
      <c s="2" t="s">
        <v>642</v>
      </c>
      <c s="2" t="s">
        <v>741</v>
      </c>
      <c s="2" t="s">
        <v>3522</v>
      </c>
      <c s="28" t="s">
        <v>3527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682</v>
      </c>
      <c s="38">
        <v>682</v>
      </c>
      <c s="9">
        <v>1</v>
      </c>
      <c r="Q2772" s="14" t="s">
        <v>1120</v>
      </c>
    </row>
    <row ht="22.5" customHeight="1">
      <c s="2">
        <v>196</v>
      </c>
      <c s="2">
        <v>1325</v>
      </c>
      <c s="2" t="s">
        <v>642</v>
      </c>
      <c s="2" t="s">
        <v>741</v>
      </c>
      <c s="2" t="s">
        <v>3522</v>
      </c>
      <c s="28" t="s">
        <v>3528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110</v>
      </c>
      <c s="38">
        <v>110</v>
      </c>
      <c s="9">
        <v>1</v>
      </c>
      <c r="Q2773" s="14" t="s">
        <v>1120</v>
      </c>
    </row>
    <row ht="22.5" customHeight="1">
      <c s="2">
        <v>196</v>
      </c>
      <c s="2">
        <v>1326</v>
      </c>
      <c s="2" t="s">
        <v>642</v>
      </c>
      <c s="2" t="s">
        <v>741</v>
      </c>
      <c s="2" t="s">
        <v>3522</v>
      </c>
      <c s="28" t="s">
        <v>3529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164</v>
      </c>
      <c s="38">
        <v>164</v>
      </c>
      <c s="9">
        <v>1</v>
      </c>
      <c r="Q2774" s="14" t="s">
        <v>1120</v>
      </c>
    </row>
    <row ht="22.5" customHeight="1">
      <c s="2">
        <v>196</v>
      </c>
      <c s="2">
        <v>1327</v>
      </c>
      <c s="2" t="s">
        <v>642</v>
      </c>
      <c s="2" t="s">
        <v>741</v>
      </c>
      <c s="2" t="s">
        <v>3522</v>
      </c>
      <c s="28" t="s">
        <v>3530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</v>
      </c>
      <c s="38">
        <v>56</v>
      </c>
      <c s="9">
        <v>1</v>
      </c>
      <c r="Q2775" s="14" t="s">
        <v>1120</v>
      </c>
    </row>
    <row ht="22.5" customHeight="1">
      <c s="2">
        <v>196</v>
      </c>
      <c s="2">
        <v>1328</v>
      </c>
      <c s="2" t="s">
        <v>642</v>
      </c>
      <c s="2" t="s">
        <v>741</v>
      </c>
      <c s="2" t="s">
        <v>3522</v>
      </c>
      <c s="28" t="s">
        <v>3531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2776" s="14" t="s">
        <v>1120</v>
      </c>
    </row>
    <row ht="22.5" customHeight="1">
      <c s="2">
        <v>196</v>
      </c>
      <c s="2">
        <v>1329</v>
      </c>
      <c s="2" t="s">
        <v>642</v>
      </c>
      <c s="2" t="s">
        <v>741</v>
      </c>
      <c s="2" t="s">
        <v>3522</v>
      </c>
      <c s="28" t="s">
        <v>3532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249</v>
      </c>
      <c s="38">
        <v>249</v>
      </c>
      <c s="9">
        <v>1</v>
      </c>
      <c r="Q2777" s="14" t="s">
        <v>1120</v>
      </c>
    </row>
    <row ht="22.5" customHeight="1">
      <c s="2">
        <v>196</v>
      </c>
      <c s="2">
        <v>1330</v>
      </c>
      <c s="2" t="s">
        <v>642</v>
      </c>
      <c s="2" t="s">
        <v>741</v>
      </c>
      <c s="2" t="s">
        <v>3522</v>
      </c>
      <c s="28" t="s">
        <v>3533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95</v>
      </c>
      <c s="38">
        <v>95</v>
      </c>
      <c s="9">
        <v>1</v>
      </c>
      <c r="Q2778" s="14" t="s">
        <v>1120</v>
      </c>
    </row>
    <row ht="22.5" customHeight="1">
      <c s="2">
        <v>196</v>
      </c>
      <c s="2">
        <v>1331</v>
      </c>
      <c s="2" t="s">
        <v>642</v>
      </c>
      <c s="2" t="s">
        <v>741</v>
      </c>
      <c s="2" t="s">
        <v>3522</v>
      </c>
      <c s="28" t="s">
        <v>3534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139.41999999999999</v>
      </c>
      <c s="38">
        <v>139.41999999999999</v>
      </c>
      <c s="9">
        <v>1</v>
      </c>
      <c r="Q2779" s="14" t="s">
        <v>1120</v>
      </c>
    </row>
    <row ht="22.5" customHeight="1">
      <c s="2">
        <v>196</v>
      </c>
      <c s="2">
        <v>1332</v>
      </c>
      <c s="2" t="s">
        <v>642</v>
      </c>
      <c s="2" t="s">
        <v>741</v>
      </c>
      <c s="2" t="s">
        <v>3522</v>
      </c>
      <c s="28" t="s">
        <v>3535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525</v>
      </c>
      <c s="38">
        <v>525</v>
      </c>
      <c s="9">
        <v>1</v>
      </c>
      <c r="Q2780" s="14" t="s">
        <v>1120</v>
      </c>
    </row>
    <row ht="22.5" customHeight="1">
      <c s="2">
        <v>196</v>
      </c>
      <c s="2">
        <v>1333</v>
      </c>
      <c s="2" t="s">
        <v>642</v>
      </c>
      <c s="2" t="s">
        <v>741</v>
      </c>
      <c s="2" t="s">
        <v>3522</v>
      </c>
      <c s="28" t="s">
        <v>3536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283</v>
      </c>
      <c s="38">
        <v>283</v>
      </c>
      <c s="9">
        <v>1</v>
      </c>
      <c r="Q2781" s="14" t="s">
        <v>1120</v>
      </c>
    </row>
    <row ht="22.5" customHeight="1">
      <c s="2">
        <v>196</v>
      </c>
      <c s="2">
        <v>1334</v>
      </c>
      <c s="2" t="s">
        <v>642</v>
      </c>
      <c s="2" t="s">
        <v>741</v>
      </c>
      <c s="2" t="s">
        <v>3522</v>
      </c>
      <c s="28" t="s">
        <v>3537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1105</v>
      </c>
      <c s="38">
        <v>1105</v>
      </c>
      <c s="9">
        <v>1</v>
      </c>
      <c r="Q2782" s="14" t="s">
        <v>1120</v>
      </c>
    </row>
    <row ht="22.5" customHeight="1">
      <c s="2">
        <v>196</v>
      </c>
      <c s="2">
        <v>1335</v>
      </c>
      <c s="2" t="s">
        <v>642</v>
      </c>
      <c s="2" t="s">
        <v>741</v>
      </c>
      <c s="2" t="s">
        <v>3522</v>
      </c>
      <c s="28" t="s">
        <v>3538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2783" s="14" t="s">
        <v>1120</v>
      </c>
    </row>
    <row ht="22.5" customHeight="1">
      <c s="2">
        <v>196</v>
      </c>
      <c s="2">
        <v>1336</v>
      </c>
      <c s="2" t="s">
        <v>642</v>
      </c>
      <c s="2" t="s">
        <v>741</v>
      </c>
      <c s="2" t="s">
        <v>3522</v>
      </c>
      <c s="28" t="s">
        <v>3539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377</v>
      </c>
      <c s="38">
        <v>377</v>
      </c>
      <c s="9">
        <v>1</v>
      </c>
      <c r="Q2784" s="14" t="s">
        <v>1120</v>
      </c>
    </row>
    <row ht="22.5" customHeight="1">
      <c s="2">
        <v>196</v>
      </c>
      <c s="2">
        <v>1337</v>
      </c>
      <c s="2" t="s">
        <v>642</v>
      </c>
      <c s="2" t="s">
        <v>741</v>
      </c>
      <c s="2" t="s">
        <v>3522</v>
      </c>
      <c s="28" t="s">
        <v>3540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85</v>
      </c>
      <c s="38">
        <v>85</v>
      </c>
      <c s="9">
        <v>1</v>
      </c>
      <c r="Q2785" s="14" t="s">
        <v>1120</v>
      </c>
    </row>
    <row ht="22.5" customHeight="1">
      <c s="2">
        <v>196</v>
      </c>
      <c s="2">
        <v>1338</v>
      </c>
      <c s="2" t="s">
        <v>642</v>
      </c>
      <c s="2" t="s">
        <v>741</v>
      </c>
      <c s="2" t="s">
        <v>3522</v>
      </c>
      <c s="28" t="s">
        <v>3541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6.8799999999999999</v>
      </c>
      <c s="38">
        <v>6.8799999999999999</v>
      </c>
      <c s="9">
        <v>1</v>
      </c>
      <c r="Q2786" s="14" t="s">
        <v>1120</v>
      </c>
    </row>
    <row ht="22.5" customHeight="1">
      <c s="2">
        <v>196</v>
      </c>
      <c s="2">
        <v>1339</v>
      </c>
      <c s="2" t="s">
        <v>642</v>
      </c>
      <c s="2" t="s">
        <v>741</v>
      </c>
      <c s="2" t="s">
        <v>3522</v>
      </c>
      <c s="28" t="s">
        <v>3542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167</v>
      </c>
      <c s="38">
        <v>167</v>
      </c>
      <c s="9">
        <v>1</v>
      </c>
      <c r="Q2787" s="14" t="s">
        <v>1120</v>
      </c>
    </row>
    <row ht="22.5" customHeight="1">
      <c s="2">
        <v>196</v>
      </c>
      <c s="2">
        <v>1340</v>
      </c>
      <c s="2" t="s">
        <v>642</v>
      </c>
      <c s="2" t="s">
        <v>741</v>
      </c>
      <c s="2" t="s">
        <v>3522</v>
      </c>
      <c s="28" t="s">
        <v>3543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1721</v>
      </c>
      <c s="38">
        <v>1721</v>
      </c>
      <c s="9">
        <v>1</v>
      </c>
      <c r="Q2788" s="14" t="s">
        <v>1120</v>
      </c>
    </row>
    <row ht="22.5" customHeight="1">
      <c s="2">
        <v>196</v>
      </c>
      <c s="2">
        <v>1341</v>
      </c>
      <c s="2" t="s">
        <v>642</v>
      </c>
      <c s="2" t="s">
        <v>741</v>
      </c>
      <c s="2" t="s">
        <v>3522</v>
      </c>
      <c s="28" t="s">
        <v>3544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796</v>
      </c>
      <c s="38">
        <v>796</v>
      </c>
      <c s="9">
        <v>1</v>
      </c>
      <c r="Q2789" s="14" t="s">
        <v>1120</v>
      </c>
    </row>
    <row ht="22.5" customHeight="1">
      <c s="2">
        <v>196</v>
      </c>
      <c s="2">
        <v>1342</v>
      </c>
      <c s="2" t="s">
        <v>642</v>
      </c>
      <c s="2" t="s">
        <v>741</v>
      </c>
      <c s="2" t="s">
        <v>3506</v>
      </c>
      <c s="28" t="s">
        <v>2316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70</v>
      </c>
      <c s="38">
        <v>70</v>
      </c>
      <c s="9">
        <v>1</v>
      </c>
      <c r="Q2790" s="14" t="s">
        <v>1120</v>
      </c>
    </row>
    <row ht="22.5" customHeight="1">
      <c s="2">
        <v>196</v>
      </c>
      <c s="2">
        <v>1343</v>
      </c>
      <c s="2" t="s">
        <v>642</v>
      </c>
      <c s="2" t="s">
        <v>741</v>
      </c>
      <c s="2" t="s">
        <v>1731</v>
      </c>
      <c s="28" t="s">
        <v>3545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218</v>
      </c>
      <c s="38">
        <v>218</v>
      </c>
      <c s="9">
        <v>1</v>
      </c>
      <c r="Q2791" s="14" t="s">
        <v>1120</v>
      </c>
    </row>
    <row ht="22.5" customHeight="1">
      <c s="2">
        <v>196</v>
      </c>
      <c s="2">
        <v>1344</v>
      </c>
      <c s="2" t="s">
        <v>642</v>
      </c>
      <c s="2" t="s">
        <v>741</v>
      </c>
      <c s="2" t="s">
        <v>1731</v>
      </c>
      <c s="28" t="s">
        <v>3546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311</v>
      </c>
      <c s="38">
        <v>311</v>
      </c>
      <c s="9">
        <v>1</v>
      </c>
      <c r="Q2792" s="14" t="s">
        <v>1120</v>
      </c>
    </row>
    <row ht="22.5" customHeight="1">
      <c s="2">
        <v>196</v>
      </c>
      <c s="2">
        <v>1345</v>
      </c>
      <c s="2" t="s">
        <v>642</v>
      </c>
      <c s="2" t="s">
        <v>741</v>
      </c>
      <c s="2" t="s">
        <v>1731</v>
      </c>
      <c s="28" t="s">
        <v>3547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185</v>
      </c>
      <c s="38">
        <v>185</v>
      </c>
      <c s="9">
        <v>1</v>
      </c>
      <c r="Q2793" s="14" t="s">
        <v>1120</v>
      </c>
    </row>
    <row ht="22.5" customHeight="1">
      <c s="2">
        <v>196</v>
      </c>
      <c s="2">
        <v>1346</v>
      </c>
      <c s="2" t="s">
        <v>642</v>
      </c>
      <c s="2" t="s">
        <v>741</v>
      </c>
      <c s="2" t="s">
        <v>1731</v>
      </c>
      <c s="28" t="s">
        <v>3548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179</v>
      </c>
      <c s="38">
        <v>179</v>
      </c>
      <c s="9">
        <v>1</v>
      </c>
      <c r="Q2794" s="14" t="s">
        <v>1120</v>
      </c>
    </row>
    <row ht="22.5" customHeight="1">
      <c s="2">
        <v>196</v>
      </c>
      <c s="2">
        <v>1347</v>
      </c>
      <c s="2" t="s">
        <v>642</v>
      </c>
      <c s="2" t="s">
        <v>741</v>
      </c>
      <c s="2" t="s">
        <v>1731</v>
      </c>
      <c s="28" t="s">
        <v>3549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85</v>
      </c>
      <c s="38">
        <v>85</v>
      </c>
      <c s="9">
        <v>1</v>
      </c>
      <c r="Q2795" s="14" t="s">
        <v>1120</v>
      </c>
    </row>
    <row ht="22.5" customHeight="1">
      <c s="2">
        <v>196</v>
      </c>
      <c s="2">
        <v>1348</v>
      </c>
      <c s="2" t="s">
        <v>642</v>
      </c>
      <c s="2" t="s">
        <v>741</v>
      </c>
      <c s="2" t="s">
        <v>1731</v>
      </c>
      <c s="28" t="s">
        <v>3550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143</v>
      </c>
      <c s="38">
        <v>143</v>
      </c>
      <c s="9">
        <v>1</v>
      </c>
      <c r="Q2796" s="14" t="s">
        <v>1120</v>
      </c>
    </row>
    <row ht="22.5" customHeight="1">
      <c s="2">
        <v>196</v>
      </c>
      <c s="2">
        <v>1349</v>
      </c>
      <c s="2" t="s">
        <v>642</v>
      </c>
      <c s="2" t="s">
        <v>741</v>
      </c>
      <c s="2" t="s">
        <v>1738</v>
      </c>
      <c s="28" t="s">
        <v>3551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88</v>
      </c>
      <c s="38">
        <v>88</v>
      </c>
      <c s="9">
        <v>1</v>
      </c>
      <c r="Q2797" s="14" t="s">
        <v>1120</v>
      </c>
    </row>
    <row ht="22.5" customHeight="1">
      <c s="2">
        <v>196</v>
      </c>
      <c s="2">
        <v>1350</v>
      </c>
      <c s="2" t="s">
        <v>642</v>
      </c>
      <c s="2" t="s">
        <v>741</v>
      </c>
      <c s="2" t="s">
        <v>1738</v>
      </c>
      <c s="28" t="s">
        <v>3552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97</v>
      </c>
      <c s="38">
        <v>97</v>
      </c>
      <c s="9">
        <v>1</v>
      </c>
      <c r="Q2798" s="14" t="s">
        <v>1120</v>
      </c>
    </row>
    <row ht="22.5" customHeight="1">
      <c s="2">
        <v>196</v>
      </c>
      <c s="2">
        <v>1351</v>
      </c>
      <c s="2" t="s">
        <v>642</v>
      </c>
      <c s="2" t="s">
        <v>741</v>
      </c>
      <c s="2" t="s">
        <v>1738</v>
      </c>
      <c s="28" t="s">
        <v>3553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1.1100000000000001</v>
      </c>
      <c s="38">
        <v>1.1100000000000001</v>
      </c>
      <c s="9">
        <v>1</v>
      </c>
      <c r="Q2799" s="14" t="s">
        <v>1120</v>
      </c>
    </row>
    <row ht="22.5" customHeight="1">
      <c s="2">
        <v>196</v>
      </c>
      <c s="2">
        <v>1352</v>
      </c>
      <c s="2" t="s">
        <v>642</v>
      </c>
      <c s="2" t="s">
        <v>741</v>
      </c>
      <c s="2" t="s">
        <v>1738</v>
      </c>
      <c s="28" t="s">
        <v>3554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128</v>
      </c>
      <c s="38">
        <v>128</v>
      </c>
      <c s="9">
        <v>1</v>
      </c>
      <c r="Q2800" s="14" t="s">
        <v>1120</v>
      </c>
    </row>
    <row ht="22.5" customHeight="1">
      <c s="2">
        <v>196</v>
      </c>
      <c s="2">
        <v>1353</v>
      </c>
      <c s="2" t="s">
        <v>642</v>
      </c>
      <c s="2" t="s">
        <v>741</v>
      </c>
      <c s="2" t="s">
        <v>1738</v>
      </c>
      <c s="28" t="s">
        <v>3555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437</v>
      </c>
      <c s="38">
        <v>437</v>
      </c>
      <c s="9">
        <v>1</v>
      </c>
      <c r="Q2801" s="14" t="s">
        <v>1120</v>
      </c>
    </row>
    <row ht="22.5" customHeight="1">
      <c s="2">
        <v>196</v>
      </c>
      <c s="2">
        <v>1354</v>
      </c>
      <c s="2" t="s">
        <v>642</v>
      </c>
      <c s="2" t="s">
        <v>741</v>
      </c>
      <c s="2" t="s">
        <v>1738</v>
      </c>
      <c s="28" t="s">
        <v>3556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41</v>
      </c>
      <c s="38">
        <v>41</v>
      </c>
      <c s="9">
        <v>1</v>
      </c>
      <c r="Q2802" s="14" t="s">
        <v>1120</v>
      </c>
    </row>
    <row ht="22.5" customHeight="1">
      <c s="2">
        <v>196</v>
      </c>
      <c s="2">
        <v>1355</v>
      </c>
      <c s="2" t="s">
        <v>642</v>
      </c>
      <c s="2" t="s">
        <v>741</v>
      </c>
      <c s="2" t="s">
        <v>1738</v>
      </c>
      <c s="28" t="s">
        <v>3557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6.1699999999999999</v>
      </c>
      <c s="38">
        <v>6.1699999999999999</v>
      </c>
      <c s="9">
        <v>1</v>
      </c>
      <c r="Q2803" s="14" t="s">
        <v>1120</v>
      </c>
    </row>
    <row ht="22.5" customHeight="1">
      <c s="2">
        <v>196</v>
      </c>
      <c s="2">
        <v>1356</v>
      </c>
      <c s="2" t="s">
        <v>642</v>
      </c>
      <c s="2" t="s">
        <v>741</v>
      </c>
      <c s="2" t="s">
        <v>1738</v>
      </c>
      <c s="28" t="s">
        <v>3558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168</v>
      </c>
      <c s="38">
        <v>168</v>
      </c>
      <c s="9">
        <v>1</v>
      </c>
      <c r="Q2804" s="14" t="s">
        <v>1120</v>
      </c>
    </row>
    <row ht="22.5" customHeight="1">
      <c s="2">
        <v>196</v>
      </c>
      <c s="2">
        <v>1357</v>
      </c>
      <c s="2" t="s">
        <v>642</v>
      </c>
      <c s="2" t="s">
        <v>741</v>
      </c>
      <c s="2" t="s">
        <v>3506</v>
      </c>
      <c s="28" t="s">
        <v>1694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282.72000000000003</v>
      </c>
      <c s="38">
        <v>282.72000000000003</v>
      </c>
      <c s="9">
        <v>1</v>
      </c>
      <c r="Q2805" s="14" t="s">
        <v>1120</v>
      </c>
    </row>
    <row ht="22.5" customHeight="1">
      <c s="2">
        <v>196</v>
      </c>
      <c s="2">
        <v>1358</v>
      </c>
      <c s="2" t="s">
        <v>642</v>
      </c>
      <c s="2" t="s">
        <v>741</v>
      </c>
      <c s="2" t="s">
        <v>1738</v>
      </c>
      <c s="28" t="s">
        <v>3559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772</v>
      </c>
      <c s="38">
        <v>772</v>
      </c>
      <c s="9">
        <v>1</v>
      </c>
      <c r="Q2806" s="14" t="s">
        <v>1120</v>
      </c>
    </row>
    <row ht="22.5" customHeight="1">
      <c s="2">
        <v>196</v>
      </c>
      <c s="2">
        <v>1359</v>
      </c>
      <c s="2" t="s">
        <v>642</v>
      </c>
      <c s="2" t="s">
        <v>741</v>
      </c>
      <c s="2" t="s">
        <v>1738</v>
      </c>
      <c s="28" t="s">
        <v>3560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8.1099999999999994</v>
      </c>
      <c s="38">
        <v>8.1099999999999994</v>
      </c>
      <c s="9">
        <v>1</v>
      </c>
      <c r="Q2807" s="14" t="s">
        <v>1120</v>
      </c>
    </row>
    <row ht="22.5" customHeight="1">
      <c s="2">
        <v>196</v>
      </c>
      <c s="2">
        <v>1360</v>
      </c>
      <c s="2" t="s">
        <v>642</v>
      </c>
      <c s="2" t="s">
        <v>741</v>
      </c>
      <c s="2" t="s">
        <v>1738</v>
      </c>
      <c s="28" t="s">
        <v>3561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</v>
      </c>
      <c s="38">
        <v>17</v>
      </c>
      <c s="9">
        <v>1</v>
      </c>
      <c r="Q2808" s="14" t="s">
        <v>1120</v>
      </c>
    </row>
    <row ht="22.5" customHeight="1">
      <c s="2">
        <v>196</v>
      </c>
      <c s="2">
        <v>1361</v>
      </c>
      <c s="2" t="s">
        <v>642</v>
      </c>
      <c s="2" t="s">
        <v>741</v>
      </c>
      <c s="2" t="s">
        <v>1738</v>
      </c>
      <c s="28" t="s">
        <v>3562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26</v>
      </c>
      <c s="38">
        <v>26</v>
      </c>
      <c s="9">
        <v>1</v>
      </c>
      <c r="Q2809" s="14" t="s">
        <v>1120</v>
      </c>
    </row>
    <row ht="22.5" customHeight="1">
      <c s="2">
        <v>196</v>
      </c>
      <c s="2">
        <v>1362</v>
      </c>
      <c s="2" t="s">
        <v>642</v>
      </c>
      <c s="2" t="s">
        <v>741</v>
      </c>
      <c s="2" t="s">
        <v>1753</v>
      </c>
      <c s="28" t="s">
        <v>3563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2810" s="14" t="s">
        <v>1120</v>
      </c>
    </row>
    <row ht="22.5" customHeight="1">
      <c s="2">
        <v>196</v>
      </c>
      <c s="2">
        <v>1363</v>
      </c>
      <c s="2" t="s">
        <v>642</v>
      </c>
      <c s="2" t="s">
        <v>741</v>
      </c>
      <c s="2" t="s">
        <v>1753</v>
      </c>
      <c s="28" t="s">
        <v>3564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220</v>
      </c>
      <c s="38">
        <v>220</v>
      </c>
      <c s="9">
        <v>1</v>
      </c>
      <c r="Q2811" s="14" t="s">
        <v>1120</v>
      </c>
    </row>
    <row ht="22.5" customHeight="1">
      <c s="2">
        <v>196</v>
      </c>
      <c s="2">
        <v>1364</v>
      </c>
      <c s="2" t="s">
        <v>642</v>
      </c>
      <c s="2" t="s">
        <v>741</v>
      </c>
      <c s="2" t="s">
        <v>1753</v>
      </c>
      <c s="28" t="s">
        <v>3565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126</v>
      </c>
      <c s="38">
        <v>126</v>
      </c>
      <c s="9">
        <v>1</v>
      </c>
      <c r="Q2812" s="14" t="s">
        <v>1120</v>
      </c>
    </row>
    <row ht="22.5" customHeight="1">
      <c s="2">
        <v>196</v>
      </c>
      <c s="2">
        <v>1365</v>
      </c>
      <c s="2" t="s">
        <v>642</v>
      </c>
      <c s="2" t="s">
        <v>741</v>
      </c>
      <c s="2" t="s">
        <v>1753</v>
      </c>
      <c s="28" t="s">
        <v>3566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2813" s="14" t="s">
        <v>1120</v>
      </c>
    </row>
    <row ht="22.5" customHeight="1">
      <c s="2">
        <v>196</v>
      </c>
      <c s="2">
        <v>1366</v>
      </c>
      <c s="2" t="s">
        <v>642</v>
      </c>
      <c s="2" t="s">
        <v>741</v>
      </c>
      <c s="2" t="s">
        <v>1753</v>
      </c>
      <c s="28" t="s">
        <v>3567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87</v>
      </c>
      <c s="38">
        <v>87</v>
      </c>
      <c s="9">
        <v>1</v>
      </c>
      <c r="Q2814" s="14" t="s">
        <v>1120</v>
      </c>
    </row>
    <row ht="22.5" customHeight="1">
      <c s="2">
        <v>196</v>
      </c>
      <c s="2">
        <v>1367</v>
      </c>
      <c s="2" t="s">
        <v>642</v>
      </c>
      <c s="2" t="s">
        <v>741</v>
      </c>
      <c s="2" t="s">
        <v>1753</v>
      </c>
      <c s="28" t="s">
        <v>3568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322</v>
      </c>
      <c s="38">
        <v>322</v>
      </c>
      <c s="9">
        <v>1</v>
      </c>
      <c r="Q2815" s="14" t="s">
        <v>1120</v>
      </c>
    </row>
    <row ht="22.5" customHeight="1">
      <c s="2">
        <v>196</v>
      </c>
      <c s="2">
        <v>1368</v>
      </c>
      <c s="2" t="s">
        <v>642</v>
      </c>
      <c s="2" t="s">
        <v>741</v>
      </c>
      <c s="2" t="s">
        <v>1753</v>
      </c>
      <c s="28" t="s">
        <v>3569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511</v>
      </c>
      <c s="38">
        <v>511</v>
      </c>
      <c s="9">
        <v>1</v>
      </c>
      <c r="Q2816" s="14" t="s">
        <v>1120</v>
      </c>
    </row>
    <row ht="22.5" customHeight="1">
      <c s="2">
        <v>196</v>
      </c>
      <c s="2">
        <v>1369</v>
      </c>
      <c s="2" t="s">
        <v>642</v>
      </c>
      <c s="2" t="s">
        <v>741</v>
      </c>
      <c s="2" t="s">
        <v>1753</v>
      </c>
      <c s="28" t="s">
        <v>3570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260</v>
      </c>
      <c s="38">
        <v>260</v>
      </c>
      <c s="9">
        <v>1</v>
      </c>
      <c r="Q2817" s="14" t="s">
        <v>1120</v>
      </c>
    </row>
    <row ht="22.5" customHeight="1">
      <c s="2">
        <v>196</v>
      </c>
      <c s="2">
        <v>1370</v>
      </c>
      <c s="2" t="s">
        <v>642</v>
      </c>
      <c s="2" t="s">
        <v>741</v>
      </c>
      <c s="2" t="s">
        <v>1753</v>
      </c>
      <c s="28" t="s">
        <v>3571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2818" s="14" t="s">
        <v>1120</v>
      </c>
    </row>
    <row ht="22.5" customHeight="1">
      <c s="2">
        <v>196</v>
      </c>
      <c s="2">
        <v>1371</v>
      </c>
      <c s="2" t="s">
        <v>642</v>
      </c>
      <c s="2" t="s">
        <v>741</v>
      </c>
      <c s="2" t="s">
        <v>1753</v>
      </c>
      <c s="28" t="s">
        <v>3572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867</v>
      </c>
      <c s="38">
        <v>867</v>
      </c>
      <c s="9">
        <v>1</v>
      </c>
      <c r="Q2819" s="14" t="s">
        <v>1120</v>
      </c>
    </row>
    <row ht="22.5" customHeight="1">
      <c s="2">
        <v>196</v>
      </c>
      <c s="2">
        <v>1372</v>
      </c>
      <c s="2" t="s">
        <v>642</v>
      </c>
      <c s="2" t="s">
        <v>741</v>
      </c>
      <c s="2" t="s">
        <v>1753</v>
      </c>
      <c s="28" t="s">
        <v>3573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1.3799999999999999</v>
      </c>
      <c s="38">
        <v>1.3799999999999999</v>
      </c>
      <c s="9">
        <v>1</v>
      </c>
      <c r="Q2820" s="14" t="s">
        <v>1120</v>
      </c>
    </row>
    <row ht="22.5" customHeight="1">
      <c s="2">
        <v>196</v>
      </c>
      <c s="2">
        <v>1373</v>
      </c>
      <c s="2" t="s">
        <v>642</v>
      </c>
      <c s="2" t="s">
        <v>741</v>
      </c>
      <c s="2" t="s">
        <v>1753</v>
      </c>
      <c s="28" t="s">
        <v>3574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489</v>
      </c>
      <c s="38">
        <v>489</v>
      </c>
      <c s="9">
        <v>1</v>
      </c>
      <c r="Q2821" s="14" t="s">
        <v>1120</v>
      </c>
    </row>
    <row ht="22.5" customHeight="1">
      <c s="2">
        <v>196</v>
      </c>
      <c s="2">
        <v>1374</v>
      </c>
      <c s="2" t="s">
        <v>642</v>
      </c>
      <c s="2" t="s">
        <v>741</v>
      </c>
      <c s="2" t="s">
        <v>1753</v>
      </c>
      <c s="28" t="s">
        <v>3575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408</v>
      </c>
      <c s="38">
        <v>408</v>
      </c>
      <c s="9">
        <v>1</v>
      </c>
      <c r="Q2822" s="14" t="s">
        <v>1120</v>
      </c>
    </row>
    <row ht="22.5" customHeight="1">
      <c s="2">
        <v>196</v>
      </c>
      <c s="2">
        <v>1375</v>
      </c>
      <c s="2" t="s">
        <v>642</v>
      </c>
      <c s="2" t="s">
        <v>741</v>
      </c>
      <c s="2" t="s">
        <v>1939</v>
      </c>
      <c s="28" t="s">
        <v>3576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1.02</v>
      </c>
      <c s="38">
        <v>1.02</v>
      </c>
      <c s="9">
        <v>1</v>
      </c>
      <c r="Q2823" s="14" t="s">
        <v>1120</v>
      </c>
    </row>
    <row ht="22.5" customHeight="1">
      <c s="2">
        <v>196</v>
      </c>
      <c s="2">
        <v>1376</v>
      </c>
      <c s="2" t="s">
        <v>642</v>
      </c>
      <c s="2" t="s">
        <v>741</v>
      </c>
      <c s="2" t="s">
        <v>1939</v>
      </c>
      <c s="28" t="s">
        <v>3577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2824" s="14" t="s">
        <v>1120</v>
      </c>
    </row>
    <row ht="22.5" customHeight="1">
      <c s="2">
        <v>196</v>
      </c>
      <c s="2">
        <v>1377</v>
      </c>
      <c s="2" t="s">
        <v>642</v>
      </c>
      <c s="2" t="s">
        <v>741</v>
      </c>
      <c s="2" t="s">
        <v>1939</v>
      </c>
      <c s="28" t="s">
        <v>3578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7.2699999999999996</v>
      </c>
      <c s="38">
        <v>7.2699999999999996</v>
      </c>
      <c s="9">
        <v>1</v>
      </c>
      <c r="Q2825" s="14" t="s">
        <v>1120</v>
      </c>
    </row>
    <row ht="22.5" customHeight="1">
      <c s="2">
        <v>196</v>
      </c>
      <c s="2">
        <v>1378</v>
      </c>
      <c s="2" t="s">
        <v>642</v>
      </c>
      <c s="2" t="s">
        <v>741</v>
      </c>
      <c s="2" t="s">
        <v>1939</v>
      </c>
      <c s="28" t="s">
        <v>3579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7.9900000000000002</v>
      </c>
      <c s="38">
        <v>7.9900000000000002</v>
      </c>
      <c s="9">
        <v>1</v>
      </c>
      <c r="Q2826" s="14" t="s">
        <v>1120</v>
      </c>
    </row>
    <row ht="22.5" customHeight="1">
      <c s="2">
        <v>196</v>
      </c>
      <c s="2">
        <v>1379</v>
      </c>
      <c s="2" t="s">
        <v>642</v>
      </c>
      <c s="2" t="s">
        <v>741</v>
      </c>
      <c s="2" t="s">
        <v>1939</v>
      </c>
      <c s="28" t="s">
        <v>3580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2827" s="14" t="s">
        <v>1120</v>
      </c>
    </row>
    <row ht="22.5" customHeight="1">
      <c s="2">
        <v>196</v>
      </c>
      <c s="2">
        <v>1380</v>
      </c>
      <c s="2" t="s">
        <v>642</v>
      </c>
      <c s="2" t="s">
        <v>741</v>
      </c>
      <c s="2" t="s">
        <v>1939</v>
      </c>
      <c s="28" t="s">
        <v>3581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43.890000000000001</v>
      </c>
      <c s="38">
        <v>43.890000000000001</v>
      </c>
      <c s="9">
        <v>1</v>
      </c>
      <c r="Q2828" s="14" t="s">
        <v>1120</v>
      </c>
    </row>
    <row ht="22.5" customHeight="1">
      <c s="2">
        <v>196</v>
      </c>
      <c s="2">
        <v>1381</v>
      </c>
      <c s="2" t="s">
        <v>642</v>
      </c>
      <c s="2" t="s">
        <v>741</v>
      </c>
      <c s="2" t="s">
        <v>1939</v>
      </c>
      <c s="28" t="s">
        <v>1546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198.63999999999999</v>
      </c>
      <c s="38">
        <v>198.63999999999999</v>
      </c>
      <c s="9">
        <v>1</v>
      </c>
      <c r="Q2829" s="14" t="s">
        <v>1120</v>
      </c>
    </row>
    <row ht="22.5" customHeight="1">
      <c s="2">
        <v>196</v>
      </c>
      <c s="2">
        <v>1382</v>
      </c>
      <c s="2" t="s">
        <v>642</v>
      </c>
      <c s="2" t="s">
        <v>741</v>
      </c>
      <c s="2" t="s">
        <v>1939</v>
      </c>
      <c s="28" t="s">
        <v>3582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16.940000000000001</v>
      </c>
      <c s="38">
        <v>16.940000000000001</v>
      </c>
      <c s="9">
        <v>1</v>
      </c>
      <c r="Q2830" s="14" t="s">
        <v>1120</v>
      </c>
    </row>
    <row ht="22.5" customHeight="1">
      <c s="2">
        <v>196</v>
      </c>
      <c s="2">
        <v>1383</v>
      </c>
      <c s="2" t="s">
        <v>642</v>
      </c>
      <c s="2" t="s">
        <v>741</v>
      </c>
      <c s="2" t="s">
        <v>1939</v>
      </c>
      <c s="28" t="s">
        <v>2170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1.3799999999999999</v>
      </c>
      <c s="38">
        <v>1.3799999999999999</v>
      </c>
      <c s="9">
        <v>1</v>
      </c>
      <c r="Q2831" s="14" t="s">
        <v>1120</v>
      </c>
    </row>
    <row ht="22.5" customHeight="1">
      <c s="2">
        <v>196</v>
      </c>
      <c s="2">
        <v>1384</v>
      </c>
      <c s="2" t="s">
        <v>642</v>
      </c>
      <c s="2" t="s">
        <v>741</v>
      </c>
      <c s="2" t="s">
        <v>1939</v>
      </c>
      <c s="28" t="s">
        <v>3583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24.059999999999999</v>
      </c>
      <c s="38">
        <v>24.059999999999999</v>
      </c>
      <c s="9">
        <v>1</v>
      </c>
      <c r="Q2832" s="14" t="s">
        <v>1120</v>
      </c>
    </row>
    <row ht="22.5" customHeight="1">
      <c s="2">
        <v>196</v>
      </c>
      <c s="2">
        <v>1385</v>
      </c>
      <c s="2" t="s">
        <v>642</v>
      </c>
      <c s="2" t="s">
        <v>741</v>
      </c>
      <c s="2" t="s">
        <v>1939</v>
      </c>
      <c s="28" t="s">
        <v>3584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9.9900000000000002</v>
      </c>
      <c s="38">
        <v>9.9900000000000002</v>
      </c>
      <c s="9">
        <v>1</v>
      </c>
      <c r="Q2833" s="14" t="s">
        <v>1120</v>
      </c>
    </row>
    <row ht="22.5" customHeight="1">
      <c s="2">
        <v>196</v>
      </c>
      <c s="2">
        <v>1386</v>
      </c>
      <c s="2" t="s">
        <v>642</v>
      </c>
      <c s="2" t="s">
        <v>741</v>
      </c>
      <c s="2" t="s">
        <v>1939</v>
      </c>
      <c s="28" t="s">
        <v>3585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25.719999999999999</v>
      </c>
      <c s="38">
        <v>25.719999999999999</v>
      </c>
      <c s="9">
        <v>1</v>
      </c>
      <c r="Q2834" s="14" t="s">
        <v>1120</v>
      </c>
    </row>
    <row ht="22.5" customHeight="1">
      <c s="2">
        <v>196</v>
      </c>
      <c s="2">
        <v>1387</v>
      </c>
      <c s="2" t="s">
        <v>642</v>
      </c>
      <c s="2" t="s">
        <v>741</v>
      </c>
      <c s="2" t="s">
        <v>1939</v>
      </c>
      <c s="28" t="s">
        <v>1555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8.4299999999999997</v>
      </c>
      <c s="38">
        <v>8.4299999999999997</v>
      </c>
      <c s="9">
        <v>1</v>
      </c>
      <c r="Q2835" s="14" t="s">
        <v>1120</v>
      </c>
    </row>
    <row ht="22.5" customHeight="1">
      <c s="2">
        <v>196</v>
      </c>
      <c s="2">
        <v>1388</v>
      </c>
      <c s="2" t="s">
        <v>642</v>
      </c>
      <c s="2" t="s">
        <v>741</v>
      </c>
      <c s="2" t="s">
        <v>1939</v>
      </c>
      <c s="28" t="s">
        <v>1557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18.309999999999999</v>
      </c>
      <c s="38">
        <v>18.309999999999999</v>
      </c>
      <c s="9">
        <v>1</v>
      </c>
      <c r="Q2836" s="14" t="s">
        <v>1120</v>
      </c>
    </row>
    <row ht="22.5" customHeight="1">
      <c s="2">
        <v>196</v>
      </c>
      <c s="2">
        <v>1389</v>
      </c>
      <c s="2" t="s">
        <v>642</v>
      </c>
      <c s="2" t="s">
        <v>741</v>
      </c>
      <c s="2" t="s">
        <v>1939</v>
      </c>
      <c s="28" t="s">
        <v>1558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34.439999999999998</v>
      </c>
      <c s="38">
        <v>34.439999999999998</v>
      </c>
      <c s="9">
        <v>1</v>
      </c>
      <c r="Q2837" s="14" t="s">
        <v>1120</v>
      </c>
    </row>
    <row ht="22.5" customHeight="1">
      <c s="2">
        <v>196</v>
      </c>
      <c s="2">
        <v>1390</v>
      </c>
      <c s="2" t="s">
        <v>642</v>
      </c>
      <c s="2" t="s">
        <v>741</v>
      </c>
      <c s="2" t="s">
        <v>1939</v>
      </c>
      <c s="28" t="s">
        <v>3586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21.949999999999999</v>
      </c>
      <c s="38">
        <v>21.949999999999999</v>
      </c>
      <c s="9">
        <v>1</v>
      </c>
      <c r="Q2838" s="14" t="s">
        <v>1120</v>
      </c>
    </row>
    <row ht="22.5" customHeight="1">
      <c s="2">
        <v>196</v>
      </c>
      <c s="2">
        <v>1391</v>
      </c>
      <c s="2" t="s">
        <v>642</v>
      </c>
      <c s="2" t="s">
        <v>741</v>
      </c>
      <c s="2" t="s">
        <v>1939</v>
      </c>
      <c s="28" t="s">
        <v>3587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17.100000000000001</v>
      </c>
      <c s="38">
        <v>17.100000000000001</v>
      </c>
      <c s="9">
        <v>1</v>
      </c>
      <c r="Q2839" s="14" t="s">
        <v>1120</v>
      </c>
    </row>
    <row ht="22.5" customHeight="1">
      <c s="2">
        <v>196</v>
      </c>
      <c s="2">
        <v>1392</v>
      </c>
      <c s="2" t="s">
        <v>642</v>
      </c>
      <c s="2" t="s">
        <v>741</v>
      </c>
      <c s="2" t="s">
        <v>1939</v>
      </c>
      <c s="28" t="s">
        <v>3588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6.4100000000000001</v>
      </c>
      <c s="38">
        <v>6.4100000000000001</v>
      </c>
      <c s="9">
        <v>1</v>
      </c>
      <c r="Q2840" s="14" t="s">
        <v>1120</v>
      </c>
    </row>
    <row ht="22.5" customHeight="1">
      <c s="2">
        <v>196</v>
      </c>
      <c s="2">
        <v>1393</v>
      </c>
      <c s="2" t="s">
        <v>642</v>
      </c>
      <c s="2" t="s">
        <v>741</v>
      </c>
      <c s="2" t="s">
        <v>1939</v>
      </c>
      <c s="28" t="s">
        <v>3589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14.56</v>
      </c>
      <c s="38">
        <v>14.56</v>
      </c>
      <c s="9">
        <v>1</v>
      </c>
      <c r="Q2841" s="14" t="s">
        <v>1120</v>
      </c>
    </row>
    <row ht="22.5" customHeight="1">
      <c s="2">
        <v>196</v>
      </c>
      <c s="2">
        <v>1394</v>
      </c>
      <c s="2" t="s">
        <v>642</v>
      </c>
      <c s="2" t="s">
        <v>741</v>
      </c>
      <c s="2" t="s">
        <v>1939</v>
      </c>
      <c s="28" t="s">
        <v>3590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9.6300000000000008</v>
      </c>
      <c s="38">
        <v>9.6300000000000008</v>
      </c>
      <c s="9">
        <v>1</v>
      </c>
      <c r="Q2842" s="14" t="s">
        <v>1120</v>
      </c>
    </row>
    <row ht="22.5" customHeight="1">
      <c s="2">
        <v>196</v>
      </c>
      <c s="2">
        <v>1395</v>
      </c>
      <c s="2" t="s">
        <v>642</v>
      </c>
      <c s="2" t="s">
        <v>741</v>
      </c>
      <c s="2" t="s">
        <v>1939</v>
      </c>
      <c s="28" t="s">
        <v>3591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18.52</v>
      </c>
      <c s="38">
        <v>18.52</v>
      </c>
      <c s="9">
        <v>1</v>
      </c>
      <c r="Q2843" s="14" t="s">
        <v>1120</v>
      </c>
    </row>
    <row ht="22.5" customHeight="1">
      <c s="2">
        <v>196</v>
      </c>
      <c s="2">
        <v>1396</v>
      </c>
      <c s="2" t="s">
        <v>642</v>
      </c>
      <c s="2" t="s">
        <v>741</v>
      </c>
      <c s="2" t="s">
        <v>1939</v>
      </c>
      <c s="28" t="s">
        <v>3592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23.649999999999999</v>
      </c>
      <c s="38">
        <v>23.649999999999999</v>
      </c>
      <c s="9">
        <v>1</v>
      </c>
      <c r="Q2844" s="14" t="s">
        <v>1120</v>
      </c>
    </row>
    <row ht="22.5" customHeight="1">
      <c s="2">
        <v>196</v>
      </c>
      <c s="2">
        <v>1397</v>
      </c>
      <c s="2" t="s">
        <v>642</v>
      </c>
      <c s="2" t="s">
        <v>741</v>
      </c>
      <c s="2" t="s">
        <v>1939</v>
      </c>
      <c s="28" t="s">
        <v>1837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45.93</v>
      </c>
      <c s="38">
        <v>45.93</v>
      </c>
      <c s="9">
        <v>1</v>
      </c>
      <c r="Q2845" s="14" t="s">
        <v>1120</v>
      </c>
    </row>
    <row ht="22.5" customHeight="1">
      <c s="2">
        <v>196</v>
      </c>
      <c s="2">
        <v>1398</v>
      </c>
      <c s="2" t="s">
        <v>642</v>
      </c>
      <c s="2" t="s">
        <v>741</v>
      </c>
      <c s="2" t="s">
        <v>1939</v>
      </c>
      <c s="28" t="s">
        <v>3593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14.25</v>
      </c>
      <c s="38">
        <v>14.25</v>
      </c>
      <c s="9">
        <v>1</v>
      </c>
      <c r="Q2846" s="14" t="s">
        <v>1120</v>
      </c>
    </row>
    <row ht="22.5" customHeight="1">
      <c s="2">
        <v>196</v>
      </c>
      <c s="2">
        <v>1399</v>
      </c>
      <c s="2" t="s">
        <v>642</v>
      </c>
      <c s="2" t="s">
        <v>741</v>
      </c>
      <c s="2" t="s">
        <v>1939</v>
      </c>
      <c s="28" t="s">
        <v>3161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8.0299999999999994</v>
      </c>
      <c s="38">
        <v>8.0299999999999994</v>
      </c>
      <c s="9">
        <v>1</v>
      </c>
      <c r="Q2847" s="14" t="s">
        <v>1120</v>
      </c>
    </row>
    <row ht="22.5" customHeight="1">
      <c s="2">
        <v>196</v>
      </c>
      <c s="2">
        <v>1400</v>
      </c>
      <c s="2" t="s">
        <v>642</v>
      </c>
      <c s="2" t="s">
        <v>741</v>
      </c>
      <c s="2" t="s">
        <v>1939</v>
      </c>
      <c s="28" t="s">
        <v>3594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8.5099999999999998</v>
      </c>
      <c s="38">
        <v>8.5099999999999998</v>
      </c>
      <c s="9">
        <v>1</v>
      </c>
      <c r="Q2848" s="14" t="s">
        <v>1120</v>
      </c>
    </row>
    <row ht="22.5" customHeight="1">
      <c s="2">
        <v>196</v>
      </c>
      <c s="2">
        <v>1401</v>
      </c>
      <c s="2" t="s">
        <v>642</v>
      </c>
      <c s="2" t="s">
        <v>741</v>
      </c>
      <c s="2" t="s">
        <v>1939</v>
      </c>
      <c s="28" t="s">
        <v>3595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849" s="14" t="s">
        <v>1120</v>
      </c>
    </row>
    <row ht="22.5" customHeight="1">
      <c s="2">
        <v>196</v>
      </c>
      <c s="2">
        <v>1402</v>
      </c>
      <c s="2" t="s">
        <v>642</v>
      </c>
      <c s="2" t="s">
        <v>741</v>
      </c>
      <c s="2" t="s">
        <v>1939</v>
      </c>
      <c s="28" t="s">
        <v>3596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</v>
      </c>
      <c s="38">
        <v>51</v>
      </c>
      <c s="9">
        <v>1</v>
      </c>
      <c r="Q2850" s="14" t="s">
        <v>1120</v>
      </c>
    </row>
    <row ht="22.5" customHeight="1">
      <c s="2">
        <v>196</v>
      </c>
      <c s="2">
        <v>1403</v>
      </c>
      <c s="2" t="s">
        <v>642</v>
      </c>
      <c s="2" t="s">
        <v>741</v>
      </c>
      <c s="2" t="s">
        <v>1939</v>
      </c>
      <c s="28" t="s">
        <v>3597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</v>
      </c>
      <c s="38">
        <v>41</v>
      </c>
      <c s="9">
        <v>1</v>
      </c>
      <c r="Q2851" s="14" t="s">
        <v>1120</v>
      </c>
    </row>
    <row ht="22.5" customHeight="1">
      <c s="2">
        <v>196</v>
      </c>
      <c s="2">
        <v>1404</v>
      </c>
      <c s="2" t="s">
        <v>642</v>
      </c>
      <c s="2" t="s">
        <v>741</v>
      </c>
      <c s="2" t="s">
        <v>1939</v>
      </c>
      <c s="28" t="s">
        <v>1773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64</v>
      </c>
      <c s="38">
        <v>64</v>
      </c>
      <c s="9">
        <v>1</v>
      </c>
      <c r="Q2852" s="14" t="s">
        <v>1120</v>
      </c>
    </row>
    <row ht="22.5" customHeight="1">
      <c s="2">
        <v>196</v>
      </c>
      <c s="2">
        <v>1405</v>
      </c>
      <c s="2" t="s">
        <v>642</v>
      </c>
      <c s="2" t="s">
        <v>741</v>
      </c>
      <c s="2" t="s">
        <v>1939</v>
      </c>
      <c s="28" t="s">
        <v>3598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2853" s="14" t="s">
        <v>1120</v>
      </c>
    </row>
    <row ht="22.5" customHeight="1">
      <c s="2">
        <v>196</v>
      </c>
      <c s="2">
        <v>1406</v>
      </c>
      <c s="2" t="s">
        <v>642</v>
      </c>
      <c s="2" t="s">
        <v>741</v>
      </c>
      <c s="2" t="s">
        <v>1939</v>
      </c>
      <c s="28" t="s">
        <v>3599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3.8700000000000001</v>
      </c>
      <c s="38">
        <v>3.8700000000000001</v>
      </c>
      <c s="9">
        <v>1</v>
      </c>
      <c r="Q2854" s="14" t="s">
        <v>1120</v>
      </c>
    </row>
    <row ht="22.5" customHeight="1">
      <c s="2">
        <v>196</v>
      </c>
      <c s="2">
        <v>1407</v>
      </c>
      <c s="2" t="s">
        <v>642</v>
      </c>
      <c s="2" t="s">
        <v>741</v>
      </c>
      <c s="2" t="s">
        <v>1939</v>
      </c>
      <c s="28" t="s">
        <v>3600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2855" s="14" t="s">
        <v>1120</v>
      </c>
    </row>
    <row ht="22.5" customHeight="1">
      <c s="2">
        <v>196</v>
      </c>
      <c s="2">
        <v>1408</v>
      </c>
      <c s="2" t="s">
        <v>642</v>
      </c>
      <c s="2" t="s">
        <v>741</v>
      </c>
      <c s="2" t="s">
        <v>1939</v>
      </c>
      <c s="28" t="s">
        <v>3601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2856" s="14" t="s">
        <v>1120</v>
      </c>
    </row>
    <row ht="22.5" customHeight="1">
      <c s="2">
        <v>196</v>
      </c>
      <c s="2">
        <v>1409</v>
      </c>
      <c s="2" t="s">
        <v>642</v>
      </c>
      <c s="2" t="s">
        <v>741</v>
      </c>
      <c s="2" t="s">
        <v>1939</v>
      </c>
      <c s="28" t="s">
        <v>3602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2857" s="14" t="s">
        <v>1120</v>
      </c>
    </row>
    <row ht="22.5" customHeight="1">
      <c s="2">
        <v>196</v>
      </c>
      <c s="2">
        <v>1410</v>
      </c>
      <c s="2" t="s">
        <v>642</v>
      </c>
      <c s="2" t="s">
        <v>741</v>
      </c>
      <c s="2" t="s">
        <v>1939</v>
      </c>
      <c s="28" t="s">
        <v>3603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31</v>
      </c>
      <c s="38">
        <v>31</v>
      </c>
      <c s="9">
        <v>1</v>
      </c>
      <c r="Q2858" s="14" t="s">
        <v>1120</v>
      </c>
    </row>
    <row ht="22.5" customHeight="1">
      <c s="2">
        <v>196</v>
      </c>
      <c s="2">
        <v>1411</v>
      </c>
      <c s="2" t="s">
        <v>642</v>
      </c>
      <c s="2" t="s">
        <v>741</v>
      </c>
      <c s="2" t="s">
        <v>1939</v>
      </c>
      <c s="28" t="s">
        <v>3604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7.25</v>
      </c>
      <c s="38">
        <v>7.25</v>
      </c>
      <c s="9">
        <v>1</v>
      </c>
      <c r="Q2859" s="14" t="s">
        <v>1120</v>
      </c>
    </row>
    <row ht="22.5" customHeight="1">
      <c s="2">
        <v>196</v>
      </c>
      <c s="2">
        <v>1412</v>
      </c>
      <c s="2" t="s">
        <v>642</v>
      </c>
      <c s="2" t="s">
        <v>741</v>
      </c>
      <c s="2" t="s">
        <v>1939</v>
      </c>
      <c s="28" t="s">
        <v>3605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</v>
      </c>
      <c s="38">
        <v>41</v>
      </c>
      <c s="9">
        <v>1</v>
      </c>
      <c r="Q2860" s="14" t="s">
        <v>1120</v>
      </c>
    </row>
    <row ht="22.5" customHeight="1">
      <c s="2">
        <v>196</v>
      </c>
      <c s="2">
        <v>1413</v>
      </c>
      <c s="2" t="s">
        <v>642</v>
      </c>
      <c s="2" t="s">
        <v>741</v>
      </c>
      <c s="2" t="s">
        <v>1939</v>
      </c>
      <c s="28" t="s">
        <v>3606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2861" s="14" t="s">
        <v>1120</v>
      </c>
    </row>
    <row ht="22.5" customHeight="1">
      <c s="2">
        <v>196</v>
      </c>
      <c s="2">
        <v>1414</v>
      </c>
      <c s="2" t="s">
        <v>642</v>
      </c>
      <c s="2" t="s">
        <v>741</v>
      </c>
      <c s="2" t="s">
        <v>1939</v>
      </c>
      <c s="28" t="s">
        <v>3607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136</v>
      </c>
      <c s="38">
        <v>136</v>
      </c>
      <c s="9">
        <v>1</v>
      </c>
      <c r="Q2862" s="14" t="s">
        <v>1120</v>
      </c>
    </row>
    <row ht="22.5" customHeight="1">
      <c s="2">
        <v>196</v>
      </c>
      <c s="2">
        <v>1415</v>
      </c>
      <c s="2" t="s">
        <v>642</v>
      </c>
      <c s="2" t="s">
        <v>741</v>
      </c>
      <c s="2" t="s">
        <v>1939</v>
      </c>
      <c s="28" t="s">
        <v>3608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</v>
      </c>
      <c s="38">
        <v>49</v>
      </c>
      <c s="9">
        <v>1</v>
      </c>
      <c r="Q2863" s="14" t="s">
        <v>1120</v>
      </c>
    </row>
    <row ht="22.5" customHeight="1">
      <c s="2">
        <v>196</v>
      </c>
      <c s="2">
        <v>1416</v>
      </c>
      <c s="2" t="s">
        <v>642</v>
      </c>
      <c s="2" t="s">
        <v>741</v>
      </c>
      <c s="2" t="s">
        <v>1939</v>
      </c>
      <c s="28" t="s">
        <v>3609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</v>
      </c>
      <c s="38">
        <v>32</v>
      </c>
      <c s="9">
        <v>1</v>
      </c>
      <c r="Q2864" s="14" t="s">
        <v>1120</v>
      </c>
    </row>
    <row ht="22.5" customHeight="1">
      <c s="2">
        <v>196</v>
      </c>
      <c s="2">
        <v>1417</v>
      </c>
      <c s="2" t="s">
        <v>642</v>
      </c>
      <c s="2" t="s">
        <v>741</v>
      </c>
      <c s="2" t="s">
        <v>1939</v>
      </c>
      <c s="28" t="s">
        <v>3610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2865" s="14" t="s">
        <v>1120</v>
      </c>
    </row>
    <row ht="22.5" customHeight="1">
      <c s="2">
        <v>196</v>
      </c>
      <c s="2">
        <v>1418</v>
      </c>
      <c s="2" t="s">
        <v>642</v>
      </c>
      <c s="2" t="s">
        <v>741</v>
      </c>
      <c s="2" t="s">
        <v>1939</v>
      </c>
      <c s="28" t="s">
        <v>3611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</v>
      </c>
      <c s="38">
        <v>33</v>
      </c>
      <c s="9">
        <v>1</v>
      </c>
      <c r="Q2866" s="14" t="s">
        <v>1120</v>
      </c>
    </row>
    <row ht="22.5" customHeight="1">
      <c s="2">
        <v>196</v>
      </c>
      <c s="2">
        <v>1419</v>
      </c>
      <c s="2" t="s">
        <v>642</v>
      </c>
      <c s="2" t="s">
        <v>741</v>
      </c>
      <c s="2" t="s">
        <v>1939</v>
      </c>
      <c s="28" t="s">
        <v>3612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2867" s="14" t="s">
        <v>1120</v>
      </c>
    </row>
    <row ht="22.5" customHeight="1">
      <c s="2">
        <v>196</v>
      </c>
      <c s="2">
        <v>1420</v>
      </c>
      <c s="2" t="s">
        <v>642</v>
      </c>
      <c s="2" t="s">
        <v>741</v>
      </c>
      <c s="2" t="s">
        <v>1939</v>
      </c>
      <c s="28" t="s">
        <v>3613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6.1699999999999999</v>
      </c>
      <c s="38">
        <v>6.1699999999999999</v>
      </c>
      <c s="9">
        <v>1</v>
      </c>
      <c r="Q2868" s="14" t="s">
        <v>1120</v>
      </c>
    </row>
    <row ht="22.5" customHeight="1">
      <c s="2">
        <v>196</v>
      </c>
      <c s="2">
        <v>1421</v>
      </c>
      <c s="2" t="s">
        <v>642</v>
      </c>
      <c s="2" t="s">
        <v>741</v>
      </c>
      <c s="2" t="s">
        <v>1939</v>
      </c>
      <c s="28" t="s">
        <v>3614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2869" s="14" t="s">
        <v>1120</v>
      </c>
    </row>
    <row ht="22.5" customHeight="1">
      <c s="2">
        <v>196</v>
      </c>
      <c s="2">
        <v>1422</v>
      </c>
      <c s="2" t="s">
        <v>642</v>
      </c>
      <c s="2" t="s">
        <v>741</v>
      </c>
      <c s="2" t="s">
        <v>1939</v>
      </c>
      <c s="28" t="s">
        <v>3615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2870" s="14" t="s">
        <v>1120</v>
      </c>
    </row>
    <row ht="22.5" customHeight="1">
      <c s="2">
        <v>196</v>
      </c>
      <c s="2">
        <v>1423</v>
      </c>
      <c s="2" t="s">
        <v>642</v>
      </c>
      <c s="2" t="s">
        <v>741</v>
      </c>
      <c s="2" t="s">
        <v>1939</v>
      </c>
      <c s="28" t="s">
        <v>3616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22.879999999999999</v>
      </c>
      <c s="38">
        <v>22.879999999999999</v>
      </c>
      <c s="9">
        <v>1</v>
      </c>
      <c r="Q2871" s="14" t="s">
        <v>1120</v>
      </c>
    </row>
    <row ht="22.5" customHeight="1">
      <c s="2">
        <v>196</v>
      </c>
      <c s="2">
        <v>1424</v>
      </c>
      <c s="2" t="s">
        <v>642</v>
      </c>
      <c s="2" t="s">
        <v>741</v>
      </c>
      <c s="2" t="s">
        <v>1939</v>
      </c>
      <c s="28" t="s">
        <v>3617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2872" s="14" t="s">
        <v>1120</v>
      </c>
    </row>
    <row ht="22.5" customHeight="1">
      <c s="2">
        <v>196</v>
      </c>
      <c s="2">
        <v>1425</v>
      </c>
      <c s="2" t="s">
        <v>642</v>
      </c>
      <c s="2" t="s">
        <v>741</v>
      </c>
      <c s="2" t="s">
        <v>1939</v>
      </c>
      <c s="28" t="s">
        <v>3618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1.95</v>
      </c>
      <c s="38">
        <v>1.95</v>
      </c>
      <c s="9">
        <v>1</v>
      </c>
      <c r="Q2873" s="14" t="s">
        <v>1120</v>
      </c>
    </row>
    <row ht="22.5" customHeight="1">
      <c s="2">
        <v>196</v>
      </c>
      <c s="2">
        <v>1426</v>
      </c>
      <c s="2" t="s">
        <v>642</v>
      </c>
      <c s="2" t="s">
        <v>741</v>
      </c>
      <c s="2" t="s">
        <v>1939</v>
      </c>
      <c s="28" t="s">
        <v>3619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3.98</v>
      </c>
      <c s="38">
        <v>3.98</v>
      </c>
      <c s="9">
        <v>1</v>
      </c>
      <c r="Q2874" s="14" t="s">
        <v>1120</v>
      </c>
    </row>
    <row ht="22.5" customHeight="1">
      <c s="2">
        <v>196</v>
      </c>
      <c s="2">
        <v>1427</v>
      </c>
      <c s="2" t="s">
        <v>642</v>
      </c>
      <c s="2" t="s">
        <v>741</v>
      </c>
      <c s="2" t="s">
        <v>1939</v>
      </c>
      <c s="28" t="s">
        <v>3620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0.02</v>
      </c>
      <c s="38">
        <v>0.02</v>
      </c>
      <c s="9">
        <v>1</v>
      </c>
      <c r="Q2875" s="14" t="s">
        <v>1120</v>
      </c>
    </row>
    <row ht="22.5" customHeight="1">
      <c s="2">
        <v>196</v>
      </c>
      <c s="2">
        <v>1428</v>
      </c>
      <c s="2" t="s">
        <v>642</v>
      </c>
      <c s="2" t="s">
        <v>741</v>
      </c>
      <c s="2" t="s">
        <v>1939</v>
      </c>
      <c s="28" t="s">
        <v>3621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0.88</v>
      </c>
      <c s="38">
        <v>0.88</v>
      </c>
      <c s="9">
        <v>1</v>
      </c>
      <c r="Q2876" s="14" t="s">
        <v>1120</v>
      </c>
    </row>
    <row ht="22.5" customHeight="1">
      <c s="2">
        <v>196</v>
      </c>
      <c s="2">
        <v>1429</v>
      </c>
      <c s="2" t="s">
        <v>642</v>
      </c>
      <c s="2" t="s">
        <v>741</v>
      </c>
      <c s="2" t="s">
        <v>1939</v>
      </c>
      <c s="28" t="s">
        <v>3622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2877" s="14" t="s">
        <v>1120</v>
      </c>
    </row>
    <row ht="22.5" customHeight="1">
      <c s="2">
        <v>196</v>
      </c>
      <c s="2">
        <v>1430</v>
      </c>
      <c s="2" t="s">
        <v>642</v>
      </c>
      <c s="2" t="s">
        <v>741</v>
      </c>
      <c s="2" t="s">
        <v>1008</v>
      </c>
      <c s="28" t="s">
        <v>3171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63</v>
      </c>
      <c s="38">
        <v>63</v>
      </c>
      <c s="9">
        <v>1</v>
      </c>
      <c r="Q2878" s="14" t="s">
        <v>1120</v>
      </c>
    </row>
    <row ht="22.5" customHeight="1">
      <c s="2">
        <v>196</v>
      </c>
      <c s="2">
        <v>1431</v>
      </c>
      <c s="2" t="s">
        <v>642</v>
      </c>
      <c s="2" t="s">
        <v>741</v>
      </c>
      <c s="2" t="s">
        <v>1008</v>
      </c>
      <c s="28" t="s">
        <v>2939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55</v>
      </c>
      <c s="38">
        <v>55</v>
      </c>
      <c s="9">
        <v>1</v>
      </c>
      <c r="Q2879" s="14" t="s">
        <v>1120</v>
      </c>
    </row>
    <row ht="22.5" customHeight="1">
      <c s="2">
        <v>196</v>
      </c>
      <c s="2">
        <v>1432</v>
      </c>
      <c s="2" t="s">
        <v>642</v>
      </c>
      <c s="2" t="s">
        <v>741</v>
      </c>
      <c s="2" t="s">
        <v>1008</v>
      </c>
      <c s="28" t="s">
        <v>2940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80</v>
      </c>
      <c s="38">
        <v>80</v>
      </c>
      <c s="9">
        <v>1</v>
      </c>
      <c r="Q2880" s="14" t="s">
        <v>1120</v>
      </c>
    </row>
    <row ht="22.5" customHeight="1">
      <c s="2">
        <v>196</v>
      </c>
      <c s="2">
        <v>1433</v>
      </c>
      <c s="2" t="s">
        <v>642</v>
      </c>
      <c s="2" t="s">
        <v>741</v>
      </c>
      <c s="2" t="s">
        <v>1008</v>
      </c>
      <c s="28" t="s">
        <v>3623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55.100000000000001</v>
      </c>
      <c s="38">
        <v>55.100000000000001</v>
      </c>
      <c s="9">
        <v>1</v>
      </c>
      <c r="Q2881" s="14" t="s">
        <v>1120</v>
      </c>
    </row>
    <row ht="22.5" customHeight="1">
      <c s="2">
        <v>196</v>
      </c>
      <c s="2">
        <v>1434</v>
      </c>
      <c s="2" t="s">
        <v>642</v>
      </c>
      <c s="2" t="s">
        <v>741</v>
      </c>
      <c s="2" t="s">
        <v>1008</v>
      </c>
      <c s="28" t="s">
        <v>3174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27.57</v>
      </c>
      <c s="38">
        <v>27.57</v>
      </c>
      <c s="9">
        <v>1</v>
      </c>
      <c r="Q2882" s="14" t="s">
        <v>1120</v>
      </c>
    </row>
    <row ht="22.5" customHeight="1">
      <c s="2">
        <v>196</v>
      </c>
      <c s="2">
        <v>1435</v>
      </c>
      <c s="2" t="s">
        <v>642</v>
      </c>
      <c s="2" t="s">
        <v>741</v>
      </c>
      <c s="2" t="s">
        <v>1008</v>
      </c>
      <c s="28" t="s">
        <v>3624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53</v>
      </c>
      <c s="38">
        <v>53</v>
      </c>
      <c s="9">
        <v>1</v>
      </c>
      <c r="Q2883" s="14" t="s">
        <v>1120</v>
      </c>
    </row>
    <row ht="22.5" customHeight="1">
      <c s="2">
        <v>196</v>
      </c>
      <c s="2">
        <v>1436</v>
      </c>
      <c s="2" t="s">
        <v>642</v>
      </c>
      <c s="2" t="s">
        <v>741</v>
      </c>
      <c s="2" t="s">
        <v>1008</v>
      </c>
      <c s="28" t="s">
        <v>3625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</v>
      </c>
      <c s="38">
        <v>12</v>
      </c>
      <c s="9">
        <v>1</v>
      </c>
      <c r="Q2884" s="14" t="s">
        <v>1120</v>
      </c>
    </row>
    <row ht="22.5" customHeight="1">
      <c s="2">
        <v>196</v>
      </c>
      <c s="2">
        <v>1437</v>
      </c>
      <c s="2" t="s">
        <v>642</v>
      </c>
      <c s="2" t="s">
        <v>741</v>
      </c>
      <c s="2" t="s">
        <v>1008</v>
      </c>
      <c s="28" t="s">
        <v>3626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58.719999999999999</v>
      </c>
      <c s="38">
        <v>58.719999999999999</v>
      </c>
      <c s="9">
        <v>1</v>
      </c>
      <c r="Q2885" s="14" t="s">
        <v>1120</v>
      </c>
    </row>
    <row ht="22.5" customHeight="1">
      <c s="2">
        <v>196</v>
      </c>
      <c s="2">
        <v>1438</v>
      </c>
      <c s="2" t="s">
        <v>642</v>
      </c>
      <c s="2" t="s">
        <v>741</v>
      </c>
      <c s="2" t="s">
        <v>1008</v>
      </c>
      <c s="28" t="s">
        <v>3627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54</v>
      </c>
      <c s="38">
        <v>54</v>
      </c>
      <c s="9">
        <v>1</v>
      </c>
      <c r="Q2886" s="14" t="s">
        <v>1120</v>
      </c>
    </row>
    <row ht="22.5" customHeight="1">
      <c s="2">
        <v>196</v>
      </c>
      <c s="2">
        <v>1439</v>
      </c>
      <c s="2" t="s">
        <v>642</v>
      </c>
      <c s="2" t="s">
        <v>741</v>
      </c>
      <c s="2" t="s">
        <v>1008</v>
      </c>
      <c s="28" t="s">
        <v>2949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27.32</v>
      </c>
      <c s="38">
        <v>27.32</v>
      </c>
      <c s="9">
        <v>1</v>
      </c>
      <c r="Q2887" s="14" t="s">
        <v>1120</v>
      </c>
    </row>
    <row ht="22.5" customHeight="1">
      <c s="2">
        <v>196</v>
      </c>
      <c s="2">
        <v>1440</v>
      </c>
      <c s="2" t="s">
        <v>642</v>
      </c>
      <c s="2" t="s">
        <v>741</v>
      </c>
      <c s="2" t="s">
        <v>1008</v>
      </c>
      <c s="28" t="s">
        <v>3628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1.6499999999999999</v>
      </c>
      <c s="38">
        <v>1.6499999999999999</v>
      </c>
      <c s="9">
        <v>1</v>
      </c>
      <c r="Q2888" s="14" t="s">
        <v>1120</v>
      </c>
    </row>
    <row ht="22.5" customHeight="1">
      <c s="2">
        <v>196</v>
      </c>
      <c s="2">
        <v>1441</v>
      </c>
      <c s="2" t="s">
        <v>642</v>
      </c>
      <c s="2" t="s">
        <v>741</v>
      </c>
      <c s="2" t="s">
        <v>1008</v>
      </c>
      <c s="28" t="s">
        <v>2950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0.31</v>
      </c>
      <c s="38">
        <v>0.31</v>
      </c>
      <c s="9">
        <v>1</v>
      </c>
      <c r="Q2889" s="14" t="s">
        <v>1120</v>
      </c>
    </row>
    <row ht="22.5" customHeight="1">
      <c s="2">
        <v>196</v>
      </c>
      <c s="2">
        <v>1442</v>
      </c>
      <c s="2" t="s">
        <v>642</v>
      </c>
      <c s="2" t="s">
        <v>741</v>
      </c>
      <c s="2" t="s">
        <v>1008</v>
      </c>
      <c s="28" t="s">
        <v>3629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39</v>
      </c>
      <c s="38">
        <v>39</v>
      </c>
      <c s="9">
        <v>1</v>
      </c>
      <c r="Q2890" s="14" t="s">
        <v>1120</v>
      </c>
    </row>
    <row ht="22.5" customHeight="1">
      <c s="2">
        <v>196</v>
      </c>
      <c s="2">
        <v>1443</v>
      </c>
      <c s="2" t="s">
        <v>642</v>
      </c>
      <c s="2" t="s">
        <v>741</v>
      </c>
      <c s="2" t="s">
        <v>1008</v>
      </c>
      <c s="28" t="s">
        <v>3630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</v>
      </c>
      <c s="38">
        <v>37</v>
      </c>
      <c s="9">
        <v>1</v>
      </c>
      <c r="Q2891" s="14" t="s">
        <v>1120</v>
      </c>
    </row>
    <row ht="22.5" customHeight="1">
      <c s="2">
        <v>196</v>
      </c>
      <c s="2">
        <v>1444</v>
      </c>
      <c s="2" t="s">
        <v>642</v>
      </c>
      <c s="2" t="s">
        <v>741</v>
      </c>
      <c s="2" t="s">
        <v>1008</v>
      </c>
      <c s="28" t="s">
        <v>3631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91</v>
      </c>
      <c s="38">
        <v>91</v>
      </c>
      <c s="9">
        <v>1</v>
      </c>
      <c r="Q2892" s="14" t="s">
        <v>1120</v>
      </c>
    </row>
    <row ht="22.5" customHeight="1">
      <c s="2">
        <v>196</v>
      </c>
      <c s="2">
        <v>1445</v>
      </c>
      <c s="2" t="s">
        <v>642</v>
      </c>
      <c s="2" t="s">
        <v>741</v>
      </c>
      <c s="2" t="s">
        <v>1008</v>
      </c>
      <c s="28" t="s">
        <v>3632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2893" s="14" t="s">
        <v>1120</v>
      </c>
    </row>
    <row ht="22.5" customHeight="1">
      <c s="2">
        <v>196</v>
      </c>
      <c s="2">
        <v>1446</v>
      </c>
      <c s="2" t="s">
        <v>642</v>
      </c>
      <c s="2" t="s">
        <v>741</v>
      </c>
      <c s="2" t="s">
        <v>1008</v>
      </c>
      <c s="28" t="s">
        <v>3633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2894" s="14" t="s">
        <v>1120</v>
      </c>
    </row>
    <row ht="22.5" customHeight="1">
      <c s="2">
        <v>196</v>
      </c>
      <c s="2">
        <v>1447</v>
      </c>
      <c s="2" t="s">
        <v>642</v>
      </c>
      <c s="2" t="s">
        <v>741</v>
      </c>
      <c s="2" t="s">
        <v>1008</v>
      </c>
      <c s="28" t="s">
        <v>3634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215.80000000000001</v>
      </c>
      <c s="38">
        <v>215.80000000000001</v>
      </c>
      <c s="9">
        <v>1</v>
      </c>
      <c r="Q2895" s="14" t="s">
        <v>1120</v>
      </c>
    </row>
    <row ht="22.5" customHeight="1">
      <c s="2">
        <v>196</v>
      </c>
      <c s="2">
        <v>1448</v>
      </c>
      <c s="2" t="s">
        <v>642</v>
      </c>
      <c s="2" t="s">
        <v>741</v>
      </c>
      <c s="2" t="s">
        <v>1008</v>
      </c>
      <c s="28" t="s">
        <v>3635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168.72</v>
      </c>
      <c s="38">
        <v>168.72</v>
      </c>
      <c s="9">
        <v>1</v>
      </c>
      <c r="Q2896" s="14" t="s">
        <v>1120</v>
      </c>
    </row>
    <row ht="22.5" customHeight="1">
      <c s="2">
        <v>196</v>
      </c>
      <c s="2">
        <v>1449</v>
      </c>
      <c s="2" t="s">
        <v>642</v>
      </c>
      <c s="2" t="s">
        <v>741</v>
      </c>
      <c s="2" t="s">
        <v>1008</v>
      </c>
      <c s="28" t="s">
        <v>3636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192</v>
      </c>
      <c s="38">
        <v>192</v>
      </c>
      <c s="9">
        <v>1</v>
      </c>
      <c r="Q2897" s="14" t="s">
        <v>1120</v>
      </c>
    </row>
    <row ht="22.5" customHeight="1">
      <c s="2">
        <v>196</v>
      </c>
      <c s="2">
        <v>1450</v>
      </c>
      <c s="2" t="s">
        <v>642</v>
      </c>
      <c s="2" t="s">
        <v>741</v>
      </c>
      <c s="2" t="s">
        <v>1008</v>
      </c>
      <c s="28" t="s">
        <v>3637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</v>
      </c>
      <c s="38">
        <v>57</v>
      </c>
      <c s="9">
        <v>1</v>
      </c>
      <c r="Q2898" s="14" t="s">
        <v>1120</v>
      </c>
    </row>
    <row ht="22.5" customHeight="1">
      <c s="2">
        <v>196</v>
      </c>
      <c s="2">
        <v>1451</v>
      </c>
      <c s="2" t="s">
        <v>642</v>
      </c>
      <c s="2" t="s">
        <v>741</v>
      </c>
      <c s="2" t="s">
        <v>1008</v>
      </c>
      <c s="28" t="s">
        <v>3638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4.1200000000000001</v>
      </c>
      <c s="38">
        <v>4.1200000000000001</v>
      </c>
      <c s="9">
        <v>1</v>
      </c>
      <c r="Q2899" s="14" t="s">
        <v>1120</v>
      </c>
    </row>
    <row ht="22.5" customHeight="1">
      <c s="2">
        <v>196</v>
      </c>
      <c s="2">
        <v>1452</v>
      </c>
      <c s="2" t="s">
        <v>642</v>
      </c>
      <c s="2" t="s">
        <v>741</v>
      </c>
      <c s="2" t="s">
        <v>1008</v>
      </c>
      <c s="28" t="s">
        <v>3639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129.53999999999999</v>
      </c>
      <c s="38">
        <v>129.53999999999999</v>
      </c>
      <c s="9">
        <v>1</v>
      </c>
      <c r="Q2900" s="14" t="s">
        <v>1120</v>
      </c>
    </row>
    <row ht="22.5" customHeight="1">
      <c s="2">
        <v>196</v>
      </c>
      <c s="2">
        <v>1453</v>
      </c>
      <c s="2" t="s">
        <v>642</v>
      </c>
      <c s="2" t="s">
        <v>741</v>
      </c>
      <c s="2" t="s">
        <v>1008</v>
      </c>
      <c s="28" t="s">
        <v>3640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102</v>
      </c>
      <c s="38">
        <v>102</v>
      </c>
      <c s="9">
        <v>1</v>
      </c>
      <c r="Q2901" s="14" t="s">
        <v>1120</v>
      </c>
    </row>
    <row ht="22.5" customHeight="1">
      <c s="2">
        <v>196</v>
      </c>
      <c s="2">
        <v>1454</v>
      </c>
      <c s="2" t="s">
        <v>642</v>
      </c>
      <c s="2" t="s">
        <v>741</v>
      </c>
      <c s="2" t="s">
        <v>1008</v>
      </c>
      <c s="28" t="s">
        <v>2071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98</v>
      </c>
      <c s="38">
        <v>98</v>
      </c>
      <c s="9">
        <v>1</v>
      </c>
      <c r="Q2902" s="14" t="s">
        <v>1120</v>
      </c>
    </row>
    <row ht="22.5" customHeight="1">
      <c s="2">
        <v>196</v>
      </c>
      <c s="2">
        <v>1455</v>
      </c>
      <c s="2" t="s">
        <v>642</v>
      </c>
      <c s="2" t="s">
        <v>741</v>
      </c>
      <c s="2" t="s">
        <v>1008</v>
      </c>
      <c s="28" t="s">
        <v>3641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</v>
      </c>
      <c s="38">
        <v>41</v>
      </c>
      <c s="9">
        <v>1</v>
      </c>
      <c r="Q2903" s="14" t="s">
        <v>1120</v>
      </c>
    </row>
    <row ht="22.5" customHeight="1">
      <c s="2">
        <v>196</v>
      </c>
      <c s="2">
        <v>1456</v>
      </c>
      <c s="2" t="s">
        <v>642</v>
      </c>
      <c s="2" t="s">
        <v>741</v>
      </c>
      <c s="2" t="s">
        <v>1008</v>
      </c>
      <c s="28" t="s">
        <v>3642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2904" s="14" t="s">
        <v>1120</v>
      </c>
    </row>
    <row ht="22.5" customHeight="1">
      <c s="2">
        <v>196</v>
      </c>
      <c s="2">
        <v>1457</v>
      </c>
      <c s="2" t="s">
        <v>642</v>
      </c>
      <c s="2" t="s">
        <v>741</v>
      </c>
      <c s="2" t="s">
        <v>1008</v>
      </c>
      <c s="28" t="s">
        <v>1203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75.939999999999998</v>
      </c>
      <c s="38">
        <v>75.939999999999998</v>
      </c>
      <c s="9">
        <v>1</v>
      </c>
      <c r="Q2905" s="14" t="s">
        <v>1120</v>
      </c>
    </row>
    <row ht="22.5" customHeight="1">
      <c s="2">
        <v>196</v>
      </c>
      <c s="2">
        <v>1458</v>
      </c>
      <c s="2" t="s">
        <v>642</v>
      </c>
      <c s="2" t="s">
        <v>741</v>
      </c>
      <c s="2" t="s">
        <v>1008</v>
      </c>
      <c s="28" t="s">
        <v>3643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124</v>
      </c>
      <c s="38">
        <v>124</v>
      </c>
      <c s="9">
        <v>1</v>
      </c>
      <c r="Q2906" s="14" t="s">
        <v>1120</v>
      </c>
    </row>
    <row ht="22.5" customHeight="1">
      <c s="2">
        <v>196</v>
      </c>
      <c s="2">
        <v>1459</v>
      </c>
      <c s="2" t="s">
        <v>642</v>
      </c>
      <c s="2" t="s">
        <v>741</v>
      </c>
      <c s="2" t="s">
        <v>1008</v>
      </c>
      <c s="28" t="s">
        <v>3644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</v>
      </c>
      <c s="38">
        <v>39</v>
      </c>
      <c s="9">
        <v>1</v>
      </c>
      <c r="Q2907" s="14" t="s">
        <v>1120</v>
      </c>
    </row>
    <row ht="22.5" customHeight="1">
      <c s="2">
        <v>196</v>
      </c>
      <c s="2">
        <v>1460</v>
      </c>
      <c s="2" t="s">
        <v>642</v>
      </c>
      <c s="2" t="s">
        <v>741</v>
      </c>
      <c s="2" t="s">
        <v>1008</v>
      </c>
      <c s="28" t="s">
        <v>3645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9.5299999999999994</v>
      </c>
      <c s="38">
        <v>9.5299999999999994</v>
      </c>
      <c s="9">
        <v>1</v>
      </c>
      <c r="Q2908" s="14" t="s">
        <v>1120</v>
      </c>
    </row>
    <row ht="22.5" customHeight="1">
      <c s="2">
        <v>196</v>
      </c>
      <c s="2">
        <v>1461</v>
      </c>
      <c s="2" t="s">
        <v>642</v>
      </c>
      <c s="2" t="s">
        <v>741</v>
      </c>
      <c s="2" t="s">
        <v>2024</v>
      </c>
      <c s="28" t="s">
        <v>3646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1.8999999999999999</v>
      </c>
      <c s="38">
        <v>1.8999999999999999</v>
      </c>
      <c s="9">
        <v>1</v>
      </c>
      <c r="Q2909" s="14" t="s">
        <v>1120</v>
      </c>
    </row>
    <row ht="22.5" customHeight="1">
      <c s="2">
        <v>196</v>
      </c>
      <c s="2">
        <v>1462</v>
      </c>
      <c s="2" t="s">
        <v>642</v>
      </c>
      <c s="2" t="s">
        <v>741</v>
      </c>
      <c s="2" t="s">
        <v>2024</v>
      </c>
      <c s="28" t="s">
        <v>3647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2910" s="14" t="s">
        <v>1120</v>
      </c>
    </row>
    <row ht="22.5" customHeight="1">
      <c s="2">
        <v>196</v>
      </c>
      <c s="2">
        <v>1463</v>
      </c>
      <c s="2" t="s">
        <v>642</v>
      </c>
      <c s="2" t="s">
        <v>741</v>
      </c>
      <c s="2" t="s">
        <v>2024</v>
      </c>
      <c s="28" t="s">
        <v>3648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</v>
      </c>
      <c s="38">
        <v>39</v>
      </c>
      <c s="9">
        <v>1</v>
      </c>
      <c r="Q2911" s="14" t="s">
        <v>1120</v>
      </c>
    </row>
    <row ht="22.5" customHeight="1">
      <c s="2">
        <v>196</v>
      </c>
      <c s="2">
        <v>1464</v>
      </c>
      <c s="2" t="s">
        <v>642</v>
      </c>
      <c s="2" t="s">
        <v>741</v>
      </c>
      <c s="2" t="s">
        <v>2024</v>
      </c>
      <c s="28" t="s">
        <v>3649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1.6200000000000001</v>
      </c>
      <c s="38">
        <v>1.6200000000000001</v>
      </c>
      <c s="9">
        <v>1</v>
      </c>
      <c r="Q2912" s="14" t="s">
        <v>1120</v>
      </c>
    </row>
    <row ht="22.5" customHeight="1">
      <c s="2">
        <v>196</v>
      </c>
      <c s="2">
        <v>1465</v>
      </c>
      <c s="2" t="s">
        <v>642</v>
      </c>
      <c s="2" t="s">
        <v>741</v>
      </c>
      <c s="2" t="s">
        <v>2024</v>
      </c>
      <c s="28" t="s">
        <v>3650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55</v>
      </c>
      <c s="38">
        <v>55</v>
      </c>
      <c s="9">
        <v>1</v>
      </c>
      <c r="Q2913" s="14" t="s">
        <v>1120</v>
      </c>
    </row>
    <row ht="22.5" customHeight="1">
      <c s="2">
        <v>196</v>
      </c>
      <c s="2">
        <v>1466</v>
      </c>
      <c s="2" t="s">
        <v>642</v>
      </c>
      <c s="2" t="s">
        <v>741</v>
      </c>
      <c s="2" t="s">
        <v>2024</v>
      </c>
      <c s="28" t="s">
        <v>3651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103</v>
      </c>
      <c s="38">
        <v>103</v>
      </c>
      <c s="9">
        <v>1</v>
      </c>
      <c r="Q2914" s="14" t="s">
        <v>1120</v>
      </c>
    </row>
    <row ht="22.5" customHeight="1">
      <c s="2">
        <v>196</v>
      </c>
      <c s="2">
        <v>1467</v>
      </c>
      <c s="2" t="s">
        <v>642</v>
      </c>
      <c s="2" t="s">
        <v>741</v>
      </c>
      <c s="2" t="s">
        <v>2024</v>
      </c>
      <c s="28" t="s">
        <v>3652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48</v>
      </c>
      <c s="38">
        <v>48</v>
      </c>
      <c s="9">
        <v>1</v>
      </c>
      <c r="Q2915" s="14" t="s">
        <v>1120</v>
      </c>
    </row>
    <row ht="22.5" customHeight="1">
      <c s="2">
        <v>196</v>
      </c>
      <c s="2">
        <v>1468</v>
      </c>
      <c s="2" t="s">
        <v>642</v>
      </c>
      <c s="2" t="s">
        <v>741</v>
      </c>
      <c s="2" t="s">
        <v>2024</v>
      </c>
      <c s="28" t="s">
        <v>3653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19.390000000000001</v>
      </c>
      <c s="38">
        <v>19.390000000000001</v>
      </c>
      <c s="9">
        <v>1</v>
      </c>
      <c r="Q2916" s="14" t="s">
        <v>1120</v>
      </c>
    </row>
    <row ht="22.5" customHeight="1">
      <c s="2">
        <v>196</v>
      </c>
      <c s="2">
        <v>1469</v>
      </c>
      <c s="2" t="s">
        <v>642</v>
      </c>
      <c s="2" t="s">
        <v>741</v>
      </c>
      <c s="2" t="s">
        <v>2024</v>
      </c>
      <c s="28" t="s">
        <v>3654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65</v>
      </c>
      <c s="38">
        <v>65</v>
      </c>
      <c s="9">
        <v>1</v>
      </c>
      <c r="Q2917" s="14" t="s">
        <v>1120</v>
      </c>
    </row>
    <row ht="22.5" customHeight="1">
      <c s="2">
        <v>196</v>
      </c>
      <c s="2">
        <v>1470</v>
      </c>
      <c s="2" t="s">
        <v>642</v>
      </c>
      <c s="2" t="s">
        <v>741</v>
      </c>
      <c s="2" t="s">
        <v>2024</v>
      </c>
      <c s="28" t="s">
        <v>3655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2918" s="14" t="s">
        <v>1120</v>
      </c>
    </row>
    <row ht="22.5" customHeight="1">
      <c s="2">
        <v>196</v>
      </c>
      <c s="2">
        <v>1471</v>
      </c>
      <c s="2" t="s">
        <v>642</v>
      </c>
      <c s="2" t="s">
        <v>741</v>
      </c>
      <c s="2" t="s">
        <v>2024</v>
      </c>
      <c s="28" t="s">
        <v>3656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5.0499999999999998</v>
      </c>
      <c s="38">
        <v>5.0499999999999998</v>
      </c>
      <c s="9">
        <v>1</v>
      </c>
      <c r="Q2919" s="14" t="s">
        <v>1120</v>
      </c>
    </row>
    <row ht="22.5" customHeight="1">
      <c s="2">
        <v>196</v>
      </c>
      <c s="2">
        <v>1472</v>
      </c>
      <c s="2" t="s">
        <v>642</v>
      </c>
      <c s="2" t="s">
        <v>741</v>
      </c>
      <c s="2" t="s">
        <v>2024</v>
      </c>
      <c s="28" t="s">
        <v>1297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</v>
      </c>
      <c s="38">
        <v>16</v>
      </c>
      <c s="9">
        <v>1</v>
      </c>
      <c r="Q2920" s="14" t="s">
        <v>1120</v>
      </c>
    </row>
    <row ht="22.5" customHeight="1">
      <c s="2">
        <v>196</v>
      </c>
      <c s="2">
        <v>1473</v>
      </c>
      <c s="2" t="s">
        <v>642</v>
      </c>
      <c s="2" t="s">
        <v>741</v>
      </c>
      <c s="2" t="s">
        <v>2024</v>
      </c>
      <c s="28" t="s">
        <v>3657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</v>
      </c>
      <c s="38">
        <v>16</v>
      </c>
      <c s="9">
        <v>1</v>
      </c>
      <c r="Q2921" s="14" t="s">
        <v>1120</v>
      </c>
    </row>
    <row ht="22.5" customHeight="1">
      <c s="2">
        <v>196</v>
      </c>
      <c s="2">
        <v>1474</v>
      </c>
      <c s="2" t="s">
        <v>642</v>
      </c>
      <c s="2" t="s">
        <v>741</v>
      </c>
      <c s="2" t="s">
        <v>2024</v>
      </c>
      <c s="28" t="s">
        <v>3658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56</v>
      </c>
      <c s="38">
        <v>56</v>
      </c>
      <c s="9">
        <v>1</v>
      </c>
      <c r="Q2922" s="14" t="s">
        <v>1120</v>
      </c>
    </row>
    <row ht="22.5" customHeight="1">
      <c s="2">
        <v>196</v>
      </c>
      <c s="2">
        <v>1475</v>
      </c>
      <c s="2" t="s">
        <v>642</v>
      </c>
      <c s="2" t="s">
        <v>741</v>
      </c>
      <c s="2" t="s">
        <v>2024</v>
      </c>
      <c s="28" t="s">
        <v>3659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55</v>
      </c>
      <c s="38">
        <v>55</v>
      </c>
      <c s="9">
        <v>1</v>
      </c>
      <c r="Q2923" s="14" t="s">
        <v>1120</v>
      </c>
    </row>
    <row ht="22.5" customHeight="1">
      <c s="2">
        <v>196</v>
      </c>
      <c s="2">
        <v>1476</v>
      </c>
      <c s="2" t="s">
        <v>642</v>
      </c>
      <c s="2" t="s">
        <v>741</v>
      </c>
      <c s="2" t="s">
        <v>2024</v>
      </c>
      <c s="28" t="s">
        <v>3660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</v>
      </c>
      <c s="38">
        <v>18</v>
      </c>
      <c s="9">
        <v>1</v>
      </c>
      <c r="Q2924" s="14" t="s">
        <v>1120</v>
      </c>
    </row>
    <row ht="22.5" customHeight="1">
      <c s="2">
        <v>196</v>
      </c>
      <c s="2">
        <v>1477</v>
      </c>
      <c s="2" t="s">
        <v>642</v>
      </c>
      <c s="2" t="s">
        <v>741</v>
      </c>
      <c s="2" t="s">
        <v>2024</v>
      </c>
      <c s="28" t="s">
        <v>3661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24</v>
      </c>
      <c s="38">
        <v>24</v>
      </c>
      <c s="9">
        <v>1</v>
      </c>
      <c r="Q2925" s="14" t="s">
        <v>1120</v>
      </c>
    </row>
    <row ht="22.5" customHeight="1">
      <c s="2">
        <v>196</v>
      </c>
      <c s="2">
        <v>1478</v>
      </c>
      <c s="2" t="s">
        <v>642</v>
      </c>
      <c s="2" t="s">
        <v>741</v>
      </c>
      <c s="2" t="s">
        <v>2024</v>
      </c>
      <c s="28" t="s">
        <v>3662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74</v>
      </c>
      <c s="38">
        <v>74</v>
      </c>
      <c s="9">
        <v>1</v>
      </c>
      <c r="Q2926" s="14" t="s">
        <v>1120</v>
      </c>
    </row>
    <row ht="22.5" customHeight="1">
      <c s="2">
        <v>196</v>
      </c>
      <c s="2">
        <v>1479</v>
      </c>
      <c s="2" t="s">
        <v>642</v>
      </c>
      <c s="2" t="s">
        <v>741</v>
      </c>
      <c s="2" t="s">
        <v>2024</v>
      </c>
      <c s="28" t="s">
        <v>3663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</v>
      </c>
      <c s="38">
        <v>28</v>
      </c>
      <c s="9">
        <v>1</v>
      </c>
      <c r="Q2927" s="14" t="s">
        <v>1120</v>
      </c>
    </row>
    <row ht="22.5" customHeight="1">
      <c s="2">
        <v>196</v>
      </c>
      <c s="2">
        <v>1480</v>
      </c>
      <c s="2" t="s">
        <v>642</v>
      </c>
      <c s="2" t="s">
        <v>741</v>
      </c>
      <c s="2" t="s">
        <v>2024</v>
      </c>
      <c s="28" t="s">
        <v>3664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2928" s="14" t="s">
        <v>1120</v>
      </c>
    </row>
    <row ht="22.5" customHeight="1">
      <c s="2">
        <v>196</v>
      </c>
      <c s="2">
        <v>1481</v>
      </c>
      <c s="2" t="s">
        <v>642</v>
      </c>
      <c s="2" t="s">
        <v>741</v>
      </c>
      <c s="2" t="s">
        <v>2024</v>
      </c>
      <c s="28" t="s">
        <v>3665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2929" s="14" t="s">
        <v>1120</v>
      </c>
    </row>
    <row ht="22.5" customHeight="1">
      <c s="2">
        <v>196</v>
      </c>
      <c s="2">
        <v>1482</v>
      </c>
      <c s="2" t="s">
        <v>642</v>
      </c>
      <c s="2" t="s">
        <v>741</v>
      </c>
      <c s="2" t="s">
        <v>2024</v>
      </c>
      <c s="28" t="s">
        <v>3666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8.2200000000000006</v>
      </c>
      <c s="38">
        <v>8.2200000000000006</v>
      </c>
      <c s="9">
        <v>1</v>
      </c>
      <c r="Q2930" s="14" t="s">
        <v>1120</v>
      </c>
    </row>
    <row ht="22.5" customHeight="1">
      <c s="2">
        <v>196</v>
      </c>
      <c s="2">
        <v>1483</v>
      </c>
      <c s="2" t="s">
        <v>642</v>
      </c>
      <c s="2" t="s">
        <v>741</v>
      </c>
      <c s="2" t="s">
        <v>2024</v>
      </c>
      <c s="28" t="s">
        <v>3667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2931" s="14" t="s">
        <v>1120</v>
      </c>
    </row>
    <row ht="22.5" customHeight="1">
      <c s="2">
        <v>196</v>
      </c>
      <c s="2">
        <v>1484</v>
      </c>
      <c s="2" t="s">
        <v>642</v>
      </c>
      <c s="2" t="s">
        <v>741</v>
      </c>
      <c s="2" t="s">
        <v>2024</v>
      </c>
      <c s="28" t="s">
        <v>3668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2932" s="14" t="s">
        <v>1120</v>
      </c>
    </row>
    <row ht="22.5" customHeight="1">
      <c s="2">
        <v>196</v>
      </c>
      <c s="2">
        <v>1485</v>
      </c>
      <c s="2" t="s">
        <v>642</v>
      </c>
      <c s="2" t="s">
        <v>741</v>
      </c>
      <c s="2" t="s">
        <v>2024</v>
      </c>
      <c s="28" t="s">
        <v>3669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</v>
      </c>
      <c s="38">
        <v>51</v>
      </c>
      <c s="9">
        <v>1</v>
      </c>
      <c r="Q2933" s="14" t="s">
        <v>1120</v>
      </c>
    </row>
    <row ht="22.5" customHeight="1">
      <c s="2">
        <v>196</v>
      </c>
      <c s="2">
        <v>1486</v>
      </c>
      <c s="2" t="s">
        <v>642</v>
      </c>
      <c s="2" t="s">
        <v>741</v>
      </c>
      <c s="2" t="s">
        <v>2024</v>
      </c>
      <c s="28" t="s">
        <v>3670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</v>
      </c>
      <c s="38">
        <v>22</v>
      </c>
      <c s="9">
        <v>1</v>
      </c>
      <c r="Q2934" s="14" t="s">
        <v>1120</v>
      </c>
    </row>
    <row ht="22.5" customHeight="1">
      <c s="2">
        <v>196</v>
      </c>
      <c s="2">
        <v>1487</v>
      </c>
      <c s="2" t="s">
        <v>642</v>
      </c>
      <c s="2" t="s">
        <v>741</v>
      </c>
      <c s="2" t="s">
        <v>2024</v>
      </c>
      <c s="28" t="s">
        <v>3671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69</v>
      </c>
      <c s="38">
        <v>69</v>
      </c>
      <c s="9">
        <v>1</v>
      </c>
      <c r="Q2935" s="14" t="s">
        <v>1120</v>
      </c>
    </row>
    <row ht="22.5" customHeight="1">
      <c s="2">
        <v>196</v>
      </c>
      <c s="2">
        <v>1488</v>
      </c>
      <c s="2" t="s">
        <v>642</v>
      </c>
      <c s="2" t="s">
        <v>741</v>
      </c>
      <c s="2" t="s">
        <v>2024</v>
      </c>
      <c s="28" t="s">
        <v>3672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2936" s="14" t="s">
        <v>1120</v>
      </c>
    </row>
    <row ht="22.5" customHeight="1">
      <c s="2">
        <v>196</v>
      </c>
      <c s="2">
        <v>1489</v>
      </c>
      <c s="2" t="s">
        <v>642</v>
      </c>
      <c s="2" t="s">
        <v>741</v>
      </c>
      <c s="2" t="s">
        <v>2024</v>
      </c>
      <c s="28" t="s">
        <v>3673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51</v>
      </c>
      <c s="38">
        <v>51</v>
      </c>
      <c s="9">
        <v>1</v>
      </c>
      <c r="Q2937" s="14" t="s">
        <v>1120</v>
      </c>
    </row>
    <row ht="22.5" customHeight="1">
      <c s="2">
        <v>196</v>
      </c>
      <c s="2">
        <v>1490</v>
      </c>
      <c s="2" t="s">
        <v>642</v>
      </c>
      <c s="2" t="s">
        <v>741</v>
      </c>
      <c s="2" t="s">
        <v>2024</v>
      </c>
      <c s="28" t="s">
        <v>3674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</v>
      </c>
      <c s="38">
        <v>39</v>
      </c>
      <c s="9">
        <v>1</v>
      </c>
      <c r="Q2938" s="14" t="s">
        <v>1120</v>
      </c>
    </row>
    <row ht="22.5" customHeight="1">
      <c s="2">
        <v>196</v>
      </c>
      <c s="2">
        <v>1491</v>
      </c>
      <c s="2" t="s">
        <v>642</v>
      </c>
      <c s="2" t="s">
        <v>741</v>
      </c>
      <c s="2" t="s">
        <v>2024</v>
      </c>
      <c s="28" t="s">
        <v>3675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65</v>
      </c>
      <c s="38">
        <v>65</v>
      </c>
      <c s="9">
        <v>1</v>
      </c>
      <c r="Q2939" s="14" t="s">
        <v>1120</v>
      </c>
    </row>
    <row ht="22.5" customHeight="1">
      <c s="2">
        <v>196</v>
      </c>
      <c s="2">
        <v>1492</v>
      </c>
      <c s="2" t="s">
        <v>642</v>
      </c>
      <c s="2" t="s">
        <v>741</v>
      </c>
      <c s="2" t="s">
        <v>2024</v>
      </c>
      <c s="28" t="s">
        <v>1850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0.53000000000000003</v>
      </c>
      <c s="38">
        <v>0.53000000000000003</v>
      </c>
      <c s="9">
        <v>1</v>
      </c>
      <c r="Q2940" s="14" t="s">
        <v>1120</v>
      </c>
    </row>
    <row ht="22.5" customHeight="1">
      <c s="2">
        <v>196</v>
      </c>
      <c s="2">
        <v>1493</v>
      </c>
      <c s="2" t="s">
        <v>642</v>
      </c>
      <c s="2" t="s">
        <v>741</v>
      </c>
      <c s="2" t="s">
        <v>2024</v>
      </c>
      <c s="28" t="s">
        <v>3676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8.8000000000000007</v>
      </c>
      <c s="38">
        <v>8.8000000000000007</v>
      </c>
      <c s="9">
        <v>1</v>
      </c>
      <c r="Q2941" s="14" t="s">
        <v>1120</v>
      </c>
    </row>
    <row ht="22.5" customHeight="1">
      <c s="2">
        <v>196</v>
      </c>
      <c s="2">
        <v>1494</v>
      </c>
      <c s="2" t="s">
        <v>642</v>
      </c>
      <c s="2" t="s">
        <v>741</v>
      </c>
      <c s="2" t="s">
        <v>2024</v>
      </c>
      <c s="28" t="s">
        <v>3677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2942" s="14" t="s">
        <v>1120</v>
      </c>
    </row>
    <row ht="22.5" customHeight="1">
      <c s="2">
        <v>196</v>
      </c>
      <c s="2">
        <v>1495</v>
      </c>
      <c s="2" t="s">
        <v>642</v>
      </c>
      <c s="2" t="s">
        <v>741</v>
      </c>
      <c s="2" t="s">
        <v>2024</v>
      </c>
      <c s="28" t="s">
        <v>3678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2943" s="14" t="s">
        <v>1120</v>
      </c>
    </row>
    <row ht="22.5" customHeight="1">
      <c s="2">
        <v>196</v>
      </c>
      <c s="2">
        <v>1496</v>
      </c>
      <c s="2" t="s">
        <v>642</v>
      </c>
      <c s="2" t="s">
        <v>741</v>
      </c>
      <c s="2" t="s">
        <v>2024</v>
      </c>
      <c s="28" t="s">
        <v>3679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92</v>
      </c>
      <c s="38">
        <v>92</v>
      </c>
      <c s="9">
        <v>1</v>
      </c>
      <c r="Q2944" s="14" t="s">
        <v>1120</v>
      </c>
    </row>
    <row ht="22.5" customHeight="1">
      <c s="2">
        <v>196</v>
      </c>
      <c s="2">
        <v>1497</v>
      </c>
      <c s="2" t="s">
        <v>642</v>
      </c>
      <c s="2" t="s">
        <v>741</v>
      </c>
      <c s="2" t="s">
        <v>2024</v>
      </c>
      <c s="28" t="s">
        <v>3680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3.1499999999999999</v>
      </c>
      <c s="38">
        <v>3.1499999999999999</v>
      </c>
      <c s="9">
        <v>1</v>
      </c>
      <c r="Q2945" s="14" t="s">
        <v>1120</v>
      </c>
    </row>
    <row ht="22.5" customHeight="1">
      <c s="2">
        <v>196</v>
      </c>
      <c s="2">
        <v>1498</v>
      </c>
      <c s="2" t="s">
        <v>642</v>
      </c>
      <c s="2" t="s">
        <v>741</v>
      </c>
      <c s="2" t="s">
        <v>2024</v>
      </c>
      <c s="28" t="s">
        <v>3681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70</v>
      </c>
      <c s="38">
        <v>70</v>
      </c>
      <c s="9">
        <v>1</v>
      </c>
      <c r="Q2946" s="14" t="s">
        <v>1120</v>
      </c>
    </row>
    <row ht="22.5" customHeight="1">
      <c s="2">
        <v>196</v>
      </c>
      <c s="2">
        <v>1499</v>
      </c>
      <c s="2" t="s">
        <v>642</v>
      </c>
      <c s="2" t="s">
        <v>741</v>
      </c>
      <c s="2" t="s">
        <v>2024</v>
      </c>
      <c s="28" t="s">
        <v>812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6.7699999999999996</v>
      </c>
      <c s="38">
        <v>6.7699999999999996</v>
      </c>
      <c s="9">
        <v>1</v>
      </c>
      <c r="Q2947" s="14" t="s">
        <v>1120</v>
      </c>
    </row>
    <row ht="22.5" customHeight="1">
      <c s="2">
        <v>196</v>
      </c>
      <c s="2">
        <v>1500</v>
      </c>
      <c s="2" t="s">
        <v>642</v>
      </c>
      <c s="2" t="s">
        <v>741</v>
      </c>
      <c s="2" t="s">
        <v>2024</v>
      </c>
      <c s="28" t="s">
        <v>3682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2948" s="14" t="s">
        <v>1120</v>
      </c>
    </row>
    <row ht="22.5" customHeight="1">
      <c s="2">
        <v>196</v>
      </c>
      <c s="2">
        <v>1501</v>
      </c>
      <c s="2" t="s">
        <v>642</v>
      </c>
      <c s="2" t="s">
        <v>741</v>
      </c>
      <c s="2" t="s">
        <v>2024</v>
      </c>
      <c s="28" t="s">
        <v>3683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</v>
      </c>
      <c s="38">
        <v>79</v>
      </c>
      <c s="9">
        <v>1</v>
      </c>
      <c r="Q2949" s="14" t="s">
        <v>1120</v>
      </c>
    </row>
    <row ht="22.5" customHeight="1">
      <c s="2">
        <v>196</v>
      </c>
      <c s="2">
        <v>1502</v>
      </c>
      <c s="2" t="s">
        <v>642</v>
      </c>
      <c s="2" t="s">
        <v>741</v>
      </c>
      <c s="2" t="s">
        <v>2024</v>
      </c>
      <c s="28" t="s">
        <v>3684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2950" s="14" t="s">
        <v>1120</v>
      </c>
    </row>
    <row ht="22.5" customHeight="1">
      <c s="2">
        <v>196</v>
      </c>
      <c s="2">
        <v>1503</v>
      </c>
      <c s="2" t="s">
        <v>642</v>
      </c>
      <c s="2" t="s">
        <v>741</v>
      </c>
      <c s="2" t="s">
        <v>2024</v>
      </c>
      <c s="28" t="s">
        <v>3685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0.58999999999999997</v>
      </c>
      <c s="38">
        <v>0.58999999999999997</v>
      </c>
      <c s="9">
        <v>1</v>
      </c>
      <c r="Q2951" s="14" t="s">
        <v>1120</v>
      </c>
    </row>
    <row ht="22.5" customHeight="1">
      <c s="2">
        <v>196</v>
      </c>
      <c s="2">
        <v>1504</v>
      </c>
      <c s="2" t="s">
        <v>642</v>
      </c>
      <c s="2" t="s">
        <v>741</v>
      </c>
      <c s="2" t="s">
        <v>2024</v>
      </c>
      <c s="28" t="s">
        <v>3686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209</v>
      </c>
      <c s="38">
        <v>209</v>
      </c>
      <c s="9">
        <v>1</v>
      </c>
      <c r="Q2952" s="14" t="s">
        <v>1120</v>
      </c>
    </row>
    <row ht="22.5" customHeight="1">
      <c s="2">
        <v>196</v>
      </c>
      <c s="2">
        <v>1505</v>
      </c>
      <c s="2" t="s">
        <v>642</v>
      </c>
      <c s="2" t="s">
        <v>741</v>
      </c>
      <c s="2" t="s">
        <v>2024</v>
      </c>
      <c s="28" t="s">
        <v>3687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885</v>
      </c>
      <c s="38">
        <v>885</v>
      </c>
      <c s="9">
        <v>1</v>
      </c>
      <c r="Q2953" s="14" t="s">
        <v>1120</v>
      </c>
    </row>
    <row ht="22.5" customHeight="1">
      <c s="2">
        <v>196</v>
      </c>
      <c s="2">
        <v>1506</v>
      </c>
      <c s="2" t="s">
        <v>642</v>
      </c>
      <c s="2" t="s">
        <v>1240</v>
      </c>
      <c s="2" t="s">
        <v>1241</v>
      </c>
      <c s="28" t="s">
        <v>3688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287</v>
      </c>
      <c s="38">
        <v>287</v>
      </c>
      <c s="9">
        <v>1</v>
      </c>
      <c r="Q2954" s="14" t="s">
        <v>1120</v>
      </c>
    </row>
    <row ht="22.5" customHeight="1">
      <c s="2">
        <v>196</v>
      </c>
      <c s="2">
        <v>1507</v>
      </c>
      <c s="2" t="s">
        <v>642</v>
      </c>
      <c s="2" t="s">
        <v>1240</v>
      </c>
      <c s="2" t="s">
        <v>1241</v>
      </c>
      <c s="28" t="s">
        <v>3689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</v>
      </c>
      <c s="38">
        <v>27</v>
      </c>
      <c s="9">
        <v>1</v>
      </c>
      <c r="Q2955" s="14" t="s">
        <v>1120</v>
      </c>
    </row>
    <row ht="22.5" customHeight="1">
      <c s="2">
        <v>196</v>
      </c>
      <c s="2">
        <v>1508</v>
      </c>
      <c s="2" t="s">
        <v>642</v>
      </c>
      <c s="2" t="s">
        <v>1240</v>
      </c>
      <c s="2" t="s">
        <v>1241</v>
      </c>
      <c s="28" t="s">
        <v>3690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161</v>
      </c>
      <c s="38">
        <v>161</v>
      </c>
      <c s="9">
        <v>1</v>
      </c>
      <c r="Q2956" s="14" t="s">
        <v>1120</v>
      </c>
    </row>
    <row ht="22.5" customHeight="1">
      <c s="2">
        <v>196</v>
      </c>
      <c s="2">
        <v>1509</v>
      </c>
      <c s="2" t="s">
        <v>642</v>
      </c>
      <c s="2" t="s">
        <v>1240</v>
      </c>
      <c s="2" t="s">
        <v>1241</v>
      </c>
      <c s="28" t="s">
        <v>3691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269</v>
      </c>
      <c s="38">
        <v>269</v>
      </c>
      <c s="9">
        <v>1</v>
      </c>
      <c r="Q2957" s="14" t="s">
        <v>1120</v>
      </c>
    </row>
    <row ht="22.5" customHeight="1">
      <c s="2">
        <v>196</v>
      </c>
      <c s="2">
        <v>1510</v>
      </c>
      <c s="2" t="s">
        <v>642</v>
      </c>
      <c s="2" t="s">
        <v>1240</v>
      </c>
      <c s="2" t="s">
        <v>1241</v>
      </c>
      <c s="28" t="s">
        <v>3692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</v>
      </c>
      <c s="38">
        <v>15</v>
      </c>
      <c s="9">
        <v>1</v>
      </c>
      <c r="Q2958" s="14" t="s">
        <v>1120</v>
      </c>
    </row>
    <row ht="22.5" customHeight="1">
      <c s="2">
        <v>196</v>
      </c>
      <c s="2">
        <v>1511</v>
      </c>
      <c s="2" t="s">
        <v>642</v>
      </c>
      <c s="2" t="s">
        <v>1240</v>
      </c>
      <c s="2" t="s">
        <v>1241</v>
      </c>
      <c s="28" t="s">
        <v>3693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473</v>
      </c>
      <c s="38">
        <v>473</v>
      </c>
      <c s="9">
        <v>1</v>
      </c>
      <c r="Q2959" s="14" t="s">
        <v>1120</v>
      </c>
    </row>
    <row ht="22.5" customHeight="1">
      <c s="2">
        <v>196</v>
      </c>
      <c s="2">
        <v>1512</v>
      </c>
      <c s="2" t="s">
        <v>642</v>
      </c>
      <c s="2" t="s">
        <v>1240</v>
      </c>
      <c s="2" t="s">
        <v>3694</v>
      </c>
      <c s="28" t="s">
        <v>3695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</v>
      </c>
      <c s="38">
        <v>19</v>
      </c>
      <c s="9">
        <v>1</v>
      </c>
      <c r="Q2960" s="14" t="s">
        <v>1120</v>
      </c>
    </row>
    <row ht="22.5" customHeight="1">
      <c s="2">
        <v>196</v>
      </c>
      <c s="2">
        <v>1513</v>
      </c>
      <c s="2" t="s">
        <v>642</v>
      </c>
      <c s="2" t="s">
        <v>1240</v>
      </c>
      <c s="2" t="s">
        <v>3694</v>
      </c>
      <c s="28" t="s">
        <v>2814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65</v>
      </c>
      <c s="38">
        <v>65</v>
      </c>
      <c s="9">
        <v>1</v>
      </c>
      <c r="Q2961" s="14" t="s">
        <v>1120</v>
      </c>
    </row>
    <row ht="22.5" customHeight="1">
      <c s="2">
        <v>196</v>
      </c>
      <c s="2">
        <v>1514</v>
      </c>
      <c s="2" t="s">
        <v>642</v>
      </c>
      <c s="2" t="s">
        <v>1240</v>
      </c>
      <c s="2" t="s">
        <v>3694</v>
      </c>
      <c s="28" t="s">
        <v>3696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24</v>
      </c>
      <c s="38">
        <v>24</v>
      </c>
      <c s="9">
        <v>1</v>
      </c>
      <c r="Q2962" s="14" t="s">
        <v>1120</v>
      </c>
    </row>
    <row ht="22.5" customHeight="1">
      <c s="2">
        <v>196</v>
      </c>
      <c s="2">
        <v>1515</v>
      </c>
      <c s="2" t="s">
        <v>642</v>
      </c>
      <c s="2" t="s">
        <v>1240</v>
      </c>
      <c s="2" t="s">
        <v>3694</v>
      </c>
      <c s="28" t="s">
        <v>3697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</v>
      </c>
      <c s="38">
        <v>37</v>
      </c>
      <c s="9">
        <v>1</v>
      </c>
      <c r="Q2963" s="14" t="s">
        <v>1120</v>
      </c>
    </row>
    <row ht="22.5" customHeight="1">
      <c s="2">
        <v>196</v>
      </c>
      <c s="2">
        <v>1516</v>
      </c>
      <c s="2" t="s">
        <v>642</v>
      </c>
      <c s="2" t="s">
        <v>1240</v>
      </c>
      <c s="2" t="s">
        <v>3698</v>
      </c>
      <c s="28" t="s">
        <v>3699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2964" s="14" t="s">
        <v>1120</v>
      </c>
    </row>
    <row ht="22.5" customHeight="1">
      <c s="2">
        <v>196</v>
      </c>
      <c s="2">
        <v>1517</v>
      </c>
      <c s="2" t="s">
        <v>642</v>
      </c>
      <c s="2" t="s">
        <v>1240</v>
      </c>
      <c s="2" t="s">
        <v>3694</v>
      </c>
      <c s="28" t="s">
        <v>3700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292</v>
      </c>
      <c s="38">
        <v>292</v>
      </c>
      <c s="9">
        <v>1</v>
      </c>
      <c r="Q2965" s="14" t="s">
        <v>1120</v>
      </c>
    </row>
    <row ht="22.5" customHeight="1">
      <c s="2">
        <v>196</v>
      </c>
      <c s="2">
        <v>1518</v>
      </c>
      <c s="2" t="s">
        <v>642</v>
      </c>
      <c s="2" t="s">
        <v>1240</v>
      </c>
      <c s="2" t="s">
        <v>3694</v>
      </c>
      <c s="28" t="s">
        <v>3701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107</v>
      </c>
      <c s="38">
        <v>107</v>
      </c>
      <c s="9">
        <v>1</v>
      </c>
      <c r="Q2966" s="14" t="s">
        <v>1120</v>
      </c>
    </row>
    <row ht="22.5" customHeight="1">
      <c s="2">
        <v>196</v>
      </c>
      <c s="2">
        <v>1519</v>
      </c>
      <c s="2" t="s">
        <v>642</v>
      </c>
      <c s="2" t="s">
        <v>1240</v>
      </c>
      <c s="2" t="s">
        <v>3694</v>
      </c>
      <c s="28" t="s">
        <v>3702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191</v>
      </c>
      <c s="38">
        <v>191</v>
      </c>
      <c s="9">
        <v>1</v>
      </c>
      <c r="Q2967" s="14" t="s">
        <v>1120</v>
      </c>
    </row>
    <row ht="22.5" customHeight="1">
      <c s="2">
        <v>196</v>
      </c>
      <c s="2">
        <v>1520</v>
      </c>
      <c s="2" t="s">
        <v>642</v>
      </c>
      <c s="2" t="s">
        <v>1240</v>
      </c>
      <c s="2" t="s">
        <v>3694</v>
      </c>
      <c s="28" t="s">
        <v>3703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123</v>
      </c>
      <c s="38">
        <v>123</v>
      </c>
      <c s="9">
        <v>1</v>
      </c>
      <c r="Q2968" s="14" t="s">
        <v>1120</v>
      </c>
    </row>
    <row ht="22.5" customHeight="1">
      <c s="2">
        <v>196</v>
      </c>
      <c s="2">
        <v>1521</v>
      </c>
      <c s="2" t="s">
        <v>642</v>
      </c>
      <c s="2" t="s">
        <v>1240</v>
      </c>
      <c s="2" t="s">
        <v>3694</v>
      </c>
      <c s="28" t="s">
        <v>3704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844</v>
      </c>
      <c s="38">
        <v>844</v>
      </c>
      <c s="9">
        <v>1</v>
      </c>
      <c r="Q2969" s="14" t="s">
        <v>1120</v>
      </c>
    </row>
    <row ht="22.5" customHeight="1">
      <c s="2">
        <v>196</v>
      </c>
      <c s="2">
        <v>1522</v>
      </c>
      <c s="2" t="s">
        <v>642</v>
      </c>
      <c s="2" t="s">
        <v>1240</v>
      </c>
      <c s="2" t="s">
        <v>3694</v>
      </c>
      <c s="28" t="s">
        <v>3705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2970" s="14" t="s">
        <v>1120</v>
      </c>
    </row>
    <row ht="22.5" customHeight="1">
      <c s="2">
        <v>196</v>
      </c>
      <c s="2">
        <v>1523</v>
      </c>
      <c s="2" t="s">
        <v>642</v>
      </c>
      <c s="2" t="s">
        <v>1240</v>
      </c>
      <c s="2" t="s">
        <v>3694</v>
      </c>
      <c s="28" t="s">
        <v>3706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286</v>
      </c>
      <c s="38">
        <v>286</v>
      </c>
      <c s="9">
        <v>1</v>
      </c>
      <c r="Q2971" s="14" t="s">
        <v>1120</v>
      </c>
    </row>
    <row ht="22.5" customHeight="1">
      <c s="2">
        <v>196</v>
      </c>
      <c s="2">
        <v>1524</v>
      </c>
      <c s="2" t="s">
        <v>642</v>
      </c>
      <c s="2" t="s">
        <v>1240</v>
      </c>
      <c s="2" t="s">
        <v>3694</v>
      </c>
      <c s="28" t="s">
        <v>3707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59</v>
      </c>
      <c s="38">
        <v>59</v>
      </c>
      <c s="9">
        <v>1</v>
      </c>
      <c r="Q2972" s="14" t="s">
        <v>1120</v>
      </c>
    </row>
    <row ht="22.5" customHeight="1">
      <c s="2">
        <v>196</v>
      </c>
      <c s="2">
        <v>1525</v>
      </c>
      <c s="2" t="s">
        <v>642</v>
      </c>
      <c s="2" t="s">
        <v>1240</v>
      </c>
      <c s="2" t="s">
        <v>3694</v>
      </c>
      <c s="28" t="s">
        <v>2899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76</v>
      </c>
      <c s="38">
        <v>76</v>
      </c>
      <c s="9">
        <v>1</v>
      </c>
      <c r="Q2973" s="14" t="s">
        <v>1120</v>
      </c>
    </row>
    <row ht="22.5" customHeight="1">
      <c s="2">
        <v>196</v>
      </c>
      <c s="2">
        <v>1526</v>
      </c>
      <c s="2" t="s">
        <v>642</v>
      </c>
      <c s="2" t="s">
        <v>1240</v>
      </c>
      <c s="2" t="s">
        <v>3694</v>
      </c>
      <c s="28" t="s">
        <v>3708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92</v>
      </c>
      <c s="38">
        <v>92</v>
      </c>
      <c s="9">
        <v>1</v>
      </c>
      <c r="Q2974" s="14" t="s">
        <v>1120</v>
      </c>
    </row>
    <row ht="22.5" customHeight="1">
      <c s="2">
        <v>196</v>
      </c>
      <c s="2">
        <v>1527</v>
      </c>
      <c s="2" t="s">
        <v>642</v>
      </c>
      <c s="2" t="s">
        <v>1240</v>
      </c>
      <c s="2" t="s">
        <v>3694</v>
      </c>
      <c s="28" t="s">
        <v>3513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58</v>
      </c>
      <c s="38">
        <v>58</v>
      </c>
      <c s="9">
        <v>1</v>
      </c>
      <c r="Q2975" s="14" t="s">
        <v>1120</v>
      </c>
    </row>
    <row ht="22.5" customHeight="1">
      <c s="2">
        <v>196</v>
      </c>
      <c s="2">
        <v>1528</v>
      </c>
      <c s="2" t="s">
        <v>642</v>
      </c>
      <c s="2" t="s">
        <v>1240</v>
      </c>
      <c s="2" t="s">
        <v>3694</v>
      </c>
      <c s="28" t="s">
        <v>2904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304</v>
      </c>
      <c s="38">
        <v>304</v>
      </c>
      <c s="9">
        <v>1</v>
      </c>
      <c r="Q2976" s="14" t="s">
        <v>1120</v>
      </c>
    </row>
    <row ht="22.5" customHeight="1">
      <c s="2">
        <v>196</v>
      </c>
      <c s="2">
        <v>1529</v>
      </c>
      <c s="2" t="s">
        <v>642</v>
      </c>
      <c s="2" t="s">
        <v>1240</v>
      </c>
      <c s="2" t="s">
        <v>3694</v>
      </c>
      <c s="28" t="s">
        <v>3709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1.24</v>
      </c>
      <c s="38">
        <v>1.24</v>
      </c>
      <c s="9">
        <v>1</v>
      </c>
      <c r="Q2977" s="14" t="s">
        <v>1120</v>
      </c>
    </row>
    <row ht="22.5" customHeight="1">
      <c s="2">
        <v>196</v>
      </c>
      <c s="2">
        <v>1530</v>
      </c>
      <c s="2" t="s">
        <v>642</v>
      </c>
      <c s="2" t="s">
        <v>1240</v>
      </c>
      <c s="2" t="s">
        <v>3694</v>
      </c>
      <c s="28" t="s">
        <v>2568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67</v>
      </c>
      <c s="38">
        <v>67</v>
      </c>
      <c s="9">
        <v>1</v>
      </c>
      <c r="Q2978" s="14" t="s">
        <v>1120</v>
      </c>
    </row>
    <row ht="22.5" customHeight="1">
      <c s="2">
        <v>196</v>
      </c>
      <c s="2">
        <v>1531</v>
      </c>
      <c s="2" t="s">
        <v>642</v>
      </c>
      <c s="2" t="s">
        <v>1240</v>
      </c>
      <c s="2" t="s">
        <v>3694</v>
      </c>
      <c s="28" t="s">
        <v>3710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230</v>
      </c>
      <c s="38">
        <v>230</v>
      </c>
      <c s="9">
        <v>1</v>
      </c>
      <c r="Q2979" s="14" t="s">
        <v>1120</v>
      </c>
    </row>
    <row ht="22.5" customHeight="1">
      <c s="2">
        <v>196</v>
      </c>
      <c s="2">
        <v>1532</v>
      </c>
      <c s="2" t="s">
        <v>642</v>
      </c>
      <c s="2" t="s">
        <v>1240</v>
      </c>
      <c s="2" t="s">
        <v>3694</v>
      </c>
      <c s="28" t="s">
        <v>3711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2980" s="14" t="s">
        <v>1120</v>
      </c>
    </row>
    <row ht="22.5" customHeight="1">
      <c s="2">
        <v>196</v>
      </c>
      <c s="2">
        <v>1533</v>
      </c>
      <c s="2" t="s">
        <v>642</v>
      </c>
      <c s="2" t="s">
        <v>1240</v>
      </c>
      <c s="2" t="s">
        <v>3694</v>
      </c>
      <c s="28" t="s">
        <v>3712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0.12</v>
      </c>
      <c s="38">
        <v>0.12</v>
      </c>
      <c s="9">
        <v>1</v>
      </c>
      <c r="Q2981" s="14" t="s">
        <v>1120</v>
      </c>
    </row>
    <row ht="22.5" customHeight="1">
      <c s="2">
        <v>196</v>
      </c>
      <c s="2">
        <v>1534</v>
      </c>
      <c s="2" t="s">
        <v>642</v>
      </c>
      <c s="2" t="s">
        <v>1240</v>
      </c>
      <c s="2" t="s">
        <v>3694</v>
      </c>
      <c s="28" t="s">
        <v>3713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</v>
      </c>
      <c s="38">
        <v>19</v>
      </c>
      <c s="9">
        <v>1</v>
      </c>
      <c r="Q2982" s="14" t="s">
        <v>1120</v>
      </c>
    </row>
    <row ht="22.5" customHeight="1">
      <c s="2">
        <v>196</v>
      </c>
      <c s="2">
        <v>1535</v>
      </c>
      <c s="2" t="s">
        <v>642</v>
      </c>
      <c s="2" t="s">
        <v>1240</v>
      </c>
      <c s="2" t="s">
        <v>3694</v>
      </c>
      <c s="28" t="s">
        <v>3714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1.3899999999999999</v>
      </c>
      <c s="38">
        <v>1.3899999999999999</v>
      </c>
      <c s="9">
        <v>1</v>
      </c>
      <c r="Q2983" s="14" t="s">
        <v>1120</v>
      </c>
    </row>
    <row ht="22.5" customHeight="1">
      <c s="2">
        <v>196</v>
      </c>
      <c s="2">
        <v>1536</v>
      </c>
      <c s="2" t="s">
        <v>642</v>
      </c>
      <c s="2" t="s">
        <v>1240</v>
      </c>
      <c s="2" t="s">
        <v>3694</v>
      </c>
      <c s="28" t="s">
        <v>3715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77</v>
      </c>
      <c s="38">
        <v>77</v>
      </c>
      <c s="9">
        <v>1</v>
      </c>
      <c r="Q2984" s="14" t="s">
        <v>1120</v>
      </c>
    </row>
    <row ht="22.5" customHeight="1">
      <c s="2">
        <v>196</v>
      </c>
      <c s="2">
        <v>1537</v>
      </c>
      <c s="2" t="s">
        <v>642</v>
      </c>
      <c s="2" t="s">
        <v>1240</v>
      </c>
      <c s="2" t="s">
        <v>3694</v>
      </c>
      <c s="28" t="s">
        <v>3716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146</v>
      </c>
      <c s="38">
        <v>146</v>
      </c>
      <c s="9">
        <v>1</v>
      </c>
      <c r="Q2985" s="14" t="s">
        <v>1120</v>
      </c>
    </row>
    <row ht="22.5" customHeight="1">
      <c s="2">
        <v>196</v>
      </c>
      <c s="2">
        <v>1538</v>
      </c>
      <c s="2" t="s">
        <v>642</v>
      </c>
      <c s="2" t="s">
        <v>1240</v>
      </c>
      <c s="2" t="s">
        <v>3694</v>
      </c>
      <c s="28" t="s">
        <v>3717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</v>
      </c>
      <c s="38">
        <v>10</v>
      </c>
      <c s="9">
        <v>1</v>
      </c>
      <c r="Q2986" s="14" t="s">
        <v>1120</v>
      </c>
    </row>
    <row ht="22.5" customHeight="1">
      <c s="2">
        <v>196</v>
      </c>
      <c s="2">
        <v>1539</v>
      </c>
      <c s="2" t="s">
        <v>642</v>
      </c>
      <c s="2" t="s">
        <v>1240</v>
      </c>
      <c s="2" t="s">
        <v>3694</v>
      </c>
      <c s="28" t="s">
        <v>3718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52</v>
      </c>
      <c s="38">
        <v>52</v>
      </c>
      <c s="9">
        <v>1</v>
      </c>
      <c r="Q2987" s="14" t="s">
        <v>1120</v>
      </c>
    </row>
    <row ht="22.5" customHeight="1">
      <c s="2">
        <v>196</v>
      </c>
      <c s="2">
        <v>1540</v>
      </c>
      <c s="2" t="s">
        <v>642</v>
      </c>
      <c s="2" t="s">
        <v>1240</v>
      </c>
      <c s="2" t="s">
        <v>3698</v>
      </c>
      <c s="28" t="s">
        <v>3719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</v>
      </c>
      <c s="38">
        <v>42</v>
      </c>
      <c s="9">
        <v>1</v>
      </c>
      <c r="Q2988" s="14" t="s">
        <v>1120</v>
      </c>
    </row>
    <row ht="22.5" customHeight="1">
      <c s="2">
        <v>196</v>
      </c>
      <c s="2">
        <v>1541</v>
      </c>
      <c s="2" t="s">
        <v>642</v>
      </c>
      <c s="2" t="s">
        <v>1240</v>
      </c>
      <c s="2" t="s">
        <v>3698</v>
      </c>
      <c s="28" t="s">
        <v>3720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325</v>
      </c>
      <c s="38">
        <v>325</v>
      </c>
      <c s="9">
        <v>1</v>
      </c>
      <c r="Q2989" s="14" t="s">
        <v>1120</v>
      </c>
    </row>
    <row ht="22.5" customHeight="1">
      <c s="2">
        <v>196</v>
      </c>
      <c s="2">
        <v>1542</v>
      </c>
      <c s="2" t="s">
        <v>642</v>
      </c>
      <c s="2" t="s">
        <v>1240</v>
      </c>
      <c s="2" t="s">
        <v>1193</v>
      </c>
      <c s="28" t="s">
        <v>3721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2990" s="14" t="s">
        <v>1120</v>
      </c>
    </row>
    <row ht="22.5" customHeight="1">
      <c s="2">
        <v>196</v>
      </c>
      <c s="2">
        <v>1543</v>
      </c>
      <c s="2" t="s">
        <v>642</v>
      </c>
      <c s="2" t="s">
        <v>1240</v>
      </c>
      <c s="2" t="s">
        <v>1193</v>
      </c>
      <c s="28" t="s">
        <v>3722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</v>
      </c>
      <c s="38">
        <v>50</v>
      </c>
      <c s="9">
        <v>1</v>
      </c>
      <c r="Q2991" s="14" t="s">
        <v>1120</v>
      </c>
    </row>
    <row ht="22.5" customHeight="1">
      <c s="2">
        <v>196</v>
      </c>
      <c s="2">
        <v>1544</v>
      </c>
      <c s="2" t="s">
        <v>642</v>
      </c>
      <c s="2" t="s">
        <v>1240</v>
      </c>
      <c s="2" t="s">
        <v>1193</v>
      </c>
      <c s="28" t="s">
        <v>3723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0.80000000000000004</v>
      </c>
      <c s="38">
        <v>0.80000000000000004</v>
      </c>
      <c s="9">
        <v>1</v>
      </c>
      <c r="Q2992" s="14" t="s">
        <v>1120</v>
      </c>
    </row>
    <row ht="22.5" customHeight="1">
      <c s="2">
        <v>196</v>
      </c>
      <c s="2">
        <v>1545</v>
      </c>
      <c s="2" t="s">
        <v>642</v>
      </c>
      <c s="2" t="s">
        <v>1240</v>
      </c>
      <c s="2" t="s">
        <v>1193</v>
      </c>
      <c s="28" t="s">
        <v>2619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72</v>
      </c>
      <c s="38">
        <v>72</v>
      </c>
      <c s="9">
        <v>1</v>
      </c>
      <c r="Q2993" s="14" t="s">
        <v>1120</v>
      </c>
    </row>
    <row ht="22.5" customHeight="1">
      <c s="2">
        <v>196</v>
      </c>
      <c s="2">
        <v>1546</v>
      </c>
      <c s="2" t="s">
        <v>642</v>
      </c>
      <c s="2" t="s">
        <v>1240</v>
      </c>
      <c s="2" t="s">
        <v>1193</v>
      </c>
      <c s="28" t="s">
        <v>3724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</v>
      </c>
      <c s="38">
        <v>56</v>
      </c>
      <c s="9">
        <v>1</v>
      </c>
      <c r="Q2994" s="14" t="s">
        <v>1120</v>
      </c>
    </row>
    <row ht="22.5" customHeight="1">
      <c s="2">
        <v>196</v>
      </c>
      <c s="2">
        <v>1547</v>
      </c>
      <c s="2" t="s">
        <v>642</v>
      </c>
      <c s="2" t="s">
        <v>1240</v>
      </c>
      <c s="2" t="s">
        <v>1193</v>
      </c>
      <c s="28" t="s">
        <v>3725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1517</v>
      </c>
      <c s="38">
        <v>1517</v>
      </c>
      <c s="9">
        <v>1</v>
      </c>
      <c r="Q2995" s="14" t="s">
        <v>1120</v>
      </c>
    </row>
    <row ht="22.5" customHeight="1">
      <c s="2">
        <v>196</v>
      </c>
      <c s="2">
        <v>1548</v>
      </c>
      <c s="2" t="s">
        <v>642</v>
      </c>
      <c s="2" t="s">
        <v>1240</v>
      </c>
      <c s="2" t="s">
        <v>1193</v>
      </c>
      <c s="28" t="s">
        <v>3726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94</v>
      </c>
      <c s="38">
        <v>94</v>
      </c>
      <c s="9">
        <v>1</v>
      </c>
      <c r="Q2996" s="14" t="s">
        <v>1120</v>
      </c>
    </row>
    <row ht="22.5" customHeight="1">
      <c s="2">
        <v>196</v>
      </c>
      <c s="2">
        <v>1549</v>
      </c>
      <c s="2" t="s">
        <v>642</v>
      </c>
      <c s="2" t="s">
        <v>1240</v>
      </c>
      <c s="2" t="s">
        <v>1193</v>
      </c>
      <c s="28" t="s">
        <v>3727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775</v>
      </c>
      <c s="38">
        <v>775</v>
      </c>
      <c s="9">
        <v>1</v>
      </c>
      <c r="Q2997" s="14" t="s">
        <v>1120</v>
      </c>
    </row>
    <row ht="22.5" customHeight="1">
      <c s="2">
        <v>196</v>
      </c>
      <c s="2">
        <v>1550</v>
      </c>
      <c s="2" t="s">
        <v>642</v>
      </c>
      <c s="2" t="s">
        <v>1240</v>
      </c>
      <c s="2" t="s">
        <v>1193</v>
      </c>
      <c s="28" t="s">
        <v>3728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575</v>
      </c>
      <c s="38">
        <v>575</v>
      </c>
      <c s="9">
        <v>1</v>
      </c>
      <c r="Q2998" s="14" t="s">
        <v>1120</v>
      </c>
    </row>
    <row ht="22.5" customHeight="1">
      <c s="2">
        <v>196</v>
      </c>
      <c s="2">
        <v>1551</v>
      </c>
      <c s="2" t="s">
        <v>642</v>
      </c>
      <c s="2" t="s">
        <v>1240</v>
      </c>
      <c s="2" t="s">
        <v>1193</v>
      </c>
      <c s="28" t="s">
        <v>3729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500</v>
      </c>
      <c s="38">
        <v>500</v>
      </c>
      <c s="9">
        <v>1</v>
      </c>
      <c r="Q2999" s="14" t="s">
        <v>1120</v>
      </c>
    </row>
    <row ht="22.5" customHeight="1">
      <c s="2">
        <v>196</v>
      </c>
      <c s="2">
        <v>1552</v>
      </c>
      <c s="2" t="s">
        <v>642</v>
      </c>
      <c s="2" t="s">
        <v>1240</v>
      </c>
      <c s="2" t="s">
        <v>1193</v>
      </c>
      <c s="28" t="s">
        <v>2625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789</v>
      </c>
      <c s="38">
        <v>789</v>
      </c>
      <c s="9">
        <v>1</v>
      </c>
      <c r="Q3000" s="14" t="s">
        <v>1120</v>
      </c>
    </row>
    <row ht="22.5" customHeight="1">
      <c s="2">
        <v>196</v>
      </c>
      <c s="2">
        <v>1553</v>
      </c>
      <c s="2" t="s">
        <v>642</v>
      </c>
      <c s="2" t="s">
        <v>1240</v>
      </c>
      <c s="2" t="s">
        <v>1193</v>
      </c>
      <c s="28" t="s">
        <v>2175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1586</v>
      </c>
      <c s="38">
        <v>1586</v>
      </c>
      <c s="9">
        <v>1</v>
      </c>
      <c r="Q3001" s="14" t="s">
        <v>1120</v>
      </c>
    </row>
    <row ht="22.5" customHeight="1">
      <c s="2">
        <v>196</v>
      </c>
      <c s="2">
        <v>1554</v>
      </c>
      <c s="2" t="s">
        <v>642</v>
      </c>
      <c s="2" t="s">
        <v>1240</v>
      </c>
      <c s="2" t="s">
        <v>1193</v>
      </c>
      <c s="28" t="s">
        <v>3730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135</v>
      </c>
      <c s="38">
        <v>135</v>
      </c>
      <c s="9">
        <v>1</v>
      </c>
      <c r="Q3002" s="14" t="s">
        <v>1120</v>
      </c>
    </row>
    <row ht="22.5" customHeight="1">
      <c s="2">
        <v>196</v>
      </c>
      <c s="2">
        <v>1555</v>
      </c>
      <c s="2" t="s">
        <v>642</v>
      </c>
      <c s="2" t="s">
        <v>1240</v>
      </c>
      <c s="2" t="s">
        <v>1193</v>
      </c>
      <c s="28" t="s">
        <v>3731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488</v>
      </c>
      <c s="38">
        <v>488</v>
      </c>
      <c s="9">
        <v>1</v>
      </c>
      <c r="Q3003" s="14" t="s">
        <v>1120</v>
      </c>
    </row>
    <row ht="22.5" customHeight="1">
      <c s="2">
        <v>196</v>
      </c>
      <c s="2">
        <v>1556</v>
      </c>
      <c s="2" t="s">
        <v>642</v>
      </c>
      <c s="2" t="s">
        <v>1240</v>
      </c>
      <c s="2" t="s">
        <v>1193</v>
      </c>
      <c s="28" t="s">
        <v>3732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298</v>
      </c>
      <c s="38">
        <v>298</v>
      </c>
      <c s="9">
        <v>1</v>
      </c>
      <c r="Q3004" s="14" t="s">
        <v>1120</v>
      </c>
    </row>
    <row ht="22.5" customHeight="1">
      <c s="2">
        <v>196</v>
      </c>
      <c s="2">
        <v>1557</v>
      </c>
      <c s="2" t="s">
        <v>642</v>
      </c>
      <c s="2" t="s">
        <v>1240</v>
      </c>
      <c s="2" t="s">
        <v>1193</v>
      </c>
      <c s="28" t="s">
        <v>3733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580</v>
      </c>
      <c s="38">
        <v>580</v>
      </c>
      <c s="9">
        <v>1</v>
      </c>
      <c r="Q3005" s="14" t="s">
        <v>1120</v>
      </c>
    </row>
    <row ht="22.5" customHeight="1">
      <c s="2">
        <v>196</v>
      </c>
      <c s="2">
        <v>1558</v>
      </c>
      <c s="2" t="s">
        <v>642</v>
      </c>
      <c s="2" t="s">
        <v>1240</v>
      </c>
      <c s="2" t="s">
        <v>1193</v>
      </c>
      <c s="28" t="s">
        <v>3734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422</v>
      </c>
      <c s="38">
        <v>422</v>
      </c>
      <c s="9">
        <v>1</v>
      </c>
      <c r="Q3006" s="14" t="s">
        <v>1120</v>
      </c>
    </row>
    <row ht="22.5" customHeight="1">
      <c s="2">
        <v>196</v>
      </c>
      <c s="2">
        <v>1559</v>
      </c>
      <c s="2" t="s">
        <v>642</v>
      </c>
      <c s="2" t="s">
        <v>1240</v>
      </c>
      <c s="2" t="s">
        <v>1193</v>
      </c>
      <c s="28" t="s">
        <v>3735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67</v>
      </c>
      <c s="38">
        <v>67</v>
      </c>
      <c s="9">
        <v>1</v>
      </c>
      <c r="Q3007" s="14" t="s">
        <v>1120</v>
      </c>
    </row>
    <row ht="22.5" customHeight="1">
      <c s="2">
        <v>196</v>
      </c>
      <c s="2">
        <v>1560</v>
      </c>
      <c s="2" t="s">
        <v>642</v>
      </c>
      <c s="2" t="s">
        <v>1240</v>
      </c>
      <c s="2" t="s">
        <v>1193</v>
      </c>
      <c s="28" t="s">
        <v>3736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</v>
      </c>
      <c s="38">
        <v>37</v>
      </c>
      <c s="9">
        <v>1</v>
      </c>
      <c r="Q3008" s="14" t="s">
        <v>1120</v>
      </c>
    </row>
    <row ht="22.5" customHeight="1">
      <c s="2">
        <v>196</v>
      </c>
      <c s="2">
        <v>1561</v>
      </c>
      <c s="2" t="s">
        <v>642</v>
      </c>
      <c s="2" t="s">
        <v>1240</v>
      </c>
      <c s="2" t="s">
        <v>1193</v>
      </c>
      <c s="28" t="s">
        <v>3737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175</v>
      </c>
      <c s="38">
        <v>175</v>
      </c>
      <c s="9">
        <v>1</v>
      </c>
      <c r="Q3009" s="14" t="s">
        <v>1120</v>
      </c>
    </row>
    <row ht="22.5" customHeight="1">
      <c s="2">
        <v>196</v>
      </c>
      <c s="2">
        <v>1562</v>
      </c>
      <c s="2" t="s">
        <v>642</v>
      </c>
      <c s="2" t="s">
        <v>1240</v>
      </c>
      <c s="2" t="s">
        <v>1193</v>
      </c>
      <c s="28" t="s">
        <v>3738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302</v>
      </c>
      <c s="38">
        <v>302</v>
      </c>
      <c s="9">
        <v>1</v>
      </c>
      <c r="Q3010" s="14" t="s">
        <v>1120</v>
      </c>
    </row>
    <row ht="22.5" customHeight="1">
      <c s="2">
        <v>196</v>
      </c>
      <c s="2">
        <v>1563</v>
      </c>
      <c s="2" t="s">
        <v>642</v>
      </c>
      <c s="2" t="s">
        <v>1240</v>
      </c>
      <c s="2" t="s">
        <v>1193</v>
      </c>
      <c s="28" t="s">
        <v>3739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3011" s="14" t="s">
        <v>1120</v>
      </c>
    </row>
    <row ht="22.5" customHeight="1">
      <c s="2">
        <v>196</v>
      </c>
      <c s="2">
        <v>1564</v>
      </c>
      <c s="2" t="s">
        <v>642</v>
      </c>
      <c s="2" t="s">
        <v>1240</v>
      </c>
      <c s="2" t="s">
        <v>1193</v>
      </c>
      <c s="28" t="s">
        <v>3740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101</v>
      </c>
      <c s="38">
        <v>101</v>
      </c>
      <c s="9">
        <v>1</v>
      </c>
      <c r="Q3012" s="14" t="s">
        <v>1120</v>
      </c>
    </row>
    <row ht="22.5" customHeight="1">
      <c s="2">
        <v>196</v>
      </c>
      <c s="2">
        <v>1565</v>
      </c>
      <c s="2" t="s">
        <v>642</v>
      </c>
      <c s="2" t="s">
        <v>1240</v>
      </c>
      <c s="2" t="s">
        <v>1193</v>
      </c>
      <c s="28" t="s">
        <v>3741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87</v>
      </c>
      <c s="38">
        <v>87</v>
      </c>
      <c s="9">
        <v>1</v>
      </c>
      <c r="Q3013" s="14" t="s">
        <v>1120</v>
      </c>
    </row>
    <row ht="22.5" customHeight="1">
      <c s="2">
        <v>196</v>
      </c>
      <c s="2">
        <v>1566</v>
      </c>
      <c s="2" t="s">
        <v>642</v>
      </c>
      <c s="2" t="s">
        <v>1240</v>
      </c>
      <c s="2" t="s">
        <v>2068</v>
      </c>
      <c s="28" t="s">
        <v>3742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3014" s="14" t="s">
        <v>1120</v>
      </c>
    </row>
    <row ht="22.5" customHeight="1">
      <c s="2">
        <v>196</v>
      </c>
      <c s="2">
        <v>1567</v>
      </c>
      <c s="2" t="s">
        <v>642</v>
      </c>
      <c s="2" t="s">
        <v>1240</v>
      </c>
      <c s="2" t="s">
        <v>2070</v>
      </c>
      <c s="28" t="s">
        <v>3743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143.06999999999999</v>
      </c>
      <c s="38">
        <v>143.06999999999999</v>
      </c>
      <c s="9">
        <v>1</v>
      </c>
      <c r="Q3015" s="14" t="s">
        <v>1120</v>
      </c>
    </row>
    <row ht="22.5" customHeight="1">
      <c s="2">
        <v>196</v>
      </c>
      <c s="2">
        <v>1568</v>
      </c>
      <c s="2" t="s">
        <v>642</v>
      </c>
      <c s="2" t="s">
        <v>1240</v>
      </c>
      <c s="2" t="s">
        <v>2070</v>
      </c>
      <c s="28" t="s">
        <v>3744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1.3799999999999999</v>
      </c>
      <c s="38">
        <v>1.3799999999999999</v>
      </c>
      <c s="9">
        <v>1</v>
      </c>
      <c r="Q3016" s="14" t="s">
        <v>1120</v>
      </c>
    </row>
    <row ht="22.5" customHeight="1">
      <c s="2">
        <v>196</v>
      </c>
      <c s="2">
        <v>1569</v>
      </c>
      <c s="2" t="s">
        <v>642</v>
      </c>
      <c s="2" t="s">
        <v>1240</v>
      </c>
      <c s="2" t="s">
        <v>2072</v>
      </c>
      <c s="28" t="s">
        <v>3745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192</v>
      </c>
      <c s="38">
        <v>192</v>
      </c>
      <c s="9">
        <v>1</v>
      </c>
      <c r="Q3017" s="14" t="s">
        <v>1120</v>
      </c>
    </row>
    <row ht="22.5" customHeight="1">
      <c s="2">
        <v>196</v>
      </c>
      <c s="2">
        <v>1570</v>
      </c>
      <c s="2" t="s">
        <v>642</v>
      </c>
      <c s="2" t="s">
        <v>1240</v>
      </c>
      <c s="2" t="s">
        <v>2072</v>
      </c>
      <c s="28" t="s">
        <v>3746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100</v>
      </c>
      <c s="38">
        <v>100</v>
      </c>
      <c s="9">
        <v>1</v>
      </c>
      <c r="Q3018" s="14" t="s">
        <v>1120</v>
      </c>
    </row>
    <row ht="22.5" customHeight="1">
      <c s="2">
        <v>196</v>
      </c>
      <c s="2">
        <v>1571</v>
      </c>
      <c s="2" t="s">
        <v>642</v>
      </c>
      <c s="2" t="s">
        <v>1240</v>
      </c>
      <c s="2" t="s">
        <v>2072</v>
      </c>
      <c s="28" t="s">
        <v>3747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3019" s="14" t="s">
        <v>1120</v>
      </c>
    </row>
    <row ht="22.5" customHeight="1">
      <c s="2">
        <v>196</v>
      </c>
      <c s="2">
        <v>1572</v>
      </c>
      <c s="2" t="s">
        <v>642</v>
      </c>
      <c s="2" t="s">
        <v>1240</v>
      </c>
      <c s="2" t="s">
        <v>2072</v>
      </c>
      <c s="28" t="s">
        <v>3748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291</v>
      </c>
      <c s="38">
        <v>291</v>
      </c>
      <c s="9">
        <v>1</v>
      </c>
      <c r="Q3020" s="14" t="s">
        <v>1120</v>
      </c>
    </row>
    <row ht="22.5" customHeight="1">
      <c s="2">
        <v>196</v>
      </c>
      <c s="2">
        <v>1573</v>
      </c>
      <c s="2" t="s">
        <v>642</v>
      </c>
      <c s="2" t="s">
        <v>1240</v>
      </c>
      <c s="2" t="s">
        <v>2072</v>
      </c>
      <c s="28" t="s">
        <v>3749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117</v>
      </c>
      <c s="38">
        <v>117</v>
      </c>
      <c s="9">
        <v>1</v>
      </c>
      <c r="Q3021" s="14" t="s">
        <v>1120</v>
      </c>
    </row>
    <row ht="22.5" customHeight="1">
      <c s="2">
        <v>196</v>
      </c>
      <c s="2">
        <v>1574</v>
      </c>
      <c s="2" t="s">
        <v>642</v>
      </c>
      <c s="2" t="s">
        <v>1240</v>
      </c>
      <c s="2" t="s">
        <v>2072</v>
      </c>
      <c s="28" t="s">
        <v>3654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791</v>
      </c>
      <c s="38">
        <v>791</v>
      </c>
      <c s="9">
        <v>1</v>
      </c>
      <c r="Q3022" s="14" t="s">
        <v>1120</v>
      </c>
    </row>
    <row ht="22.5" customHeight="1">
      <c s="2">
        <v>196</v>
      </c>
      <c s="2">
        <v>1575</v>
      </c>
      <c s="2" t="s">
        <v>642</v>
      </c>
      <c s="2" t="s">
        <v>1240</v>
      </c>
      <c s="2" t="s">
        <v>2072</v>
      </c>
      <c s="28" t="s">
        <v>3750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106</v>
      </c>
      <c s="38">
        <v>106</v>
      </c>
      <c s="9">
        <v>1</v>
      </c>
      <c r="Q3023" s="14" t="s">
        <v>1120</v>
      </c>
    </row>
    <row ht="22.5" customHeight="1">
      <c s="2">
        <v>196</v>
      </c>
      <c s="2">
        <v>1576</v>
      </c>
      <c s="2" t="s">
        <v>642</v>
      </c>
      <c s="2" t="s">
        <v>1240</v>
      </c>
      <c s="2" t="s">
        <v>2072</v>
      </c>
      <c s="28" t="s">
        <v>3751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192</v>
      </c>
      <c s="38">
        <v>192</v>
      </c>
      <c s="9">
        <v>1</v>
      </c>
      <c r="Q3024" s="14" t="s">
        <v>1120</v>
      </c>
    </row>
    <row ht="22.5" customHeight="1">
      <c s="2">
        <v>196</v>
      </c>
      <c s="2">
        <v>1577</v>
      </c>
      <c s="2" t="s">
        <v>642</v>
      </c>
      <c s="2" t="s">
        <v>1240</v>
      </c>
      <c s="2" t="s">
        <v>2072</v>
      </c>
      <c s="28" t="s">
        <v>2646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791</v>
      </c>
      <c s="38">
        <v>791</v>
      </c>
      <c s="9">
        <v>1</v>
      </c>
      <c r="Q3025" s="14" t="s">
        <v>1120</v>
      </c>
    </row>
    <row ht="22.5" customHeight="1">
      <c s="2">
        <v>196</v>
      </c>
      <c s="2">
        <v>1578</v>
      </c>
      <c s="2" t="s">
        <v>642</v>
      </c>
      <c s="2" t="s">
        <v>1240</v>
      </c>
      <c s="2" t="s">
        <v>2072</v>
      </c>
      <c s="28" t="s">
        <v>3752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446</v>
      </c>
      <c s="38">
        <v>446</v>
      </c>
      <c s="9">
        <v>1</v>
      </c>
      <c r="Q3026" s="14" t="s">
        <v>1120</v>
      </c>
    </row>
    <row ht="22.5" customHeight="1">
      <c s="2">
        <v>196</v>
      </c>
      <c s="2">
        <v>1579</v>
      </c>
      <c s="2" t="s">
        <v>642</v>
      </c>
      <c s="2" t="s">
        <v>1240</v>
      </c>
      <c s="2" t="s">
        <v>2072</v>
      </c>
      <c s="28" t="s">
        <v>3753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</v>
      </c>
      <c s="38">
        <v>21</v>
      </c>
      <c s="9">
        <v>1</v>
      </c>
      <c r="Q3027" s="14" t="s">
        <v>1120</v>
      </c>
    </row>
    <row ht="22.5" customHeight="1">
      <c s="2">
        <v>196</v>
      </c>
      <c s="2">
        <v>1580</v>
      </c>
      <c s="2" t="s">
        <v>642</v>
      </c>
      <c s="2" t="s">
        <v>1240</v>
      </c>
      <c s="2" t="s">
        <v>2072</v>
      </c>
      <c s="28" t="s">
        <v>3754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623</v>
      </c>
      <c s="38">
        <v>623</v>
      </c>
      <c s="9">
        <v>1</v>
      </c>
      <c r="Q3028" s="14" t="s">
        <v>1120</v>
      </c>
    </row>
    <row ht="22.5" customHeight="1">
      <c s="2">
        <v>196</v>
      </c>
      <c s="2">
        <v>1581</v>
      </c>
      <c s="2" t="s">
        <v>642</v>
      </c>
      <c s="2" t="s">
        <v>1240</v>
      </c>
      <c s="2" t="s">
        <v>2072</v>
      </c>
      <c s="28" t="s">
        <v>3755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</v>
      </c>
      <c s="38">
        <v>10</v>
      </c>
      <c s="9">
        <v>1</v>
      </c>
      <c r="Q3029" s="14" t="s">
        <v>1120</v>
      </c>
    </row>
    <row ht="22.5" customHeight="1">
      <c s="2">
        <v>196</v>
      </c>
      <c s="2">
        <v>1582</v>
      </c>
      <c s="2" t="s">
        <v>642</v>
      </c>
      <c s="2" t="s">
        <v>1240</v>
      </c>
      <c s="2" t="s">
        <v>2072</v>
      </c>
      <c s="28" t="s">
        <v>3098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80</v>
      </c>
      <c s="38">
        <v>80</v>
      </c>
      <c s="9">
        <v>1</v>
      </c>
      <c r="Q3030" s="14" t="s">
        <v>1120</v>
      </c>
    </row>
    <row ht="22.5" customHeight="1">
      <c s="2">
        <v>196</v>
      </c>
      <c s="2">
        <v>1583</v>
      </c>
      <c s="2" t="s">
        <v>642</v>
      </c>
      <c s="2" t="s">
        <v>1240</v>
      </c>
      <c s="2" t="s">
        <v>2072</v>
      </c>
      <c s="28" t="s">
        <v>3099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597</v>
      </c>
      <c s="38">
        <v>597</v>
      </c>
      <c s="9">
        <v>1</v>
      </c>
      <c r="Q3031" s="14" t="s">
        <v>1120</v>
      </c>
    </row>
    <row ht="22.5" customHeight="1">
      <c s="2">
        <v>196</v>
      </c>
      <c s="2">
        <v>1584</v>
      </c>
      <c s="2" t="s">
        <v>642</v>
      </c>
      <c s="2" t="s">
        <v>1240</v>
      </c>
      <c s="2" t="s">
        <v>2072</v>
      </c>
      <c s="28" t="s">
        <v>3756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100</v>
      </c>
      <c s="38">
        <v>100</v>
      </c>
      <c s="9">
        <v>1</v>
      </c>
      <c r="Q3032" s="14" t="s">
        <v>1120</v>
      </c>
    </row>
    <row ht="22.5" customHeight="1">
      <c s="2">
        <v>196</v>
      </c>
      <c s="2">
        <v>1585</v>
      </c>
      <c s="2" t="s">
        <v>642</v>
      </c>
      <c s="2" t="s">
        <v>1240</v>
      </c>
      <c s="2" t="s">
        <v>2072</v>
      </c>
      <c s="28" t="s">
        <v>3757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4366</v>
      </c>
      <c s="38">
        <v>4366</v>
      </c>
      <c s="9">
        <v>1</v>
      </c>
      <c r="Q3033" s="14" t="s">
        <v>1120</v>
      </c>
    </row>
    <row ht="22.5" customHeight="1">
      <c s="2">
        <v>196</v>
      </c>
      <c s="2">
        <v>1586</v>
      </c>
      <c s="2" t="s">
        <v>642</v>
      </c>
      <c s="2" t="s">
        <v>1240</v>
      </c>
      <c s="2" t="s">
        <v>2072</v>
      </c>
      <c s="28" t="s">
        <v>3758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95</v>
      </c>
      <c s="38">
        <v>95</v>
      </c>
      <c s="9">
        <v>1</v>
      </c>
      <c r="Q3034" s="14" t="s">
        <v>1120</v>
      </c>
    </row>
    <row ht="22.5" customHeight="1">
      <c s="2">
        <v>196</v>
      </c>
      <c s="2">
        <v>1587</v>
      </c>
      <c s="2" t="s">
        <v>642</v>
      </c>
      <c s="2" t="s">
        <v>1240</v>
      </c>
      <c s="2" t="s">
        <v>2072</v>
      </c>
      <c s="28" t="s">
        <v>3759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731</v>
      </c>
      <c s="38">
        <v>731</v>
      </c>
      <c s="9">
        <v>1</v>
      </c>
      <c r="Q3035" s="14" t="s">
        <v>1120</v>
      </c>
    </row>
    <row ht="22.5" customHeight="1">
      <c s="2">
        <v>196</v>
      </c>
      <c s="2">
        <v>1588</v>
      </c>
      <c s="2" t="s">
        <v>642</v>
      </c>
      <c s="2" t="s">
        <v>1240</v>
      </c>
      <c s="2" t="s">
        <v>2072</v>
      </c>
      <c s="28" t="s">
        <v>3760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398</v>
      </c>
      <c s="38">
        <v>398</v>
      </c>
      <c s="9">
        <v>1</v>
      </c>
      <c r="Q3036" s="14" t="s">
        <v>1120</v>
      </c>
    </row>
    <row ht="22.5" customHeight="1">
      <c s="2">
        <v>196</v>
      </c>
      <c s="2">
        <v>1589</v>
      </c>
      <c s="2" t="s">
        <v>642</v>
      </c>
      <c s="2" t="s">
        <v>1240</v>
      </c>
      <c s="2" t="s">
        <v>2072</v>
      </c>
      <c s="28" t="s">
        <v>3761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807</v>
      </c>
      <c s="38">
        <v>807</v>
      </c>
      <c s="9">
        <v>1</v>
      </c>
      <c r="Q3037" s="14" t="s">
        <v>1120</v>
      </c>
    </row>
    <row ht="22.5" customHeight="1">
      <c s="2">
        <v>196</v>
      </c>
      <c s="2">
        <v>1590</v>
      </c>
      <c s="2" t="s">
        <v>642</v>
      </c>
      <c s="2" t="s">
        <v>1240</v>
      </c>
      <c s="2" t="s">
        <v>2072</v>
      </c>
      <c s="28" t="s">
        <v>3762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1015</v>
      </c>
      <c s="38">
        <v>1015</v>
      </c>
      <c s="9">
        <v>1</v>
      </c>
      <c r="Q3038" s="14" t="s">
        <v>1120</v>
      </c>
    </row>
    <row ht="22.5" customHeight="1">
      <c s="2">
        <v>196</v>
      </c>
      <c s="2">
        <v>1591</v>
      </c>
      <c s="2" t="s">
        <v>642</v>
      </c>
      <c s="2" t="s">
        <v>1240</v>
      </c>
      <c s="2" t="s">
        <v>2072</v>
      </c>
      <c s="28" t="s">
        <v>3763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183</v>
      </c>
      <c s="38">
        <v>183</v>
      </c>
      <c s="9">
        <v>1</v>
      </c>
      <c r="Q3039" s="14" t="s">
        <v>1120</v>
      </c>
    </row>
    <row ht="22.5" customHeight="1">
      <c s="2">
        <v>196</v>
      </c>
      <c s="2">
        <v>1592</v>
      </c>
      <c s="2" t="s">
        <v>642</v>
      </c>
      <c s="2" t="s">
        <v>1240</v>
      </c>
      <c s="2" t="s">
        <v>2072</v>
      </c>
      <c s="28" t="s">
        <v>3764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4.9299999999999997</v>
      </c>
      <c s="38">
        <v>4.9299999999999997</v>
      </c>
      <c s="9">
        <v>1</v>
      </c>
      <c r="Q3040" s="14" t="s">
        <v>1120</v>
      </c>
    </row>
    <row ht="22.5" customHeight="1">
      <c s="2">
        <v>196</v>
      </c>
      <c s="2">
        <v>1593</v>
      </c>
      <c s="2" t="s">
        <v>642</v>
      </c>
      <c s="2" t="s">
        <v>1240</v>
      </c>
      <c s="2" t="s">
        <v>2072</v>
      </c>
      <c s="28" t="s">
        <v>3103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241</v>
      </c>
      <c s="38">
        <v>241</v>
      </c>
      <c s="9">
        <v>1</v>
      </c>
      <c r="Q3041" s="14" t="s">
        <v>1120</v>
      </c>
    </row>
    <row ht="22.5" customHeight="1">
      <c s="2">
        <v>196</v>
      </c>
      <c s="2">
        <v>1594</v>
      </c>
      <c s="2" t="s">
        <v>642</v>
      </c>
      <c s="2" t="s">
        <v>1240</v>
      </c>
      <c s="2" t="s">
        <v>2072</v>
      </c>
      <c s="28" t="s">
        <v>2025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436</v>
      </c>
      <c s="38">
        <v>436</v>
      </c>
      <c s="9">
        <v>1</v>
      </c>
      <c r="Q3042" s="14" t="s">
        <v>1120</v>
      </c>
    </row>
    <row ht="22.5" customHeight="1">
      <c s="2">
        <v>196</v>
      </c>
      <c s="2">
        <v>1595</v>
      </c>
      <c s="2" t="s">
        <v>642</v>
      </c>
      <c s="2" t="s">
        <v>1240</v>
      </c>
      <c s="2" t="s">
        <v>2072</v>
      </c>
      <c s="28" t="s">
        <v>3680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</v>
      </c>
      <c s="38">
        <v>15</v>
      </c>
      <c s="9">
        <v>1</v>
      </c>
      <c r="Q3043" s="14" t="s">
        <v>1120</v>
      </c>
    </row>
    <row ht="22.5" customHeight="1">
      <c s="2">
        <v>196</v>
      </c>
      <c s="2">
        <v>1596</v>
      </c>
      <c s="2" t="s">
        <v>642</v>
      </c>
      <c s="2" t="s">
        <v>1240</v>
      </c>
      <c s="2" t="s">
        <v>3765</v>
      </c>
      <c s="28" t="s">
        <v>3766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3044" s="14" t="s">
        <v>1120</v>
      </c>
    </row>
    <row ht="22.5" customHeight="1">
      <c s="2">
        <v>196</v>
      </c>
      <c s="2">
        <v>1597</v>
      </c>
      <c s="2" t="s">
        <v>642</v>
      </c>
      <c s="2" t="s">
        <v>1240</v>
      </c>
      <c s="2" t="s">
        <v>3765</v>
      </c>
      <c s="28" t="s">
        <v>3767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151</v>
      </c>
      <c s="38">
        <v>151</v>
      </c>
      <c s="9">
        <v>1</v>
      </c>
      <c r="Q3045" s="14" t="s">
        <v>1120</v>
      </c>
    </row>
    <row ht="22.5" customHeight="1">
      <c s="2">
        <v>196</v>
      </c>
      <c s="2">
        <v>1598</v>
      </c>
      <c s="2" t="s">
        <v>642</v>
      </c>
      <c s="2" t="s">
        <v>1240</v>
      </c>
      <c s="2" t="s">
        <v>3765</v>
      </c>
      <c s="28" t="s">
        <v>3768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84</v>
      </c>
      <c s="38">
        <v>84</v>
      </c>
      <c s="9">
        <v>1</v>
      </c>
      <c r="Q3046" s="14" t="s">
        <v>1120</v>
      </c>
    </row>
    <row ht="22.5" customHeight="1">
      <c s="2">
        <v>196</v>
      </c>
      <c s="2">
        <v>1599</v>
      </c>
      <c s="2" t="s">
        <v>642</v>
      </c>
      <c s="2" t="s">
        <v>1240</v>
      </c>
      <c s="2" t="s">
        <v>3765</v>
      </c>
      <c s="28" t="s">
        <v>3769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1593</v>
      </c>
      <c s="38">
        <v>1593</v>
      </c>
      <c s="9">
        <v>1</v>
      </c>
      <c r="Q3047" s="14" t="s">
        <v>1120</v>
      </c>
    </row>
    <row ht="22.5" customHeight="1">
      <c s="2">
        <v>196</v>
      </c>
      <c s="2">
        <v>1600</v>
      </c>
      <c s="2" t="s">
        <v>642</v>
      </c>
      <c s="2" t="s">
        <v>1240</v>
      </c>
      <c s="2" t="s">
        <v>3765</v>
      </c>
      <c s="28" t="s">
        <v>3687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725</v>
      </c>
      <c s="38">
        <v>725</v>
      </c>
      <c s="9">
        <v>1</v>
      </c>
      <c r="Q3048" s="14" t="s">
        <v>1120</v>
      </c>
    </row>
    <row ht="22.5" customHeight="1">
      <c s="2">
        <v>196</v>
      </c>
      <c s="2">
        <v>1601</v>
      </c>
      <c s="2" t="s">
        <v>642</v>
      </c>
      <c s="2" t="s">
        <v>1240</v>
      </c>
      <c s="2" t="s">
        <v>3698</v>
      </c>
      <c s="28" t="s">
        <v>3770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109</v>
      </c>
      <c s="38">
        <v>109</v>
      </c>
      <c s="9">
        <v>1</v>
      </c>
      <c r="Q3049" s="14" t="s">
        <v>1120</v>
      </c>
    </row>
    <row ht="22.5" customHeight="1">
      <c s="2">
        <v>196</v>
      </c>
      <c s="2">
        <v>1602</v>
      </c>
      <c s="2" t="s">
        <v>642</v>
      </c>
      <c s="2" t="s">
        <v>1240</v>
      </c>
      <c s="2" t="s">
        <v>3765</v>
      </c>
      <c s="28" t="s">
        <v>3771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112</v>
      </c>
      <c s="38">
        <v>112</v>
      </c>
      <c s="9">
        <v>1</v>
      </c>
      <c r="Q3050" s="14" t="s">
        <v>1120</v>
      </c>
    </row>
    <row ht="22.5" customHeight="1">
      <c s="2">
        <v>196</v>
      </c>
      <c s="2">
        <v>1603</v>
      </c>
      <c s="2" t="s">
        <v>642</v>
      </c>
      <c s="2" t="s">
        <v>1240</v>
      </c>
      <c s="2" t="s">
        <v>3765</v>
      </c>
      <c s="28" t="s">
        <v>3772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527</v>
      </c>
      <c s="38">
        <v>527</v>
      </c>
      <c s="9">
        <v>1</v>
      </c>
      <c r="Q3051" s="14" t="s">
        <v>1120</v>
      </c>
    </row>
    <row ht="22.5" customHeight="1">
      <c s="2">
        <v>196</v>
      </c>
      <c s="2">
        <v>1604</v>
      </c>
      <c s="2" t="s">
        <v>642</v>
      </c>
      <c s="2" t="s">
        <v>1240</v>
      </c>
      <c s="2" t="s">
        <v>3765</v>
      </c>
      <c s="28" t="s">
        <v>3773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275</v>
      </c>
      <c s="38">
        <v>275</v>
      </c>
      <c s="9">
        <v>1</v>
      </c>
      <c r="Q3052" s="14" t="s">
        <v>1120</v>
      </c>
    </row>
    <row ht="22.5" customHeight="1">
      <c s="2">
        <v>196</v>
      </c>
      <c s="2">
        <v>1605</v>
      </c>
      <c s="2" t="s">
        <v>642</v>
      </c>
      <c s="2" t="s">
        <v>1240</v>
      </c>
      <c s="2" t="s">
        <v>3765</v>
      </c>
      <c s="28" t="s">
        <v>3109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456</v>
      </c>
      <c s="38">
        <v>456</v>
      </c>
      <c s="9">
        <v>1</v>
      </c>
      <c r="Q3053" s="14" t="s">
        <v>1120</v>
      </c>
    </row>
    <row ht="22.5" customHeight="1">
      <c s="2">
        <v>196</v>
      </c>
      <c s="2">
        <v>1606</v>
      </c>
      <c s="2" t="s">
        <v>642</v>
      </c>
      <c s="2" t="s">
        <v>1240</v>
      </c>
      <c s="2" t="s">
        <v>3765</v>
      </c>
      <c s="28" t="s">
        <v>3774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68</v>
      </c>
      <c s="38">
        <v>68</v>
      </c>
      <c s="9">
        <v>1</v>
      </c>
      <c r="Q3054" s="14" t="s">
        <v>1120</v>
      </c>
    </row>
    <row ht="22.5" customHeight="1">
      <c s="2">
        <v>196</v>
      </c>
      <c s="2">
        <v>1607</v>
      </c>
      <c s="2" t="s">
        <v>642</v>
      </c>
      <c s="2" t="s">
        <v>1240</v>
      </c>
      <c s="2" t="s">
        <v>3765</v>
      </c>
      <c s="28" t="s">
        <v>3775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626</v>
      </c>
      <c s="38">
        <v>626</v>
      </c>
      <c s="9">
        <v>1</v>
      </c>
      <c r="Q3055" s="14" t="s">
        <v>1120</v>
      </c>
    </row>
    <row ht="22.5" customHeight="1">
      <c s="2">
        <v>196</v>
      </c>
      <c s="2">
        <v>1608</v>
      </c>
      <c s="2" t="s">
        <v>642</v>
      </c>
      <c s="2" t="s">
        <v>1240</v>
      </c>
      <c s="2" t="s">
        <v>1618</v>
      </c>
      <c s="28" t="s">
        <v>3776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143</v>
      </c>
      <c s="38">
        <v>143</v>
      </c>
      <c s="9">
        <v>1</v>
      </c>
      <c r="Q3056" s="14" t="s">
        <v>1120</v>
      </c>
    </row>
    <row ht="22.5" customHeight="1">
      <c s="2">
        <v>196</v>
      </c>
      <c s="2">
        <v>1609</v>
      </c>
      <c s="2" t="s">
        <v>642</v>
      </c>
      <c s="2" t="s">
        <v>1240</v>
      </c>
      <c s="2" t="s">
        <v>1618</v>
      </c>
      <c s="28" t="s">
        <v>3777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970</v>
      </c>
      <c s="38">
        <v>970</v>
      </c>
      <c s="9">
        <v>1</v>
      </c>
      <c r="Q3057" s="14" t="s">
        <v>1120</v>
      </c>
    </row>
    <row ht="22.5" customHeight="1">
      <c s="2">
        <v>196</v>
      </c>
      <c s="2">
        <v>1610</v>
      </c>
      <c s="2" t="s">
        <v>642</v>
      </c>
      <c s="2" t="s">
        <v>1240</v>
      </c>
      <c s="2" t="s">
        <v>1618</v>
      </c>
      <c s="28" t="s">
        <v>3778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574</v>
      </c>
      <c s="38">
        <v>574</v>
      </c>
      <c s="9">
        <v>1</v>
      </c>
      <c r="Q3058" s="14" t="s">
        <v>1120</v>
      </c>
    </row>
    <row ht="22.5" customHeight="1">
      <c s="2">
        <v>196</v>
      </c>
      <c s="2">
        <v>1611</v>
      </c>
      <c s="2" t="s">
        <v>642</v>
      </c>
      <c s="2" t="s">
        <v>1240</v>
      </c>
      <c s="2" t="s">
        <v>1618</v>
      </c>
      <c s="28" t="s">
        <v>3779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661</v>
      </c>
      <c s="38">
        <v>661</v>
      </c>
      <c s="9">
        <v>1</v>
      </c>
      <c r="Q3059" s="14" t="s">
        <v>1120</v>
      </c>
    </row>
    <row ht="22.5" customHeight="1">
      <c s="2">
        <v>196</v>
      </c>
      <c s="2">
        <v>1612</v>
      </c>
      <c s="2" t="s">
        <v>642</v>
      </c>
      <c s="2" t="s">
        <v>1240</v>
      </c>
      <c s="2" t="s">
        <v>1618</v>
      </c>
      <c s="28" t="s">
        <v>3780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724</v>
      </c>
      <c s="38">
        <v>724</v>
      </c>
      <c s="9">
        <v>1</v>
      </c>
      <c r="Q3060" s="14" t="s">
        <v>1120</v>
      </c>
    </row>
    <row ht="22.5" customHeight="1">
      <c s="2">
        <v>196</v>
      </c>
      <c s="2">
        <v>1613</v>
      </c>
      <c s="2" t="s">
        <v>642</v>
      </c>
      <c s="2" t="s">
        <v>1240</v>
      </c>
      <c s="2" t="s">
        <v>1618</v>
      </c>
      <c s="28" t="s">
        <v>3781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9.6400000000000006</v>
      </c>
      <c s="38">
        <v>9.6400000000000006</v>
      </c>
      <c s="9">
        <v>1</v>
      </c>
      <c r="Q3061" s="14" t="s">
        <v>1120</v>
      </c>
    </row>
    <row ht="22.5" customHeight="1">
      <c s="2">
        <v>196</v>
      </c>
      <c s="2">
        <v>1614</v>
      </c>
      <c s="2" t="s">
        <v>642</v>
      </c>
      <c s="2" t="s">
        <v>1240</v>
      </c>
      <c s="2" t="s">
        <v>1618</v>
      </c>
      <c s="28" t="s">
        <v>3782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760</v>
      </c>
      <c s="38">
        <v>760</v>
      </c>
      <c s="9">
        <v>1</v>
      </c>
      <c r="Q3062" s="14" t="s">
        <v>1120</v>
      </c>
    </row>
    <row ht="22.5" customHeight="1">
      <c s="2">
        <v>196</v>
      </c>
      <c s="2">
        <v>1615</v>
      </c>
      <c s="2" t="s">
        <v>642</v>
      </c>
      <c s="2" t="s">
        <v>1240</v>
      </c>
      <c s="2" t="s">
        <v>1618</v>
      </c>
      <c s="28" t="s">
        <v>3783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117</v>
      </c>
      <c s="38">
        <v>117</v>
      </c>
      <c s="9">
        <v>1</v>
      </c>
      <c r="Q3063" s="14" t="s">
        <v>1120</v>
      </c>
    </row>
    <row ht="22.5" customHeight="1">
      <c s="2">
        <v>196</v>
      </c>
      <c s="2">
        <v>1616</v>
      </c>
      <c s="2" t="s">
        <v>642</v>
      </c>
      <c s="2" t="s">
        <v>1240</v>
      </c>
      <c s="2" t="s">
        <v>1618</v>
      </c>
      <c s="28" t="s">
        <v>3784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4287</v>
      </c>
      <c s="38">
        <v>4287</v>
      </c>
      <c s="9">
        <v>1</v>
      </c>
      <c r="Q3064" s="14" t="s">
        <v>1120</v>
      </c>
    </row>
    <row ht="22.5" customHeight="1">
      <c s="2">
        <v>196</v>
      </c>
      <c s="2">
        <v>1617</v>
      </c>
      <c s="2" t="s">
        <v>642</v>
      </c>
      <c s="2" t="s">
        <v>1240</v>
      </c>
      <c s="2" t="s">
        <v>1618</v>
      </c>
      <c s="28" t="s">
        <v>3785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356</v>
      </c>
      <c s="38">
        <v>356</v>
      </c>
      <c s="9">
        <v>1</v>
      </c>
      <c r="Q3065" s="14" t="s">
        <v>1120</v>
      </c>
    </row>
    <row ht="22.5" customHeight="1">
      <c s="2">
        <v>196</v>
      </c>
      <c s="2">
        <v>1618</v>
      </c>
      <c s="2" t="s">
        <v>642</v>
      </c>
      <c s="2" t="s">
        <v>1240</v>
      </c>
      <c s="2" t="s">
        <v>1618</v>
      </c>
      <c s="28" t="s">
        <v>3786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8160</v>
      </c>
      <c s="38">
        <v>8160</v>
      </c>
      <c s="9">
        <v>1</v>
      </c>
      <c r="Q3066" s="14" t="s">
        <v>1120</v>
      </c>
    </row>
    <row ht="22.5" customHeight="1">
      <c s="2">
        <v>196</v>
      </c>
      <c s="2">
        <v>1619</v>
      </c>
      <c s="2" t="s">
        <v>642</v>
      </c>
      <c s="2" t="s">
        <v>1240</v>
      </c>
      <c s="2" t="s">
        <v>1618</v>
      </c>
      <c s="28" t="s">
        <v>3787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797</v>
      </c>
      <c s="38">
        <v>797</v>
      </c>
      <c s="9">
        <v>1</v>
      </c>
      <c r="Q3067" s="14" t="s">
        <v>1120</v>
      </c>
    </row>
    <row ht="22.5" customHeight="1">
      <c s="2">
        <v>196</v>
      </c>
      <c s="2">
        <v>1620</v>
      </c>
      <c s="2" t="s">
        <v>642</v>
      </c>
      <c s="2" t="s">
        <v>1240</v>
      </c>
      <c s="2" t="s">
        <v>1618</v>
      </c>
      <c s="28" t="s">
        <v>3788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303</v>
      </c>
      <c s="38">
        <v>303</v>
      </c>
      <c s="9">
        <v>1</v>
      </c>
      <c r="Q3068" s="14" t="s">
        <v>1120</v>
      </c>
    </row>
    <row ht="22.5" customHeight="1">
      <c s="2">
        <v>196</v>
      </c>
      <c s="2">
        <v>1621</v>
      </c>
      <c s="2" t="s">
        <v>642</v>
      </c>
      <c s="2" t="s">
        <v>1240</v>
      </c>
      <c s="2" t="s">
        <v>1618</v>
      </c>
      <c s="28" t="s">
        <v>3789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70</v>
      </c>
      <c s="38">
        <v>70</v>
      </c>
      <c s="9">
        <v>1</v>
      </c>
      <c r="Q3069" s="14" t="s">
        <v>1120</v>
      </c>
    </row>
    <row ht="22.5" customHeight="1">
      <c s="2">
        <v>196</v>
      </c>
      <c s="2">
        <v>1622</v>
      </c>
      <c s="2" t="s">
        <v>642</v>
      </c>
      <c s="2" t="s">
        <v>1240</v>
      </c>
      <c s="2" t="s">
        <v>1618</v>
      </c>
      <c s="28" t="s">
        <v>3790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1114</v>
      </c>
      <c s="38">
        <v>1114</v>
      </c>
      <c s="9">
        <v>1</v>
      </c>
      <c r="Q3070" s="14" t="s">
        <v>1120</v>
      </c>
    </row>
    <row ht="22.5" customHeight="1">
      <c s="2">
        <v>196</v>
      </c>
      <c s="2">
        <v>1623</v>
      </c>
      <c s="2" t="s">
        <v>642</v>
      </c>
      <c s="2" t="s">
        <v>1240</v>
      </c>
      <c s="2" t="s">
        <v>1618</v>
      </c>
      <c s="28" t="s">
        <v>3791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211</v>
      </c>
      <c s="38">
        <v>211</v>
      </c>
      <c s="9">
        <v>1</v>
      </c>
      <c r="Q3071" s="14" t="s">
        <v>1120</v>
      </c>
    </row>
    <row ht="22.5" customHeight="1">
      <c s="2">
        <v>196</v>
      </c>
      <c s="2">
        <v>1624</v>
      </c>
      <c s="2" t="s">
        <v>642</v>
      </c>
      <c s="2" t="s">
        <v>1240</v>
      </c>
      <c s="2" t="s">
        <v>1618</v>
      </c>
      <c s="28" t="s">
        <v>3792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302</v>
      </c>
      <c s="38">
        <v>302</v>
      </c>
      <c s="9">
        <v>1</v>
      </c>
      <c r="Q3072" s="14" t="s">
        <v>1120</v>
      </c>
    </row>
    <row ht="22.5" customHeight="1">
      <c s="2">
        <v>196</v>
      </c>
      <c s="2">
        <v>1625</v>
      </c>
      <c s="2" t="s">
        <v>642</v>
      </c>
      <c s="2" t="s">
        <v>1240</v>
      </c>
      <c s="2" t="s">
        <v>1618</v>
      </c>
      <c s="28" t="s">
        <v>3793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1877</v>
      </c>
      <c s="38">
        <v>1877</v>
      </c>
      <c s="9">
        <v>1</v>
      </c>
      <c r="Q3073" s="14" t="s">
        <v>1120</v>
      </c>
    </row>
    <row ht="22.5" customHeight="1">
      <c s="2">
        <v>196</v>
      </c>
      <c s="2">
        <v>1626</v>
      </c>
      <c s="2" t="s">
        <v>642</v>
      </c>
      <c s="2" t="s">
        <v>1240</v>
      </c>
      <c s="2" t="s">
        <v>1618</v>
      </c>
      <c s="28" t="s">
        <v>3794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1038</v>
      </c>
      <c s="38">
        <v>1038</v>
      </c>
      <c s="9">
        <v>1</v>
      </c>
      <c r="Q3074" s="14" t="s">
        <v>1120</v>
      </c>
    </row>
    <row ht="22.5" customHeight="1">
      <c s="2">
        <v>196</v>
      </c>
      <c s="2">
        <v>1627</v>
      </c>
      <c s="2" t="s">
        <v>642</v>
      </c>
      <c s="2" t="s">
        <v>1240</v>
      </c>
      <c s="2" t="s">
        <v>1618</v>
      </c>
      <c s="28" t="s">
        <v>3795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177</v>
      </c>
      <c s="38">
        <v>177</v>
      </c>
      <c s="9">
        <v>1</v>
      </c>
      <c r="Q3075" s="14" t="s">
        <v>1120</v>
      </c>
    </row>
    <row ht="22.5" customHeight="1">
      <c s="2">
        <v>196</v>
      </c>
      <c s="2">
        <v>1628</v>
      </c>
      <c s="2" t="s">
        <v>642</v>
      </c>
      <c s="2" t="s">
        <v>1240</v>
      </c>
      <c s="2" t="s">
        <v>1243</v>
      </c>
      <c s="28" t="s">
        <v>3796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5838</v>
      </c>
      <c s="38">
        <v>5838</v>
      </c>
      <c s="9">
        <v>1</v>
      </c>
      <c r="Q3076" s="14" t="s">
        <v>1120</v>
      </c>
    </row>
    <row ht="22.5" customHeight="1">
      <c s="2">
        <v>196</v>
      </c>
      <c s="2">
        <v>1629</v>
      </c>
      <c s="2" t="s">
        <v>642</v>
      </c>
      <c s="2" t="s">
        <v>1240</v>
      </c>
      <c s="2" t="s">
        <v>1243</v>
      </c>
      <c s="28" t="s">
        <v>3797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16703</v>
      </c>
      <c s="38">
        <v>16703</v>
      </c>
      <c s="9">
        <v>1</v>
      </c>
      <c r="Q3077" s="14" t="s">
        <v>1120</v>
      </c>
    </row>
    <row ht="22.5" customHeight="1">
      <c s="2">
        <v>196</v>
      </c>
      <c s="2">
        <v>1630</v>
      </c>
      <c s="2" t="s">
        <v>642</v>
      </c>
      <c s="2" t="s">
        <v>1240</v>
      </c>
      <c s="2" t="s">
        <v>1243</v>
      </c>
      <c s="28" t="s">
        <v>3798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2937</v>
      </c>
      <c s="38">
        <v>2937</v>
      </c>
      <c s="9">
        <v>1</v>
      </c>
      <c r="Q3078" s="14" t="s">
        <v>1120</v>
      </c>
    </row>
    <row ht="22.5" customHeight="1">
      <c s="2">
        <v>196</v>
      </c>
      <c s="2">
        <v>1631</v>
      </c>
      <c s="2" t="s">
        <v>642</v>
      </c>
      <c s="2" t="s">
        <v>1240</v>
      </c>
      <c s="2" t="s">
        <v>1243</v>
      </c>
      <c s="28" t="s">
        <v>3799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2099</v>
      </c>
      <c s="38">
        <v>2099</v>
      </c>
      <c s="9">
        <v>1</v>
      </c>
      <c r="Q3079" s="14" t="s">
        <v>1120</v>
      </c>
    </row>
    <row ht="22.5" customHeight="1">
      <c s="2">
        <v>196</v>
      </c>
      <c s="2">
        <v>1632</v>
      </c>
      <c s="2" t="s">
        <v>642</v>
      </c>
      <c s="2" t="s">
        <v>1240</v>
      </c>
      <c s="2" t="s">
        <v>1243</v>
      </c>
      <c s="28" t="s">
        <v>3800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2516</v>
      </c>
      <c s="38">
        <v>2516</v>
      </c>
      <c s="9">
        <v>1</v>
      </c>
      <c r="Q3080" s="14" t="s">
        <v>1120</v>
      </c>
    </row>
    <row ht="22.5" customHeight="1">
      <c s="2">
        <v>196</v>
      </c>
      <c s="2">
        <v>1633</v>
      </c>
      <c s="2" t="s">
        <v>642</v>
      </c>
      <c s="2" t="s">
        <v>1240</v>
      </c>
      <c s="2" t="s">
        <v>1243</v>
      </c>
      <c s="28" t="s">
        <v>3801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446</v>
      </c>
      <c s="38">
        <v>446</v>
      </c>
      <c s="9">
        <v>1</v>
      </c>
      <c r="Q3081" s="14" t="s">
        <v>1120</v>
      </c>
    </row>
    <row ht="22.5" customHeight="1">
      <c s="2">
        <v>196</v>
      </c>
      <c s="2">
        <v>1634</v>
      </c>
      <c s="2" t="s">
        <v>642</v>
      </c>
      <c s="2" t="s">
        <v>1240</v>
      </c>
      <c s="2" t="s">
        <v>1243</v>
      </c>
      <c s="28" t="s">
        <v>3802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2828</v>
      </c>
      <c s="38">
        <v>2828</v>
      </c>
      <c s="9">
        <v>1</v>
      </c>
      <c r="Q3082" s="14" t="s">
        <v>1120</v>
      </c>
    </row>
    <row ht="22.5" customHeight="1">
      <c s="2">
        <v>196</v>
      </c>
      <c s="2">
        <v>1635</v>
      </c>
      <c s="2" t="s">
        <v>642</v>
      </c>
      <c s="2" t="s">
        <v>1240</v>
      </c>
      <c s="2" t="s">
        <v>1243</v>
      </c>
      <c s="28" t="s">
        <v>3803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4566</v>
      </c>
      <c s="38">
        <v>4566</v>
      </c>
      <c s="9">
        <v>1</v>
      </c>
      <c r="Q3083" s="14" t="s">
        <v>1120</v>
      </c>
    </row>
    <row ht="22.5" customHeight="1">
      <c s="2">
        <v>196</v>
      </c>
      <c s="2">
        <v>1636</v>
      </c>
      <c s="2" t="s">
        <v>642</v>
      </c>
      <c s="2" t="s">
        <v>1240</v>
      </c>
      <c s="2" t="s">
        <v>1243</v>
      </c>
      <c s="28" t="s">
        <v>3804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3319</v>
      </c>
      <c s="38">
        <v>3319</v>
      </c>
      <c s="9">
        <v>1</v>
      </c>
      <c r="Q3084" s="14" t="s">
        <v>1120</v>
      </c>
    </row>
    <row ht="22.5" customHeight="1">
      <c s="2">
        <v>196</v>
      </c>
      <c s="2">
        <v>1637</v>
      </c>
      <c s="2" t="s">
        <v>642</v>
      </c>
      <c s="2" t="s">
        <v>582</v>
      </c>
      <c s="2" t="s">
        <v>3805</v>
      </c>
      <c s="28" t="s">
        <v>3806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5.1799999999999997</v>
      </c>
      <c s="38">
        <v>5.1799999999999997</v>
      </c>
      <c s="9">
        <v>1</v>
      </c>
      <c r="Q3085" s="14" t="s">
        <v>1120</v>
      </c>
    </row>
    <row ht="22.5" customHeight="1">
      <c s="2">
        <v>196</v>
      </c>
      <c s="2">
        <v>1638</v>
      </c>
      <c s="2" t="s">
        <v>642</v>
      </c>
      <c s="2" t="s">
        <v>582</v>
      </c>
      <c s="2" t="s">
        <v>3805</v>
      </c>
      <c s="28" t="s">
        <v>3807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84</v>
      </c>
      <c s="38">
        <v>84</v>
      </c>
      <c s="9">
        <v>1</v>
      </c>
      <c r="Q3086" s="14" t="s">
        <v>1120</v>
      </c>
    </row>
    <row ht="22.5" customHeight="1">
      <c s="2">
        <v>196</v>
      </c>
      <c s="2">
        <v>1639</v>
      </c>
      <c s="2" t="s">
        <v>642</v>
      </c>
      <c s="2" t="s">
        <v>582</v>
      </c>
      <c s="2" t="s">
        <v>3805</v>
      </c>
      <c s="28" t="s">
        <v>3808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2.9199999999999999</v>
      </c>
      <c s="38">
        <v>2.9199999999999999</v>
      </c>
      <c s="9">
        <v>1</v>
      </c>
      <c r="Q3087" s="14" t="s">
        <v>1120</v>
      </c>
    </row>
    <row ht="22.5" customHeight="1">
      <c s="2">
        <v>196</v>
      </c>
      <c s="2">
        <v>1640</v>
      </c>
      <c s="2" t="s">
        <v>642</v>
      </c>
      <c s="2" t="s">
        <v>582</v>
      </c>
      <c s="2" t="s">
        <v>3805</v>
      </c>
      <c s="28" t="s">
        <v>1394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</v>
      </c>
      <c s="38">
        <v>37</v>
      </c>
      <c s="9">
        <v>1</v>
      </c>
      <c r="Q3088" s="14" t="s">
        <v>1120</v>
      </c>
    </row>
    <row ht="22.5" customHeight="1">
      <c s="2">
        <v>196</v>
      </c>
      <c s="2">
        <v>1641</v>
      </c>
      <c s="2" t="s">
        <v>642</v>
      </c>
      <c s="2" t="s">
        <v>582</v>
      </c>
      <c s="2" t="s">
        <v>3805</v>
      </c>
      <c s="28" t="s">
        <v>3809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6.2400000000000002</v>
      </c>
      <c s="38">
        <v>6.2400000000000002</v>
      </c>
      <c s="9">
        <v>1</v>
      </c>
      <c r="Q3089" s="14" t="s">
        <v>1120</v>
      </c>
    </row>
    <row ht="22.5" customHeight="1">
      <c s="2">
        <v>196</v>
      </c>
      <c s="2">
        <v>1642</v>
      </c>
      <c s="2" t="s">
        <v>642</v>
      </c>
      <c s="2" t="s">
        <v>582</v>
      </c>
      <c s="2" t="s">
        <v>3805</v>
      </c>
      <c s="28" t="s">
        <v>3810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105</v>
      </c>
      <c s="38">
        <v>105</v>
      </c>
      <c s="9">
        <v>1</v>
      </c>
      <c r="Q3090" s="14" t="s">
        <v>1120</v>
      </c>
    </row>
    <row ht="22.5" customHeight="1">
      <c s="2">
        <v>196</v>
      </c>
      <c s="2">
        <v>1643</v>
      </c>
      <c s="2" t="s">
        <v>642</v>
      </c>
      <c s="2" t="s">
        <v>582</v>
      </c>
      <c s="2" t="s">
        <v>3805</v>
      </c>
      <c s="28" t="s">
        <v>3811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140</v>
      </c>
      <c s="38">
        <v>140</v>
      </c>
      <c s="9">
        <v>1</v>
      </c>
      <c r="Q3091" s="14" t="s">
        <v>1120</v>
      </c>
    </row>
    <row ht="22.5" customHeight="1">
      <c s="2">
        <v>196</v>
      </c>
      <c s="2">
        <v>1644</v>
      </c>
      <c s="2" t="s">
        <v>642</v>
      </c>
      <c s="2" t="s">
        <v>582</v>
      </c>
      <c s="2" t="s">
        <v>3805</v>
      </c>
      <c s="28" t="s">
        <v>3812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123</v>
      </c>
      <c s="38">
        <v>123</v>
      </c>
      <c s="9">
        <v>1</v>
      </c>
      <c r="Q3092" s="14" t="s">
        <v>1120</v>
      </c>
    </row>
    <row ht="22.5" customHeight="1">
      <c s="2">
        <v>196</v>
      </c>
      <c s="2">
        <v>1645</v>
      </c>
      <c s="2" t="s">
        <v>642</v>
      </c>
      <c s="2" t="s">
        <v>582</v>
      </c>
      <c s="2" t="s">
        <v>3805</v>
      </c>
      <c s="28" t="s">
        <v>3813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273</v>
      </c>
      <c s="38">
        <v>273</v>
      </c>
      <c s="9">
        <v>1</v>
      </c>
      <c r="Q3093" s="14" t="s">
        <v>1120</v>
      </c>
    </row>
    <row ht="22.5" customHeight="1">
      <c s="2">
        <v>196</v>
      </c>
      <c s="2">
        <v>1646</v>
      </c>
      <c s="2" t="s">
        <v>642</v>
      </c>
      <c s="2" t="s">
        <v>582</v>
      </c>
      <c s="2" t="s">
        <v>3805</v>
      </c>
      <c s="28" t="s">
        <v>3814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3094" s="14" t="s">
        <v>1120</v>
      </c>
    </row>
    <row ht="22.5" customHeight="1">
      <c s="2">
        <v>196</v>
      </c>
      <c s="2">
        <v>1647</v>
      </c>
      <c s="2" t="s">
        <v>642</v>
      </c>
      <c s="2" t="s">
        <v>582</v>
      </c>
      <c s="2" t="s">
        <v>1193</v>
      </c>
      <c s="28" t="s">
        <v>3815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7.71</v>
      </c>
      <c s="38">
        <v>7.71</v>
      </c>
      <c s="9">
        <v>1</v>
      </c>
      <c r="Q3095" s="14" t="s">
        <v>1120</v>
      </c>
    </row>
    <row ht="22.5" customHeight="1">
      <c s="2">
        <v>196</v>
      </c>
      <c s="2">
        <v>1648</v>
      </c>
      <c s="2" t="s">
        <v>642</v>
      </c>
      <c s="2" t="s">
        <v>582</v>
      </c>
      <c s="2" t="s">
        <v>1193</v>
      </c>
      <c s="28" t="s">
        <v>3816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72</v>
      </c>
      <c s="38">
        <v>72</v>
      </c>
      <c s="9">
        <v>1</v>
      </c>
      <c r="Q3096" s="14" t="s">
        <v>1120</v>
      </c>
    </row>
    <row ht="22.5" customHeight="1">
      <c s="2">
        <v>196</v>
      </c>
      <c s="2">
        <v>1649</v>
      </c>
      <c s="2" t="s">
        <v>642</v>
      </c>
      <c s="2" t="s">
        <v>582</v>
      </c>
      <c s="2" t="s">
        <v>1193</v>
      </c>
      <c s="28" t="s">
        <v>3817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3097" s="14" t="s">
        <v>1120</v>
      </c>
    </row>
    <row ht="22.5" customHeight="1">
      <c s="2">
        <v>196</v>
      </c>
      <c s="2">
        <v>1650</v>
      </c>
      <c s="2" t="s">
        <v>642</v>
      </c>
      <c s="2" t="s">
        <v>582</v>
      </c>
      <c s="2" t="s">
        <v>1193</v>
      </c>
      <c s="28" t="s">
        <v>3818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75</v>
      </c>
      <c s="38">
        <v>75</v>
      </c>
      <c s="9">
        <v>1</v>
      </c>
      <c r="Q3098" s="14" t="s">
        <v>1120</v>
      </c>
    </row>
    <row ht="22.5" customHeight="1">
      <c s="2">
        <v>196</v>
      </c>
      <c s="2">
        <v>1651</v>
      </c>
      <c s="2" t="s">
        <v>642</v>
      </c>
      <c s="2" t="s">
        <v>582</v>
      </c>
      <c s="2" t="s">
        <v>1193</v>
      </c>
      <c s="28" t="s">
        <v>3819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3099" s="14" t="s">
        <v>1120</v>
      </c>
    </row>
    <row ht="22.5" customHeight="1">
      <c s="2">
        <v>196</v>
      </c>
      <c s="2">
        <v>1652</v>
      </c>
      <c s="2" t="s">
        <v>642</v>
      </c>
      <c s="2" t="s">
        <v>582</v>
      </c>
      <c s="2" t="s">
        <v>1193</v>
      </c>
      <c s="28" t="s">
        <v>3820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</v>
      </c>
      <c s="38">
        <v>23</v>
      </c>
      <c s="9">
        <v>1</v>
      </c>
      <c r="Q3100" s="14" t="s">
        <v>1120</v>
      </c>
    </row>
    <row ht="22.5" customHeight="1">
      <c s="2">
        <v>196</v>
      </c>
      <c s="2">
        <v>1653</v>
      </c>
      <c s="2" t="s">
        <v>642</v>
      </c>
      <c s="2" t="s">
        <v>582</v>
      </c>
      <c s="2" t="s">
        <v>1193</v>
      </c>
      <c s="28" t="s">
        <v>3821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3101" s="14" t="s">
        <v>1120</v>
      </c>
    </row>
    <row ht="22.5" customHeight="1">
      <c s="2">
        <v>196</v>
      </c>
      <c s="2">
        <v>1654</v>
      </c>
      <c s="2" t="s">
        <v>642</v>
      </c>
      <c s="2" t="s">
        <v>582</v>
      </c>
      <c s="2" t="s">
        <v>1193</v>
      </c>
      <c s="28" t="s">
        <v>3822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3102" s="14" t="s">
        <v>1120</v>
      </c>
    </row>
    <row ht="22.5" customHeight="1">
      <c s="2">
        <v>196</v>
      </c>
      <c s="2">
        <v>1655</v>
      </c>
      <c s="2" t="s">
        <v>642</v>
      </c>
      <c s="2" t="s">
        <v>582</v>
      </c>
      <c s="2" t="s">
        <v>1193</v>
      </c>
      <c s="28" t="s">
        <v>3823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7.3799999999999999</v>
      </c>
      <c s="38">
        <v>7.3799999999999999</v>
      </c>
      <c s="9">
        <v>1</v>
      </c>
      <c r="Q3103" s="14" t="s">
        <v>1120</v>
      </c>
    </row>
    <row ht="22.5" customHeight="1">
      <c s="2">
        <v>196</v>
      </c>
      <c s="2">
        <v>1656</v>
      </c>
      <c s="2" t="s">
        <v>642</v>
      </c>
      <c s="2" t="s">
        <v>582</v>
      </c>
      <c s="2" t="s">
        <v>1943</v>
      </c>
      <c s="28" t="s">
        <v>3824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5.7800000000000002</v>
      </c>
      <c s="38">
        <v>5.7800000000000002</v>
      </c>
      <c s="9">
        <v>1</v>
      </c>
      <c r="Q3104" s="14" t="s">
        <v>1120</v>
      </c>
    </row>
    <row ht="22.5" customHeight="1">
      <c s="2">
        <v>196</v>
      </c>
      <c s="2">
        <v>1657</v>
      </c>
      <c s="2" t="s">
        <v>642</v>
      </c>
      <c s="2" t="s">
        <v>582</v>
      </c>
      <c s="2" t="s">
        <v>1943</v>
      </c>
      <c s="28" t="s">
        <v>3825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6.5</v>
      </c>
      <c s="38">
        <v>6.5</v>
      </c>
      <c s="9">
        <v>1</v>
      </c>
      <c r="Q3105" s="14" t="s">
        <v>1120</v>
      </c>
    </row>
    <row ht="22.5" customHeight="1">
      <c s="2">
        <v>196</v>
      </c>
      <c s="2">
        <v>1658</v>
      </c>
      <c s="2" t="s">
        <v>642</v>
      </c>
      <c s="2" t="s">
        <v>582</v>
      </c>
      <c s="2" t="s">
        <v>1943</v>
      </c>
      <c s="28" t="s">
        <v>3826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59</v>
      </c>
      <c s="38">
        <v>59</v>
      </c>
      <c s="9">
        <v>1</v>
      </c>
      <c r="Q3106" s="14" t="s">
        <v>1120</v>
      </c>
    </row>
    <row ht="22.5" customHeight="1">
      <c s="2">
        <v>196</v>
      </c>
      <c s="2">
        <v>1659</v>
      </c>
      <c s="2" t="s">
        <v>642</v>
      </c>
      <c s="2" t="s">
        <v>582</v>
      </c>
      <c s="2" t="s">
        <v>1943</v>
      </c>
      <c s="28" t="s">
        <v>3827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3107" s="14" t="s">
        <v>1120</v>
      </c>
    </row>
    <row ht="22.5" customHeight="1">
      <c s="2">
        <v>196</v>
      </c>
      <c s="2">
        <v>1660</v>
      </c>
      <c s="2" t="s">
        <v>642</v>
      </c>
      <c s="2" t="s">
        <v>582</v>
      </c>
      <c s="2" t="s">
        <v>1943</v>
      </c>
      <c s="28" t="s">
        <v>3828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3108" s="14" t="s">
        <v>1120</v>
      </c>
    </row>
    <row ht="22.5" customHeight="1">
      <c s="2">
        <v>196</v>
      </c>
      <c s="2">
        <v>1661</v>
      </c>
      <c s="2" t="s">
        <v>642</v>
      </c>
      <c s="2" t="s">
        <v>582</v>
      </c>
      <c s="2" t="s">
        <v>1943</v>
      </c>
      <c s="28" t="s">
        <v>3829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</v>
      </c>
      <c s="38">
        <v>50</v>
      </c>
      <c s="9">
        <v>1</v>
      </c>
      <c r="Q3109" s="14" t="s">
        <v>1120</v>
      </c>
    </row>
    <row ht="22.5" customHeight="1">
      <c s="2">
        <v>196</v>
      </c>
      <c s="2">
        <v>1662</v>
      </c>
      <c s="2" t="s">
        <v>642</v>
      </c>
      <c s="2" t="s">
        <v>582</v>
      </c>
      <c s="2" t="s">
        <v>1943</v>
      </c>
      <c s="28" t="s">
        <v>1293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286</v>
      </c>
      <c s="38">
        <v>286</v>
      </c>
      <c s="9">
        <v>1</v>
      </c>
      <c r="Q3110" s="14" t="s">
        <v>1120</v>
      </c>
    </row>
    <row ht="22.5" customHeight="1">
      <c s="2">
        <v>196</v>
      </c>
      <c s="2">
        <v>1663</v>
      </c>
      <c s="2" t="s">
        <v>642</v>
      </c>
      <c s="2" t="s">
        <v>582</v>
      </c>
      <c s="2" t="s">
        <v>1943</v>
      </c>
      <c s="28" t="s">
        <v>3830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373</v>
      </c>
      <c s="38">
        <v>373</v>
      </c>
      <c s="9">
        <v>1</v>
      </c>
      <c r="Q3111" s="14" t="s">
        <v>1120</v>
      </c>
    </row>
    <row ht="22.5" customHeight="1">
      <c s="2">
        <v>196</v>
      </c>
      <c s="2">
        <v>1664</v>
      </c>
      <c s="2" t="s">
        <v>642</v>
      </c>
      <c s="2" t="s">
        <v>582</v>
      </c>
      <c s="2" t="s">
        <v>1943</v>
      </c>
      <c s="28" t="s">
        <v>3642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361</v>
      </c>
      <c s="38">
        <v>361</v>
      </c>
      <c s="9">
        <v>1</v>
      </c>
      <c r="Q3112" s="14" t="s">
        <v>1120</v>
      </c>
    </row>
    <row ht="22.5" customHeight="1">
      <c s="2">
        <v>196</v>
      </c>
      <c s="2">
        <v>1665</v>
      </c>
      <c s="2" t="s">
        <v>642</v>
      </c>
      <c s="2" t="s">
        <v>582</v>
      </c>
      <c s="2" t="s">
        <v>1943</v>
      </c>
      <c s="28" t="s">
        <v>3831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50</v>
      </c>
      <c s="38">
        <v>50</v>
      </c>
      <c s="9">
        <v>1</v>
      </c>
      <c r="Q3113" s="14" t="s">
        <v>1120</v>
      </c>
    </row>
    <row ht="22.5" customHeight="1">
      <c s="2">
        <v>196</v>
      </c>
      <c s="2">
        <v>1666</v>
      </c>
      <c s="2" t="s">
        <v>642</v>
      </c>
      <c s="2" t="s">
        <v>582</v>
      </c>
      <c s="2" t="s">
        <v>1943</v>
      </c>
      <c s="28" t="s">
        <v>3089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98</v>
      </c>
      <c s="38">
        <v>98</v>
      </c>
      <c s="9">
        <v>1</v>
      </c>
      <c r="Q3114" s="14" t="s">
        <v>1120</v>
      </c>
    </row>
    <row ht="22.5" customHeight="1">
      <c s="2">
        <v>196</v>
      </c>
      <c s="2">
        <v>1667</v>
      </c>
      <c s="2" t="s">
        <v>642</v>
      </c>
      <c s="2" t="s">
        <v>582</v>
      </c>
      <c s="2" t="s">
        <v>1943</v>
      </c>
      <c s="28" t="s">
        <v>3832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96</v>
      </c>
      <c s="38">
        <v>96</v>
      </c>
      <c s="9">
        <v>1</v>
      </c>
      <c r="Q3115" s="14" t="s">
        <v>1120</v>
      </c>
    </row>
    <row ht="22.5" customHeight="1">
      <c s="2">
        <v>196</v>
      </c>
      <c s="2">
        <v>1668</v>
      </c>
      <c s="2" t="s">
        <v>642</v>
      </c>
      <c s="2" t="s">
        <v>582</v>
      </c>
      <c s="2" t="s">
        <v>1943</v>
      </c>
      <c s="28" t="s">
        <v>3833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172</v>
      </c>
      <c s="38">
        <v>172</v>
      </c>
      <c s="9">
        <v>1</v>
      </c>
      <c r="Q3116" s="14" t="s">
        <v>1120</v>
      </c>
    </row>
    <row ht="22.5" customHeight="1">
      <c s="2">
        <v>196</v>
      </c>
      <c s="2">
        <v>1669</v>
      </c>
      <c s="2" t="s">
        <v>642</v>
      </c>
      <c s="2" t="s">
        <v>582</v>
      </c>
      <c s="2" t="s">
        <v>1943</v>
      </c>
      <c s="28" t="s">
        <v>3834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3117" s="14" t="s">
        <v>1120</v>
      </c>
    </row>
    <row ht="22.5" customHeight="1">
      <c s="2">
        <v>196</v>
      </c>
      <c s="2">
        <v>1670</v>
      </c>
      <c s="2" t="s">
        <v>642</v>
      </c>
      <c s="2" t="s">
        <v>582</v>
      </c>
      <c s="2" t="s">
        <v>1943</v>
      </c>
      <c s="28" t="s">
        <v>3835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184</v>
      </c>
      <c s="38">
        <v>184</v>
      </c>
      <c s="9">
        <v>1</v>
      </c>
      <c r="Q3118" s="14" t="s">
        <v>1120</v>
      </c>
    </row>
    <row ht="22.5" customHeight="1">
      <c s="2">
        <v>196</v>
      </c>
      <c s="2">
        <v>1671</v>
      </c>
      <c s="2" t="s">
        <v>642</v>
      </c>
      <c s="2" t="s">
        <v>582</v>
      </c>
      <c s="2" t="s">
        <v>1943</v>
      </c>
      <c s="28" t="s">
        <v>3836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477</v>
      </c>
      <c s="38">
        <v>477</v>
      </c>
      <c s="9">
        <v>1</v>
      </c>
      <c r="Q3119" s="14" t="s">
        <v>1120</v>
      </c>
    </row>
    <row ht="22.5" customHeight="1">
      <c s="2">
        <v>196</v>
      </c>
      <c s="2">
        <v>1672</v>
      </c>
      <c s="2" t="s">
        <v>642</v>
      </c>
      <c s="2" t="s">
        <v>582</v>
      </c>
      <c s="2" t="s">
        <v>1943</v>
      </c>
      <c s="28" t="s">
        <v>3837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142</v>
      </c>
      <c s="38">
        <v>142</v>
      </c>
      <c s="9">
        <v>1</v>
      </c>
      <c r="Q3120" s="14" t="s">
        <v>1120</v>
      </c>
    </row>
    <row ht="22.5" customHeight="1">
      <c s="2">
        <v>196</v>
      </c>
      <c s="2">
        <v>1673</v>
      </c>
      <c s="2" t="s">
        <v>642</v>
      </c>
      <c s="2" t="s">
        <v>582</v>
      </c>
      <c s="2" t="s">
        <v>3838</v>
      </c>
      <c s="28" t="s">
        <v>3839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134</v>
      </c>
      <c s="38">
        <v>134</v>
      </c>
      <c s="9">
        <v>1</v>
      </c>
      <c r="Q3121" s="14" t="s">
        <v>1120</v>
      </c>
    </row>
    <row ht="22.5" customHeight="1">
      <c s="2">
        <v>196</v>
      </c>
      <c s="2">
        <v>1674</v>
      </c>
      <c s="2" t="s">
        <v>642</v>
      </c>
      <c s="2" t="s">
        <v>582</v>
      </c>
      <c s="2" t="s">
        <v>3838</v>
      </c>
      <c s="28" t="s">
        <v>3840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</v>
      </c>
      <c s="38">
        <v>79</v>
      </c>
      <c s="9">
        <v>1</v>
      </c>
      <c r="Q3122" s="14" t="s">
        <v>1120</v>
      </c>
    </row>
    <row ht="22.5" customHeight="1">
      <c s="2">
        <v>196</v>
      </c>
      <c s="2">
        <v>1675</v>
      </c>
      <c s="2" t="s">
        <v>642</v>
      </c>
      <c s="2" t="s">
        <v>1078</v>
      </c>
      <c s="2" t="s">
        <v>1079</v>
      </c>
      <c s="28" t="s">
        <v>3841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1552</v>
      </c>
      <c s="38">
        <v>1552</v>
      </c>
      <c s="9">
        <v>1</v>
      </c>
      <c r="Q3123" s="14" t="s">
        <v>1120</v>
      </c>
    </row>
    <row ht="22.5" customHeight="1">
      <c s="2">
        <v>196</v>
      </c>
      <c s="2">
        <v>1676</v>
      </c>
      <c s="2" t="s">
        <v>642</v>
      </c>
      <c s="2" t="s">
        <v>1078</v>
      </c>
      <c s="2" t="s">
        <v>1079</v>
      </c>
      <c s="28" t="s">
        <v>3842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54.100000000000001</v>
      </c>
      <c s="38">
        <v>54.100000000000001</v>
      </c>
      <c s="9">
        <v>1</v>
      </c>
      <c r="Q3124" s="14" t="s">
        <v>1120</v>
      </c>
    </row>
    <row ht="22.5" customHeight="1">
      <c s="2">
        <v>196</v>
      </c>
      <c s="2">
        <v>1677</v>
      </c>
      <c s="2" t="s">
        <v>642</v>
      </c>
      <c s="2" t="s">
        <v>1078</v>
      </c>
      <c s="2" t="s">
        <v>1079</v>
      </c>
      <c s="28" t="s">
        <v>3843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14.67</v>
      </c>
      <c s="38">
        <v>14.67</v>
      </c>
      <c s="9">
        <v>1</v>
      </c>
      <c r="Q3125" s="14" t="s">
        <v>1120</v>
      </c>
    </row>
    <row ht="22.5" customHeight="1">
      <c s="2">
        <v>196</v>
      </c>
      <c s="2">
        <v>1678</v>
      </c>
      <c s="2" t="s">
        <v>642</v>
      </c>
      <c s="2" t="s">
        <v>1078</v>
      </c>
      <c s="2" t="s">
        <v>1079</v>
      </c>
      <c s="28" t="s">
        <v>3844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</v>
      </c>
      <c s="38">
        <v>33</v>
      </c>
      <c s="9">
        <v>1</v>
      </c>
      <c r="Q3126" s="14" t="s">
        <v>1120</v>
      </c>
    </row>
    <row ht="22.5" customHeight="1">
      <c s="2">
        <v>196</v>
      </c>
      <c s="2">
        <v>1679</v>
      </c>
      <c s="2" t="s">
        <v>642</v>
      </c>
      <c s="2" t="s">
        <v>1078</v>
      </c>
      <c s="2" t="s">
        <v>1079</v>
      </c>
      <c s="28" t="s">
        <v>3845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249</v>
      </c>
      <c s="38">
        <v>249</v>
      </c>
      <c s="9">
        <v>1</v>
      </c>
      <c r="Q3127" s="14" t="s">
        <v>1120</v>
      </c>
    </row>
    <row ht="22.5" customHeight="1">
      <c s="2">
        <v>196</v>
      </c>
      <c s="2">
        <v>1680</v>
      </c>
      <c s="2" t="s">
        <v>642</v>
      </c>
      <c s="2" t="s">
        <v>1078</v>
      </c>
      <c s="2" t="s">
        <v>1079</v>
      </c>
      <c s="28" t="s">
        <v>3846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3128" s="14" t="s">
        <v>1120</v>
      </c>
    </row>
    <row ht="22.5" customHeight="1">
      <c s="2">
        <v>196</v>
      </c>
      <c s="2">
        <v>1681</v>
      </c>
      <c s="2" t="s">
        <v>642</v>
      </c>
      <c s="2" t="s">
        <v>1078</v>
      </c>
      <c s="2" t="s">
        <v>1079</v>
      </c>
      <c s="28" t="s">
        <v>3847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198</v>
      </c>
      <c s="38">
        <v>198</v>
      </c>
      <c s="9">
        <v>1</v>
      </c>
      <c r="Q3129" s="14" t="s">
        <v>1120</v>
      </c>
    </row>
    <row ht="22.5" customHeight="1">
      <c s="2">
        <v>196</v>
      </c>
      <c s="2">
        <v>1682</v>
      </c>
      <c s="2" t="s">
        <v>642</v>
      </c>
      <c s="2" t="s">
        <v>1078</v>
      </c>
      <c s="2" t="s">
        <v>1079</v>
      </c>
      <c s="28" t="s">
        <v>3848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131</v>
      </c>
      <c s="38">
        <v>131</v>
      </c>
      <c s="9">
        <v>1</v>
      </c>
      <c r="Q3130" s="14" t="s">
        <v>1120</v>
      </c>
    </row>
    <row ht="22.5" customHeight="1">
      <c s="2">
        <v>196</v>
      </c>
      <c s="2">
        <v>1683</v>
      </c>
      <c s="2" t="s">
        <v>642</v>
      </c>
      <c s="2" t="s">
        <v>1078</v>
      </c>
      <c s="2" t="s">
        <v>1079</v>
      </c>
      <c s="28" t="s">
        <v>3849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92</v>
      </c>
      <c s="38">
        <v>92</v>
      </c>
      <c s="9">
        <v>1</v>
      </c>
      <c r="Q3131" s="14" t="s">
        <v>1120</v>
      </c>
    </row>
    <row ht="22.5" customHeight="1">
      <c s="2">
        <v>196</v>
      </c>
      <c s="2">
        <v>1684</v>
      </c>
      <c s="2" t="s">
        <v>642</v>
      </c>
      <c s="2" t="s">
        <v>1078</v>
      </c>
      <c s="2" t="s">
        <v>1079</v>
      </c>
      <c s="28" t="s">
        <v>3850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88.829999999999998</v>
      </c>
      <c s="38">
        <v>88.829999999999998</v>
      </c>
      <c s="9">
        <v>1</v>
      </c>
      <c r="Q3132" s="14" t="s">
        <v>1120</v>
      </c>
    </row>
    <row ht="22.5" customHeight="1">
      <c s="2">
        <v>196</v>
      </c>
      <c s="2">
        <v>1685</v>
      </c>
      <c s="2" t="s">
        <v>642</v>
      </c>
      <c s="2" t="s">
        <v>1078</v>
      </c>
      <c s="2" t="s">
        <v>1079</v>
      </c>
      <c s="28" t="s">
        <v>3851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61</v>
      </c>
      <c s="38">
        <v>61</v>
      </c>
      <c s="9">
        <v>1</v>
      </c>
      <c r="Q3133" s="14" t="s">
        <v>1120</v>
      </c>
    </row>
    <row ht="22.5" customHeight="1">
      <c s="2">
        <v>196</v>
      </c>
      <c s="2">
        <v>1686</v>
      </c>
      <c s="2" t="s">
        <v>642</v>
      </c>
      <c s="2" t="s">
        <v>1078</v>
      </c>
      <c s="2" t="s">
        <v>1079</v>
      </c>
      <c s="28" t="s">
        <v>3852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61</v>
      </c>
      <c s="38">
        <v>61</v>
      </c>
      <c s="9">
        <v>1</v>
      </c>
      <c r="Q3134" s="14" t="s">
        <v>1120</v>
      </c>
    </row>
    <row ht="22.5" customHeight="1">
      <c s="2">
        <v>196</v>
      </c>
      <c s="2">
        <v>1687</v>
      </c>
      <c s="2" t="s">
        <v>642</v>
      </c>
      <c s="2" t="s">
        <v>1078</v>
      </c>
      <c s="2" t="s">
        <v>1079</v>
      </c>
      <c s="28" t="s">
        <v>2191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147</v>
      </c>
      <c s="38">
        <v>147</v>
      </c>
      <c s="9">
        <v>1</v>
      </c>
      <c r="Q3135" s="14" t="s">
        <v>1120</v>
      </c>
    </row>
    <row ht="22.5" customHeight="1">
      <c s="2">
        <v>196</v>
      </c>
      <c s="2">
        <v>1688</v>
      </c>
      <c s="2" t="s">
        <v>642</v>
      </c>
      <c s="2" t="s">
        <v>1078</v>
      </c>
      <c s="2" t="s">
        <v>1079</v>
      </c>
      <c s="28" t="s">
        <v>3853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</v>
      </c>
      <c s="38">
        <v>49</v>
      </c>
      <c s="9">
        <v>1</v>
      </c>
      <c r="Q3136" s="14" t="s">
        <v>1120</v>
      </c>
    </row>
    <row ht="22.5" customHeight="1">
      <c s="2">
        <v>196</v>
      </c>
      <c s="2">
        <v>1689</v>
      </c>
      <c s="2" t="s">
        <v>642</v>
      </c>
      <c s="2" t="s">
        <v>1078</v>
      </c>
      <c s="2" t="s">
        <v>1079</v>
      </c>
      <c s="28" t="s">
        <v>3854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442</v>
      </c>
      <c s="38">
        <v>442</v>
      </c>
      <c s="9">
        <v>1</v>
      </c>
      <c r="Q3137" s="14" t="s">
        <v>1120</v>
      </c>
    </row>
    <row ht="22.5" customHeight="1">
      <c s="2">
        <v>196</v>
      </c>
      <c s="2">
        <v>1690</v>
      </c>
      <c s="2" t="s">
        <v>642</v>
      </c>
      <c s="2" t="s">
        <v>1078</v>
      </c>
      <c s="2" t="s">
        <v>1079</v>
      </c>
      <c s="28" t="s">
        <v>3855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123</v>
      </c>
      <c s="38">
        <v>123</v>
      </c>
      <c s="9">
        <v>1</v>
      </c>
      <c r="Q3138" s="14" t="s">
        <v>1120</v>
      </c>
    </row>
    <row ht="22.5" customHeight="1">
      <c s="2">
        <v>196</v>
      </c>
      <c s="2">
        <v>1691</v>
      </c>
      <c s="2" t="s">
        <v>642</v>
      </c>
      <c s="2" t="s">
        <v>1078</v>
      </c>
      <c s="2" t="s">
        <v>1079</v>
      </c>
      <c s="28" t="s">
        <v>3856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74</v>
      </c>
      <c s="38">
        <v>74</v>
      </c>
      <c s="9">
        <v>1</v>
      </c>
      <c r="Q3139" s="14" t="s">
        <v>1120</v>
      </c>
    </row>
    <row ht="22.5" customHeight="1">
      <c s="2">
        <v>196</v>
      </c>
      <c s="2">
        <v>1692</v>
      </c>
      <c s="2" t="s">
        <v>642</v>
      </c>
      <c s="2" t="s">
        <v>1078</v>
      </c>
      <c s="2" t="s">
        <v>1079</v>
      </c>
      <c s="28" t="s">
        <v>3857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355</v>
      </c>
      <c s="38">
        <v>355</v>
      </c>
      <c s="9">
        <v>1</v>
      </c>
      <c r="Q3140" s="14" t="s">
        <v>1120</v>
      </c>
    </row>
    <row ht="22.5" customHeight="1">
      <c s="2">
        <v>196</v>
      </c>
      <c s="2">
        <v>1693</v>
      </c>
      <c s="2" t="s">
        <v>642</v>
      </c>
      <c s="2" t="s">
        <v>1078</v>
      </c>
      <c s="2" t="s">
        <v>1079</v>
      </c>
      <c s="28" t="s">
        <v>3858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3141" s="14" t="s">
        <v>1120</v>
      </c>
    </row>
    <row ht="22.5" customHeight="1">
      <c s="2">
        <v>196</v>
      </c>
      <c s="2">
        <v>1694</v>
      </c>
      <c s="2" t="s">
        <v>642</v>
      </c>
      <c s="2" t="s">
        <v>1078</v>
      </c>
      <c s="2" t="s">
        <v>1079</v>
      </c>
      <c s="28" t="s">
        <v>3859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</v>
      </c>
      <c s="38">
        <v>37</v>
      </c>
      <c s="9">
        <v>1</v>
      </c>
      <c r="Q3142" s="14" t="s">
        <v>1120</v>
      </c>
    </row>
    <row ht="22.5" customHeight="1">
      <c s="2">
        <v>196</v>
      </c>
      <c s="2">
        <v>1695</v>
      </c>
      <c s="2" t="s">
        <v>642</v>
      </c>
      <c s="2" t="s">
        <v>1078</v>
      </c>
      <c s="2" t="s">
        <v>1079</v>
      </c>
      <c s="28" t="s">
        <v>3860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3143" s="14" t="s">
        <v>1120</v>
      </c>
    </row>
    <row ht="22.5" customHeight="1">
      <c s="2">
        <v>196</v>
      </c>
      <c s="2">
        <v>1696</v>
      </c>
      <c s="2" t="s">
        <v>642</v>
      </c>
      <c s="2" t="s">
        <v>1078</v>
      </c>
      <c s="2" t="s">
        <v>1079</v>
      </c>
      <c s="28" t="s">
        <v>1090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101</v>
      </c>
      <c s="38">
        <v>101</v>
      </c>
      <c s="9">
        <v>1</v>
      </c>
      <c r="Q3144" s="14" t="s">
        <v>1120</v>
      </c>
    </row>
    <row ht="22.5" customHeight="1">
      <c s="2">
        <v>196</v>
      </c>
      <c s="2">
        <v>1697</v>
      </c>
      <c s="2" t="s">
        <v>642</v>
      </c>
      <c s="2" t="s">
        <v>1078</v>
      </c>
      <c s="2" t="s">
        <v>1079</v>
      </c>
      <c s="28" t="s">
        <v>3861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98</v>
      </c>
      <c s="38">
        <v>98</v>
      </c>
      <c s="9">
        <v>1</v>
      </c>
      <c r="Q3145" s="14" t="s">
        <v>1120</v>
      </c>
    </row>
    <row ht="22.5" customHeight="1">
      <c s="2">
        <v>196</v>
      </c>
      <c s="2">
        <v>1698</v>
      </c>
      <c s="2" t="s">
        <v>642</v>
      </c>
      <c s="2" t="s">
        <v>1078</v>
      </c>
      <c s="2" t="s">
        <v>1079</v>
      </c>
      <c s="28" t="s">
        <v>3862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254</v>
      </c>
      <c s="38">
        <v>254</v>
      </c>
      <c s="9">
        <v>1</v>
      </c>
      <c r="Q3146" s="14" t="s">
        <v>1120</v>
      </c>
    </row>
    <row ht="22.5" customHeight="1">
      <c s="2">
        <v>196</v>
      </c>
      <c s="2">
        <v>1699</v>
      </c>
      <c s="2" t="s">
        <v>642</v>
      </c>
      <c s="2" t="s">
        <v>1078</v>
      </c>
      <c s="2" t="s">
        <v>1079</v>
      </c>
      <c s="28" t="s">
        <v>3863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605</v>
      </c>
      <c s="38">
        <v>605</v>
      </c>
      <c s="9">
        <v>1</v>
      </c>
      <c r="Q3147" s="14" t="s">
        <v>1120</v>
      </c>
    </row>
    <row ht="22.5" customHeight="1">
      <c s="2">
        <v>196</v>
      </c>
      <c s="2">
        <v>1700</v>
      </c>
      <c s="2" t="s">
        <v>642</v>
      </c>
      <c s="2" t="s">
        <v>1078</v>
      </c>
      <c s="2" t="s">
        <v>1079</v>
      </c>
      <c s="28" t="s">
        <v>3864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41</v>
      </c>
      <c s="38">
        <v>41</v>
      </c>
      <c s="9">
        <v>1</v>
      </c>
      <c r="Q3148" s="14" t="s">
        <v>1120</v>
      </c>
    </row>
    <row ht="22.5" customHeight="1">
      <c s="2">
        <v>196</v>
      </c>
      <c s="2">
        <v>1701</v>
      </c>
      <c s="2" t="s">
        <v>642</v>
      </c>
      <c s="2" t="s">
        <v>1078</v>
      </c>
      <c s="2" t="s">
        <v>1079</v>
      </c>
      <c s="28" t="s">
        <v>3865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255</v>
      </c>
      <c s="38">
        <v>255</v>
      </c>
      <c s="9">
        <v>1</v>
      </c>
      <c r="Q3149" s="14" t="s">
        <v>1120</v>
      </c>
    </row>
    <row ht="22.5" customHeight="1">
      <c s="2">
        <v>196</v>
      </c>
      <c s="2">
        <v>1702</v>
      </c>
      <c s="2" t="s">
        <v>642</v>
      </c>
      <c s="2" t="s">
        <v>1078</v>
      </c>
      <c s="2" t="s">
        <v>1079</v>
      </c>
      <c s="28" t="s">
        <v>1601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35</v>
      </c>
      <c s="38">
        <v>35</v>
      </c>
      <c s="9">
        <v>1</v>
      </c>
      <c r="Q3150" s="14" t="s">
        <v>1120</v>
      </c>
    </row>
    <row ht="22.5" customHeight="1">
      <c s="2">
        <v>196</v>
      </c>
      <c s="2">
        <v>1703</v>
      </c>
      <c s="2" t="s">
        <v>642</v>
      </c>
      <c s="2" t="s">
        <v>1078</v>
      </c>
      <c s="2" t="s">
        <v>1079</v>
      </c>
      <c s="28" t="s">
        <v>3866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18</v>
      </c>
      <c s="38">
        <v>18</v>
      </c>
      <c s="9">
        <v>1</v>
      </c>
      <c r="Q3151" s="14" t="s">
        <v>1120</v>
      </c>
    </row>
    <row ht="22.5" customHeight="1">
      <c s="2">
        <v>196</v>
      </c>
      <c s="2">
        <v>1704</v>
      </c>
      <c s="2" t="s">
        <v>642</v>
      </c>
      <c s="2" t="s">
        <v>1078</v>
      </c>
      <c s="2" t="s">
        <v>1079</v>
      </c>
      <c s="28" t="s">
        <v>3867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106</v>
      </c>
      <c s="38">
        <v>106</v>
      </c>
      <c s="9">
        <v>1</v>
      </c>
      <c r="Q3152" s="14" t="s">
        <v>1120</v>
      </c>
    </row>
    <row ht="22.5" customHeight="1">
      <c s="2">
        <v>196</v>
      </c>
      <c s="2">
        <v>1705</v>
      </c>
      <c s="2" t="s">
        <v>642</v>
      </c>
      <c s="2" t="s">
        <v>1078</v>
      </c>
      <c s="2" t="s">
        <v>1079</v>
      </c>
      <c s="28" t="s">
        <v>3868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4.0199999999999996</v>
      </c>
      <c s="38">
        <v>4.0199999999999996</v>
      </c>
      <c s="9">
        <v>1</v>
      </c>
      <c r="Q3153" s="14" t="s">
        <v>1120</v>
      </c>
    </row>
    <row ht="22.5" customHeight="1">
      <c s="2">
        <v>196</v>
      </c>
      <c s="2">
        <v>1706</v>
      </c>
      <c s="2" t="s">
        <v>642</v>
      </c>
      <c s="2" t="s">
        <v>1078</v>
      </c>
      <c s="2" t="s">
        <v>1079</v>
      </c>
      <c s="28" t="s">
        <v>3869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440</v>
      </c>
      <c s="38">
        <v>440</v>
      </c>
      <c s="9">
        <v>1</v>
      </c>
      <c r="Q3154" s="14" t="s">
        <v>1120</v>
      </c>
    </row>
    <row ht="22.5" customHeight="1">
      <c s="2">
        <v>196</v>
      </c>
      <c s="2">
        <v>1707</v>
      </c>
      <c s="2" t="s">
        <v>642</v>
      </c>
      <c s="2" t="s">
        <v>1078</v>
      </c>
      <c s="2" t="s">
        <v>1079</v>
      </c>
      <c s="28" t="s">
        <v>3870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88</v>
      </c>
      <c s="38">
        <v>88</v>
      </c>
      <c s="9">
        <v>1</v>
      </c>
      <c r="Q3155" s="14" t="s">
        <v>1120</v>
      </c>
    </row>
    <row ht="22.5" customHeight="1">
      <c s="2">
        <v>196</v>
      </c>
      <c s="2">
        <v>1708</v>
      </c>
      <c s="2" t="s">
        <v>642</v>
      </c>
      <c s="2" t="s">
        <v>1078</v>
      </c>
      <c s="2" t="s">
        <v>1079</v>
      </c>
      <c s="28" t="s">
        <v>3871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208</v>
      </c>
      <c s="38">
        <v>208</v>
      </c>
      <c s="9">
        <v>1</v>
      </c>
      <c r="Q3156" s="14" t="s">
        <v>1120</v>
      </c>
    </row>
    <row ht="22.5" customHeight="1">
      <c s="2">
        <v>196</v>
      </c>
      <c s="2">
        <v>1709</v>
      </c>
      <c s="2" t="s">
        <v>642</v>
      </c>
      <c s="2" t="s">
        <v>1078</v>
      </c>
      <c s="2" t="s">
        <v>1079</v>
      </c>
      <c s="28" t="s">
        <v>872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265</v>
      </c>
      <c s="38">
        <v>265</v>
      </c>
      <c s="9">
        <v>1</v>
      </c>
      <c r="Q3157" s="14" t="s">
        <v>1120</v>
      </c>
    </row>
    <row ht="22.5" customHeight="1">
      <c s="2">
        <v>196</v>
      </c>
      <c s="2">
        <v>1710</v>
      </c>
      <c s="2" t="s">
        <v>642</v>
      </c>
      <c s="2" t="s">
        <v>1078</v>
      </c>
      <c s="2" t="s">
        <v>1079</v>
      </c>
      <c s="28" t="s">
        <v>3872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3158" s="14" t="s">
        <v>1120</v>
      </c>
    </row>
    <row ht="22.5" customHeight="1">
      <c s="2">
        <v>196</v>
      </c>
      <c s="2">
        <v>1711</v>
      </c>
      <c s="2" t="s">
        <v>642</v>
      </c>
      <c s="2" t="s">
        <v>1078</v>
      </c>
      <c s="2" t="s">
        <v>1079</v>
      </c>
      <c s="28" t="s">
        <v>3873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43</v>
      </c>
      <c s="38">
        <v>43</v>
      </c>
      <c s="9">
        <v>1</v>
      </c>
      <c r="Q3159" s="14" t="s">
        <v>1120</v>
      </c>
    </row>
    <row ht="22.5" customHeight="1">
      <c s="2">
        <v>196</v>
      </c>
      <c s="2">
        <v>1712</v>
      </c>
      <c s="2" t="s">
        <v>642</v>
      </c>
      <c s="2" t="s">
        <v>1078</v>
      </c>
      <c s="2" t="s">
        <v>1079</v>
      </c>
      <c s="28" t="s">
        <v>3874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35</v>
      </c>
      <c s="38">
        <v>35</v>
      </c>
      <c s="9">
        <v>1</v>
      </c>
      <c r="Q3160" s="14" t="s">
        <v>1120</v>
      </c>
    </row>
    <row ht="22.5" customHeight="1">
      <c s="2">
        <v>196</v>
      </c>
      <c s="2">
        <v>1713</v>
      </c>
      <c s="2" t="s">
        <v>642</v>
      </c>
      <c s="2" t="s">
        <v>1078</v>
      </c>
      <c s="2" t="s">
        <v>1079</v>
      </c>
      <c s="28" t="s">
        <v>3875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</v>
      </c>
      <c s="38">
        <v>22</v>
      </c>
      <c s="9">
        <v>1</v>
      </c>
      <c r="Q3161" s="14" t="s">
        <v>1120</v>
      </c>
    </row>
    <row ht="22.5" customHeight="1">
      <c s="2">
        <v>196</v>
      </c>
      <c s="2">
        <v>1714</v>
      </c>
      <c s="2" t="s">
        <v>642</v>
      </c>
      <c s="2" t="s">
        <v>1078</v>
      </c>
      <c s="2" t="s">
        <v>1079</v>
      </c>
      <c s="28" t="s">
        <v>3876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371</v>
      </c>
      <c s="38">
        <v>371</v>
      </c>
      <c s="9">
        <v>1</v>
      </c>
      <c r="Q3162" s="14" t="s">
        <v>1120</v>
      </c>
    </row>
    <row ht="22.5" customHeight="1">
      <c s="2">
        <v>196</v>
      </c>
      <c s="2">
        <v>1715</v>
      </c>
      <c s="2" t="s">
        <v>642</v>
      </c>
      <c s="2" t="s">
        <v>1078</v>
      </c>
      <c s="2" t="s">
        <v>1079</v>
      </c>
      <c s="28" t="s">
        <v>3877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117</v>
      </c>
      <c s="38">
        <v>117</v>
      </c>
      <c s="9">
        <v>1</v>
      </c>
      <c r="Q3163" s="14" t="s">
        <v>1120</v>
      </c>
    </row>
    <row ht="22.5" customHeight="1">
      <c s="2">
        <v>196</v>
      </c>
      <c s="2">
        <v>1716</v>
      </c>
      <c s="2" t="s">
        <v>642</v>
      </c>
      <c s="2" t="s">
        <v>1078</v>
      </c>
      <c s="2" t="s">
        <v>1079</v>
      </c>
      <c s="28" t="s">
        <v>908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433</v>
      </c>
      <c s="38">
        <v>433</v>
      </c>
      <c s="9">
        <v>1</v>
      </c>
      <c r="Q3164" s="14" t="s">
        <v>1120</v>
      </c>
    </row>
    <row ht="22.5" customHeight="1">
      <c s="2">
        <v>196</v>
      </c>
      <c s="2">
        <v>1717</v>
      </c>
      <c s="2" t="s">
        <v>642</v>
      </c>
      <c s="2" t="s">
        <v>1078</v>
      </c>
      <c s="2" t="s">
        <v>1780</v>
      </c>
      <c s="28" t="s">
        <v>3878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19.039999999999999</v>
      </c>
      <c s="38">
        <v>19.039999999999999</v>
      </c>
      <c s="9">
        <v>1</v>
      </c>
      <c r="Q3165" s="14" t="s">
        <v>1120</v>
      </c>
    </row>
    <row ht="22.5" customHeight="1">
      <c s="2">
        <v>196</v>
      </c>
      <c s="2">
        <v>1718</v>
      </c>
      <c s="2" t="s">
        <v>642</v>
      </c>
      <c s="2" t="s">
        <v>1078</v>
      </c>
      <c s="2" t="s">
        <v>1780</v>
      </c>
      <c s="28" t="s">
        <v>3879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56</v>
      </c>
      <c s="38">
        <v>56</v>
      </c>
      <c s="9">
        <v>1</v>
      </c>
      <c r="Q3166" s="14" t="s">
        <v>1120</v>
      </c>
    </row>
    <row ht="22.5" customHeight="1">
      <c s="2">
        <v>196</v>
      </c>
      <c s="2">
        <v>1719</v>
      </c>
      <c s="2" t="s">
        <v>642</v>
      </c>
      <c s="2" t="s">
        <v>1078</v>
      </c>
      <c s="2" t="s">
        <v>1780</v>
      </c>
      <c s="28" t="s">
        <v>3880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50</v>
      </c>
      <c s="38">
        <v>50</v>
      </c>
      <c s="9">
        <v>1</v>
      </c>
      <c r="Q3167" s="14" t="s">
        <v>1120</v>
      </c>
    </row>
    <row ht="22.5" customHeight="1">
      <c s="2">
        <v>196</v>
      </c>
      <c s="2">
        <v>1720</v>
      </c>
      <c s="2" t="s">
        <v>642</v>
      </c>
      <c s="2" t="s">
        <v>1078</v>
      </c>
      <c s="2" t="s">
        <v>1780</v>
      </c>
      <c s="28" t="s">
        <v>3881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35.759999999999998</v>
      </c>
      <c s="38">
        <v>35.759999999999998</v>
      </c>
      <c s="9">
        <v>1</v>
      </c>
      <c r="Q3168" s="14" t="s">
        <v>1120</v>
      </c>
    </row>
    <row ht="22.5" customHeight="1">
      <c s="2">
        <v>196</v>
      </c>
      <c s="2">
        <v>1721</v>
      </c>
      <c s="2" t="s">
        <v>642</v>
      </c>
      <c s="2" t="s">
        <v>1078</v>
      </c>
      <c s="2" t="s">
        <v>1780</v>
      </c>
      <c s="28" t="s">
        <v>2709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1.3200000000000001</v>
      </c>
      <c s="38">
        <v>1.3200000000000001</v>
      </c>
      <c s="9">
        <v>1</v>
      </c>
      <c r="Q3169" s="14" t="s">
        <v>1120</v>
      </c>
    </row>
    <row ht="22.5" customHeight="1">
      <c s="2">
        <v>196</v>
      </c>
      <c s="2">
        <v>1722</v>
      </c>
      <c s="2" t="s">
        <v>642</v>
      </c>
      <c s="2" t="s">
        <v>1078</v>
      </c>
      <c s="2" t="s">
        <v>1780</v>
      </c>
      <c s="28" t="s">
        <v>3882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30</v>
      </c>
      <c s="38">
        <v>30</v>
      </c>
      <c s="9">
        <v>1</v>
      </c>
      <c r="Q3170" s="14" t="s">
        <v>1120</v>
      </c>
    </row>
    <row ht="22.5" customHeight="1">
      <c s="2">
        <v>196</v>
      </c>
      <c s="2">
        <v>1723</v>
      </c>
      <c s="2" t="s">
        <v>642</v>
      </c>
      <c s="2" t="s">
        <v>1078</v>
      </c>
      <c s="2" t="s">
        <v>1780</v>
      </c>
      <c s="28" t="s">
        <v>3883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31.07</v>
      </c>
      <c s="38">
        <v>31.07</v>
      </c>
      <c s="9">
        <v>1</v>
      </c>
      <c r="Q3171" s="14" t="s">
        <v>1120</v>
      </c>
    </row>
    <row ht="22.5" customHeight="1">
      <c s="2">
        <v>196</v>
      </c>
      <c s="2">
        <v>1724</v>
      </c>
      <c s="2" t="s">
        <v>642</v>
      </c>
      <c s="2" t="s">
        <v>1078</v>
      </c>
      <c s="2" t="s">
        <v>1780</v>
      </c>
      <c s="28" t="s">
        <v>3884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7.2300000000000004</v>
      </c>
      <c s="38">
        <v>7.2300000000000004</v>
      </c>
      <c s="9">
        <v>1</v>
      </c>
      <c r="Q3172" s="14" t="s">
        <v>1120</v>
      </c>
    </row>
    <row ht="22.5" customHeight="1">
      <c s="2">
        <v>196</v>
      </c>
      <c s="2">
        <v>1725</v>
      </c>
      <c s="2" t="s">
        <v>642</v>
      </c>
      <c s="2" t="s">
        <v>1078</v>
      </c>
      <c s="2" t="s">
        <v>1780</v>
      </c>
      <c s="28" t="s">
        <v>3228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29</v>
      </c>
      <c s="38">
        <v>29</v>
      </c>
      <c s="9">
        <v>1</v>
      </c>
      <c r="Q3173" s="14" t="s">
        <v>1120</v>
      </c>
    </row>
    <row ht="22.5" customHeight="1">
      <c s="2">
        <v>196</v>
      </c>
      <c s="2">
        <v>1726</v>
      </c>
      <c s="2" t="s">
        <v>642</v>
      </c>
      <c s="2" t="s">
        <v>1078</v>
      </c>
      <c s="2" t="s">
        <v>1780</v>
      </c>
      <c s="28" t="s">
        <v>3229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33</v>
      </c>
      <c s="38">
        <v>33</v>
      </c>
      <c s="9">
        <v>1</v>
      </c>
      <c r="Q3174" s="14" t="s">
        <v>1120</v>
      </c>
    </row>
    <row ht="22.5" customHeight="1">
      <c s="2">
        <v>196</v>
      </c>
      <c s="2">
        <v>1727</v>
      </c>
      <c s="2" t="s">
        <v>642</v>
      </c>
      <c s="2" t="s">
        <v>1078</v>
      </c>
      <c s="2" t="s">
        <v>1780</v>
      </c>
      <c s="28" t="s">
        <v>3885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4.04</v>
      </c>
      <c s="38">
        <v>4.04</v>
      </c>
      <c s="9">
        <v>1</v>
      </c>
      <c r="Q3175" s="14" t="s">
        <v>1120</v>
      </c>
    </row>
    <row ht="22.5" customHeight="1">
      <c s="2">
        <v>196</v>
      </c>
      <c s="2">
        <v>1728</v>
      </c>
      <c s="2" t="s">
        <v>642</v>
      </c>
      <c s="2" t="s">
        <v>1078</v>
      </c>
      <c s="2" t="s">
        <v>1780</v>
      </c>
      <c s="28" t="s">
        <v>3886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9.6699999999999999</v>
      </c>
      <c s="38">
        <v>9.6699999999999999</v>
      </c>
      <c s="9">
        <v>1</v>
      </c>
      <c r="Q3176" s="14" t="s">
        <v>1120</v>
      </c>
    </row>
    <row ht="22.5" customHeight="1">
      <c s="2">
        <v>196</v>
      </c>
      <c s="2">
        <v>1729</v>
      </c>
      <c s="2" t="s">
        <v>642</v>
      </c>
      <c s="2" t="s">
        <v>1078</v>
      </c>
      <c s="2" t="s">
        <v>1780</v>
      </c>
      <c s="28" t="s">
        <v>3887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6.71</v>
      </c>
      <c s="38">
        <v>6.71</v>
      </c>
      <c s="9">
        <v>1</v>
      </c>
      <c r="Q3177" s="14" t="s">
        <v>1120</v>
      </c>
    </row>
    <row ht="22.5" customHeight="1">
      <c s="2">
        <v>196</v>
      </c>
      <c s="2">
        <v>1730</v>
      </c>
      <c s="2" t="s">
        <v>642</v>
      </c>
      <c s="2" t="s">
        <v>1078</v>
      </c>
      <c s="2" t="s">
        <v>1780</v>
      </c>
      <c s="28" t="s">
        <v>3236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9.6699999999999999</v>
      </c>
      <c s="38">
        <v>9.6699999999999999</v>
      </c>
      <c s="9">
        <v>1</v>
      </c>
      <c r="Q3178" s="14" t="s">
        <v>1120</v>
      </c>
    </row>
    <row ht="22.5" customHeight="1">
      <c s="2">
        <v>196</v>
      </c>
      <c s="2">
        <v>1731</v>
      </c>
      <c s="2" t="s">
        <v>642</v>
      </c>
      <c s="2" t="s">
        <v>1078</v>
      </c>
      <c s="2" t="s">
        <v>1780</v>
      </c>
      <c s="28" t="s">
        <v>3888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17.899999999999999</v>
      </c>
      <c s="38">
        <v>17.899999999999999</v>
      </c>
      <c s="9">
        <v>1</v>
      </c>
      <c r="Q3179" s="14" t="s">
        <v>1120</v>
      </c>
    </row>
    <row ht="22.5" customHeight="1">
      <c s="2">
        <v>196</v>
      </c>
      <c s="2">
        <v>1732</v>
      </c>
      <c s="2" t="s">
        <v>642</v>
      </c>
      <c s="2" t="s">
        <v>1078</v>
      </c>
      <c s="2" t="s">
        <v>1780</v>
      </c>
      <c s="28" t="s">
        <v>3889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33.619999999999997</v>
      </c>
      <c s="38">
        <v>33.619999999999997</v>
      </c>
      <c s="9">
        <v>1</v>
      </c>
      <c r="Q3180" s="14" t="s">
        <v>1120</v>
      </c>
    </row>
    <row ht="22.5" customHeight="1">
      <c s="2">
        <v>196</v>
      </c>
      <c s="2">
        <v>1733</v>
      </c>
      <c s="2" t="s">
        <v>642</v>
      </c>
      <c s="2" t="s">
        <v>1078</v>
      </c>
      <c s="2" t="s">
        <v>1780</v>
      </c>
      <c s="28" t="s">
        <v>3890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</v>
      </c>
      <c s="38">
        <v>20</v>
      </c>
      <c s="9">
        <v>1</v>
      </c>
      <c r="Q3181" s="14" t="s">
        <v>1120</v>
      </c>
    </row>
    <row ht="22.5" customHeight="1">
      <c s="2">
        <v>196</v>
      </c>
      <c s="2">
        <v>1734</v>
      </c>
      <c s="2" t="s">
        <v>642</v>
      </c>
      <c s="2" t="s">
        <v>1078</v>
      </c>
      <c s="2" t="s">
        <v>1780</v>
      </c>
      <c s="28" t="s">
        <v>3891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0.52000000000000002</v>
      </c>
      <c s="38">
        <v>0.52000000000000002</v>
      </c>
      <c s="9">
        <v>1</v>
      </c>
      <c r="Q3182" s="14" t="s">
        <v>1120</v>
      </c>
    </row>
    <row ht="22.5" customHeight="1">
      <c s="2">
        <v>196</v>
      </c>
      <c s="2">
        <v>1735</v>
      </c>
      <c s="2" t="s">
        <v>642</v>
      </c>
      <c s="2" t="s">
        <v>1078</v>
      </c>
      <c s="2" t="s">
        <v>1780</v>
      </c>
      <c s="28" t="s">
        <v>3892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</v>
      </c>
      <c s="38">
        <v>23</v>
      </c>
      <c s="9">
        <v>1</v>
      </c>
      <c r="Q3183" s="14" t="s">
        <v>1120</v>
      </c>
    </row>
    <row ht="22.5" customHeight="1">
      <c s="2">
        <v>196</v>
      </c>
      <c s="2">
        <v>1736</v>
      </c>
      <c s="2" t="s">
        <v>642</v>
      </c>
      <c s="2" t="s">
        <v>1078</v>
      </c>
      <c s="2" t="s">
        <v>1780</v>
      </c>
      <c s="28" t="s">
        <v>3893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75.150000000000006</v>
      </c>
      <c s="38">
        <v>75.150000000000006</v>
      </c>
      <c s="9">
        <v>1</v>
      </c>
      <c r="Q3184" s="14" t="s">
        <v>1120</v>
      </c>
    </row>
    <row ht="22.5" customHeight="1">
      <c s="2">
        <v>196</v>
      </c>
      <c s="2">
        <v>1737</v>
      </c>
      <c s="2" t="s">
        <v>642</v>
      </c>
      <c s="2" t="s">
        <v>1078</v>
      </c>
      <c s="2" t="s">
        <v>1780</v>
      </c>
      <c s="28" t="s">
        <v>3894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3185" s="14" t="s">
        <v>1120</v>
      </c>
    </row>
    <row ht="22.5" customHeight="1">
      <c s="2">
        <v>196</v>
      </c>
      <c s="2">
        <v>1738</v>
      </c>
      <c s="2" t="s">
        <v>642</v>
      </c>
      <c s="2" t="s">
        <v>1078</v>
      </c>
      <c s="2" t="s">
        <v>1780</v>
      </c>
      <c s="28" t="s">
        <v>1706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64</v>
      </c>
      <c s="38">
        <v>64</v>
      </c>
      <c s="9">
        <v>1</v>
      </c>
      <c r="Q3186" s="14" t="s">
        <v>1120</v>
      </c>
    </row>
    <row ht="22.5" customHeight="1">
      <c s="2">
        <v>196</v>
      </c>
      <c s="2">
        <v>1739</v>
      </c>
      <c s="2" t="s">
        <v>642</v>
      </c>
      <c s="2" t="s">
        <v>1078</v>
      </c>
      <c s="2" t="s">
        <v>1269</v>
      </c>
      <c s="28" t="s">
        <v>2371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444</v>
      </c>
      <c s="38">
        <v>444</v>
      </c>
      <c s="9">
        <v>1</v>
      </c>
      <c r="Q3187" s="14" t="s">
        <v>1120</v>
      </c>
    </row>
    <row ht="22.5" customHeight="1">
      <c s="2">
        <v>196</v>
      </c>
      <c s="2">
        <v>1740</v>
      </c>
      <c s="2" t="s">
        <v>642</v>
      </c>
      <c s="2" t="s">
        <v>1078</v>
      </c>
      <c s="2" t="s">
        <v>3895</v>
      </c>
      <c s="28" t="s">
        <v>3117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320</v>
      </c>
      <c s="38">
        <v>320</v>
      </c>
      <c s="9">
        <v>1</v>
      </c>
      <c r="Q3188" s="14" t="s">
        <v>1120</v>
      </c>
    </row>
    <row ht="22.5" customHeight="1">
      <c s="2">
        <v>196</v>
      </c>
      <c s="2">
        <v>1741</v>
      </c>
      <c s="2" t="s">
        <v>642</v>
      </c>
      <c s="2" t="s">
        <v>1078</v>
      </c>
      <c s="2" t="s">
        <v>1780</v>
      </c>
      <c s="28" t="s">
        <v>3896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60</v>
      </c>
      <c s="38">
        <v>60</v>
      </c>
      <c s="9">
        <v>1</v>
      </c>
      <c r="Q3189" s="14" t="s">
        <v>1120</v>
      </c>
    </row>
    <row ht="22.5" customHeight="1">
      <c s="2">
        <v>196</v>
      </c>
      <c s="2">
        <v>1742</v>
      </c>
      <c s="2" t="s">
        <v>642</v>
      </c>
      <c s="2" t="s">
        <v>1078</v>
      </c>
      <c s="2" t="s">
        <v>1780</v>
      </c>
      <c s="28" t="s">
        <v>3897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251</v>
      </c>
      <c s="38">
        <v>251</v>
      </c>
      <c s="9">
        <v>1</v>
      </c>
      <c r="Q3190" s="14" t="s">
        <v>1120</v>
      </c>
    </row>
    <row ht="22.5" customHeight="1">
      <c s="2">
        <v>196</v>
      </c>
      <c s="2">
        <v>1743</v>
      </c>
      <c s="2" t="s">
        <v>642</v>
      </c>
      <c s="2" t="s">
        <v>1078</v>
      </c>
      <c s="2" t="s">
        <v>1780</v>
      </c>
      <c s="28" t="s">
        <v>3898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58</v>
      </c>
      <c s="38">
        <v>58</v>
      </c>
      <c s="9">
        <v>1</v>
      </c>
      <c r="Q3191" s="14" t="s">
        <v>1120</v>
      </c>
    </row>
    <row ht="22.5" customHeight="1">
      <c s="2">
        <v>196</v>
      </c>
      <c s="2">
        <v>1744</v>
      </c>
      <c s="2" t="s">
        <v>642</v>
      </c>
      <c s="2" t="s">
        <v>1078</v>
      </c>
      <c s="2" t="s">
        <v>1780</v>
      </c>
      <c s="28" t="s">
        <v>3899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139</v>
      </c>
      <c s="38">
        <v>139</v>
      </c>
      <c s="9">
        <v>1</v>
      </c>
      <c r="Q3192" s="14" t="s">
        <v>1120</v>
      </c>
    </row>
    <row ht="22.5" customHeight="1">
      <c s="2">
        <v>196</v>
      </c>
      <c s="2">
        <v>1745</v>
      </c>
      <c s="2" t="s">
        <v>642</v>
      </c>
      <c s="2" t="s">
        <v>1078</v>
      </c>
      <c s="2" t="s">
        <v>1780</v>
      </c>
      <c s="28" t="s">
        <v>3900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</v>
      </c>
      <c s="38">
        <v>28</v>
      </c>
      <c s="9">
        <v>1</v>
      </c>
      <c r="Q3193" s="14" t="s">
        <v>1120</v>
      </c>
    </row>
    <row ht="22.5" customHeight="1">
      <c s="2">
        <v>196</v>
      </c>
      <c s="2">
        <v>1746</v>
      </c>
      <c s="2" t="s">
        <v>642</v>
      </c>
      <c s="2" t="s">
        <v>1078</v>
      </c>
      <c s="2" t="s">
        <v>1780</v>
      </c>
      <c s="28" t="s">
        <v>3901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1.95</v>
      </c>
      <c s="38">
        <v>1.95</v>
      </c>
      <c s="9">
        <v>1</v>
      </c>
      <c r="Q3194" s="14" t="s">
        <v>1120</v>
      </c>
    </row>
    <row ht="22.5" customHeight="1">
      <c s="2">
        <v>196</v>
      </c>
      <c s="2">
        <v>1747</v>
      </c>
      <c s="2" t="s">
        <v>642</v>
      </c>
      <c s="2" t="s">
        <v>1078</v>
      </c>
      <c s="2" t="s">
        <v>1780</v>
      </c>
      <c s="28" t="s">
        <v>3902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83</v>
      </c>
      <c s="38">
        <v>83</v>
      </c>
      <c s="9">
        <v>1</v>
      </c>
      <c r="Q3195" s="14" t="s">
        <v>1120</v>
      </c>
    </row>
    <row ht="22.5" customHeight="1">
      <c s="2">
        <v>196</v>
      </c>
      <c s="2">
        <v>1748</v>
      </c>
      <c s="2" t="s">
        <v>642</v>
      </c>
      <c s="2" t="s">
        <v>1078</v>
      </c>
      <c s="2" t="s">
        <v>1780</v>
      </c>
      <c s="28" t="s">
        <v>3903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3196" s="14" t="s">
        <v>1120</v>
      </c>
    </row>
    <row ht="22.5" customHeight="1">
      <c s="2">
        <v>196</v>
      </c>
      <c s="2">
        <v>1749</v>
      </c>
      <c s="2" t="s">
        <v>642</v>
      </c>
      <c s="2" t="s">
        <v>1078</v>
      </c>
      <c s="2" t="s">
        <v>1780</v>
      </c>
      <c s="28" t="s">
        <v>3904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40.770000000000003</v>
      </c>
      <c s="38">
        <v>40.770000000000003</v>
      </c>
      <c s="9">
        <v>1</v>
      </c>
      <c r="Q3197" s="14" t="s">
        <v>1120</v>
      </c>
    </row>
    <row ht="22.5" customHeight="1">
      <c s="2">
        <v>196</v>
      </c>
      <c s="2">
        <v>1750</v>
      </c>
      <c s="2" t="s">
        <v>642</v>
      </c>
      <c s="2" t="s">
        <v>1078</v>
      </c>
      <c s="2" t="s">
        <v>1780</v>
      </c>
      <c s="28" t="s">
        <v>3905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183</v>
      </c>
      <c s="38">
        <v>183</v>
      </c>
      <c s="9">
        <v>1</v>
      </c>
      <c r="Q3198" s="14" t="s">
        <v>1120</v>
      </c>
    </row>
    <row ht="22.5" customHeight="1">
      <c s="2">
        <v>196</v>
      </c>
      <c s="2">
        <v>1751</v>
      </c>
      <c s="2" t="s">
        <v>642</v>
      </c>
      <c s="2" t="s">
        <v>1078</v>
      </c>
      <c s="2" t="s">
        <v>1780</v>
      </c>
      <c s="28" t="s">
        <v>3906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</v>
      </c>
      <c s="38">
        <v>19</v>
      </c>
      <c s="9">
        <v>1</v>
      </c>
      <c r="Q3199" s="14" t="s">
        <v>1120</v>
      </c>
    </row>
    <row ht="22.5" customHeight="1">
      <c s="2">
        <v>196</v>
      </c>
      <c s="2">
        <v>1752</v>
      </c>
      <c s="2" t="s">
        <v>642</v>
      </c>
      <c s="2" t="s">
        <v>1078</v>
      </c>
      <c s="2" t="s">
        <v>1780</v>
      </c>
      <c s="28" t="s">
        <v>3907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6.6200000000000001</v>
      </c>
      <c s="38">
        <v>6.6200000000000001</v>
      </c>
      <c s="9">
        <v>1</v>
      </c>
      <c r="Q3200" s="14" t="s">
        <v>1120</v>
      </c>
    </row>
    <row ht="22.5" customHeight="1">
      <c s="2">
        <v>196</v>
      </c>
      <c s="2">
        <v>1753</v>
      </c>
      <c s="2" t="s">
        <v>642</v>
      </c>
      <c s="2" t="s">
        <v>1078</v>
      </c>
      <c s="2" t="s">
        <v>1780</v>
      </c>
      <c s="28" t="s">
        <v>3908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158</v>
      </c>
      <c s="38">
        <v>158</v>
      </c>
      <c s="9">
        <v>1</v>
      </c>
      <c r="Q3201" s="14" t="s">
        <v>1120</v>
      </c>
    </row>
    <row ht="22.5" customHeight="1">
      <c s="2">
        <v>196</v>
      </c>
      <c s="2">
        <v>1754</v>
      </c>
      <c s="2" t="s">
        <v>642</v>
      </c>
      <c s="2" t="s">
        <v>1078</v>
      </c>
      <c s="2" t="s">
        <v>2111</v>
      </c>
      <c s="28" t="s">
        <v>3909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14705</v>
      </c>
      <c s="38">
        <v>14705</v>
      </c>
      <c s="9">
        <v>1</v>
      </c>
      <c r="Q3202" s="14" t="s">
        <v>1120</v>
      </c>
    </row>
    <row ht="22.5" customHeight="1">
      <c s="2">
        <v>196</v>
      </c>
      <c s="2">
        <v>1755</v>
      </c>
      <c s="2" t="s">
        <v>642</v>
      </c>
      <c s="2" t="s">
        <v>1078</v>
      </c>
      <c s="2" t="s">
        <v>1246</v>
      </c>
      <c s="28" t="s">
        <v>3910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11811</v>
      </c>
      <c s="38">
        <v>11811</v>
      </c>
      <c s="9">
        <v>1</v>
      </c>
      <c r="Q3203" s="14" t="s">
        <v>1120</v>
      </c>
    </row>
    <row ht="22.5" customHeight="1">
      <c s="2">
        <v>196</v>
      </c>
      <c s="2">
        <v>1756</v>
      </c>
      <c s="2" t="s">
        <v>642</v>
      </c>
      <c s="2" t="s">
        <v>1078</v>
      </c>
      <c s="2" t="s">
        <v>1246</v>
      </c>
      <c s="28" t="s">
        <v>3911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1575</v>
      </c>
      <c s="38">
        <v>1575</v>
      </c>
      <c s="9">
        <v>1</v>
      </c>
      <c r="Q3204" s="14" t="s">
        <v>1120</v>
      </c>
    </row>
    <row ht="22.5" customHeight="1">
      <c s="2">
        <v>196</v>
      </c>
      <c s="2">
        <v>1757</v>
      </c>
      <c s="2" t="s">
        <v>642</v>
      </c>
      <c s="2" t="s">
        <v>1078</v>
      </c>
      <c s="2" t="s">
        <v>1249</v>
      </c>
      <c s="28" t="s">
        <v>3912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1063</v>
      </c>
      <c s="38">
        <v>1063</v>
      </c>
      <c s="9">
        <v>1</v>
      </c>
      <c r="Q3205" s="14" t="s">
        <v>1120</v>
      </c>
    </row>
    <row ht="22.5" customHeight="1">
      <c s="2">
        <v>196</v>
      </c>
      <c s="2">
        <v>1758</v>
      </c>
      <c s="2" t="s">
        <v>642</v>
      </c>
      <c s="2" t="s">
        <v>1078</v>
      </c>
      <c s="2" t="s">
        <v>1249</v>
      </c>
      <c s="28" t="s">
        <v>3913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467</v>
      </c>
      <c s="38">
        <v>467</v>
      </c>
      <c s="9">
        <v>1</v>
      </c>
      <c r="Q3206" s="14" t="s">
        <v>1120</v>
      </c>
    </row>
    <row ht="22.5" customHeight="1">
      <c s="2">
        <v>196</v>
      </c>
      <c s="2">
        <v>1759</v>
      </c>
      <c s="2" t="s">
        <v>642</v>
      </c>
      <c s="2" t="s">
        <v>1078</v>
      </c>
      <c s="2" t="s">
        <v>1246</v>
      </c>
      <c s="28" t="s">
        <v>2375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</v>
      </c>
      <c s="38">
        <v>20</v>
      </c>
      <c s="9">
        <v>1</v>
      </c>
      <c r="Q3207" s="14" t="s">
        <v>1120</v>
      </c>
    </row>
    <row ht="22.5" customHeight="1">
      <c s="2">
        <v>196</v>
      </c>
      <c s="2">
        <v>1760</v>
      </c>
      <c s="2" t="s">
        <v>642</v>
      </c>
      <c s="2" t="s">
        <v>1078</v>
      </c>
      <c s="2" t="s">
        <v>1246</v>
      </c>
      <c s="28" t="s">
        <v>3914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3208" s="14" t="s">
        <v>1120</v>
      </c>
    </row>
    <row ht="22.5" customHeight="1">
      <c s="2">
        <v>196</v>
      </c>
      <c s="2">
        <v>1761</v>
      </c>
      <c s="2" t="s">
        <v>642</v>
      </c>
      <c s="2" t="s">
        <v>1078</v>
      </c>
      <c s="2" t="s">
        <v>1246</v>
      </c>
      <c s="28" t="s">
        <v>3915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7517</v>
      </c>
      <c s="38">
        <v>7517</v>
      </c>
      <c s="9">
        <v>1</v>
      </c>
      <c r="Q3209" s="14" t="s">
        <v>1120</v>
      </c>
    </row>
    <row ht="22.5" customHeight="1">
      <c s="2">
        <v>196</v>
      </c>
      <c s="2">
        <v>1762</v>
      </c>
      <c s="2" t="s">
        <v>642</v>
      </c>
      <c s="2" t="s">
        <v>1078</v>
      </c>
      <c s="2" t="s">
        <v>1246</v>
      </c>
      <c s="28" t="s">
        <v>3916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4021</v>
      </c>
      <c s="38">
        <v>4021</v>
      </c>
      <c s="9">
        <v>1</v>
      </c>
      <c r="Q3210" s="14" t="s">
        <v>1120</v>
      </c>
    </row>
    <row ht="22.5" customHeight="1">
      <c s="2">
        <v>196</v>
      </c>
      <c s="2">
        <v>1763</v>
      </c>
      <c s="2" t="s">
        <v>642</v>
      </c>
      <c s="2" t="s">
        <v>1078</v>
      </c>
      <c s="2" t="s">
        <v>1246</v>
      </c>
      <c s="28" t="s">
        <v>3917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1367</v>
      </c>
      <c s="38">
        <v>1367</v>
      </c>
      <c s="9">
        <v>1</v>
      </c>
      <c r="Q3211" s="14" t="s">
        <v>1120</v>
      </c>
    </row>
    <row ht="22.5" customHeight="1">
      <c s="2">
        <v>196</v>
      </c>
      <c s="2">
        <v>1764</v>
      </c>
      <c s="2" t="s">
        <v>642</v>
      </c>
      <c s="2" t="s">
        <v>1078</v>
      </c>
      <c s="2" t="s">
        <v>1246</v>
      </c>
      <c s="28" t="s">
        <v>3918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10684</v>
      </c>
      <c s="38">
        <v>10684</v>
      </c>
      <c s="9">
        <v>1</v>
      </c>
      <c r="Q3212" s="14" t="s">
        <v>1120</v>
      </c>
    </row>
    <row ht="22.5" customHeight="1">
      <c s="2">
        <v>196</v>
      </c>
      <c s="2">
        <v>1765</v>
      </c>
      <c s="2" t="s">
        <v>642</v>
      </c>
      <c s="2" t="s">
        <v>1078</v>
      </c>
      <c s="2" t="s">
        <v>1246</v>
      </c>
      <c s="28" t="s">
        <v>3919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7640</v>
      </c>
      <c s="38">
        <v>7640</v>
      </c>
      <c s="9">
        <v>1</v>
      </c>
      <c r="Q3213" s="14" t="s">
        <v>1120</v>
      </c>
    </row>
    <row ht="22.5" customHeight="1">
      <c s="2">
        <v>196</v>
      </c>
      <c s="2">
        <v>1766</v>
      </c>
      <c s="2" t="s">
        <v>642</v>
      </c>
      <c s="2" t="s">
        <v>1078</v>
      </c>
      <c s="2" t="s">
        <v>3895</v>
      </c>
      <c s="28" t="s">
        <v>2448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1004</v>
      </c>
      <c s="38">
        <v>1004</v>
      </c>
      <c s="9">
        <v>1</v>
      </c>
      <c r="Q3214" s="14" t="s">
        <v>1120</v>
      </c>
    </row>
    <row ht="22.5" customHeight="1">
      <c s="2">
        <v>196</v>
      </c>
      <c s="2">
        <v>1767</v>
      </c>
      <c s="2" t="s">
        <v>642</v>
      </c>
      <c s="2" t="s">
        <v>1078</v>
      </c>
      <c s="2" t="s">
        <v>1269</v>
      </c>
      <c s="28" t="s">
        <v>3920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55</v>
      </c>
      <c s="38">
        <v>55</v>
      </c>
      <c s="9">
        <v>1</v>
      </c>
      <c r="Q3215" s="14" t="s">
        <v>1120</v>
      </c>
    </row>
    <row ht="22.5" customHeight="1">
      <c s="2">
        <v>196</v>
      </c>
      <c s="2">
        <v>1768</v>
      </c>
      <c s="2" t="s">
        <v>642</v>
      </c>
      <c s="2" t="s">
        <v>1078</v>
      </c>
      <c s="2" t="s">
        <v>1269</v>
      </c>
      <c s="28" t="s">
        <v>3921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102</v>
      </c>
      <c s="38">
        <v>102</v>
      </c>
      <c s="9">
        <v>1</v>
      </c>
      <c r="Q3216" s="14" t="s">
        <v>1120</v>
      </c>
    </row>
    <row ht="22.5" customHeight="1">
      <c s="2">
        <v>196</v>
      </c>
      <c s="2">
        <v>1769</v>
      </c>
      <c s="2" t="s">
        <v>642</v>
      </c>
      <c s="2" t="s">
        <v>1078</v>
      </c>
      <c s="2" t="s">
        <v>1269</v>
      </c>
      <c s="28" t="s">
        <v>3922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21</v>
      </c>
      <c s="38">
        <v>21</v>
      </c>
      <c s="9">
        <v>1</v>
      </c>
      <c r="Q3217" s="14" t="s">
        <v>1120</v>
      </c>
    </row>
    <row ht="22.5" customHeight="1">
      <c s="2">
        <v>196</v>
      </c>
      <c s="2">
        <v>1770</v>
      </c>
      <c s="2" t="s">
        <v>642</v>
      </c>
      <c s="2" t="s">
        <v>1078</v>
      </c>
      <c s="2" t="s">
        <v>1269</v>
      </c>
      <c s="28" t="s">
        <v>3145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3.9700000000000002</v>
      </c>
      <c s="38">
        <v>3.9700000000000002</v>
      </c>
      <c s="9">
        <v>1</v>
      </c>
      <c r="Q3218" s="14" t="s">
        <v>1120</v>
      </c>
    </row>
    <row ht="22.5" customHeight="1">
      <c s="2">
        <v>196</v>
      </c>
      <c s="2">
        <v>1771</v>
      </c>
      <c s="2" t="s">
        <v>642</v>
      </c>
      <c s="2" t="s">
        <v>1078</v>
      </c>
      <c s="2" t="s">
        <v>1269</v>
      </c>
      <c s="28" t="s">
        <v>3923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7.4100000000000001</v>
      </c>
      <c s="38">
        <v>7.4100000000000001</v>
      </c>
      <c s="9">
        <v>1</v>
      </c>
      <c r="Q3219" s="14" t="s">
        <v>1120</v>
      </c>
    </row>
    <row ht="22.5" customHeight="1">
      <c s="2">
        <v>196</v>
      </c>
      <c s="2">
        <v>1772</v>
      </c>
      <c s="2" t="s">
        <v>642</v>
      </c>
      <c s="2" t="s">
        <v>1078</v>
      </c>
      <c s="2" t="s">
        <v>1269</v>
      </c>
      <c s="28" t="s">
        <v>3924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66</v>
      </c>
      <c s="38">
        <v>66</v>
      </c>
      <c s="9">
        <v>1</v>
      </c>
      <c r="Q3220" s="14" t="s">
        <v>1120</v>
      </c>
    </row>
    <row ht="22.5" customHeight="1">
      <c s="2">
        <v>196</v>
      </c>
      <c s="2">
        <v>1773</v>
      </c>
      <c s="2" t="s">
        <v>642</v>
      </c>
      <c s="2" t="s">
        <v>1078</v>
      </c>
      <c s="2" t="s">
        <v>1269</v>
      </c>
      <c s="28" t="s">
        <v>3925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47</v>
      </c>
      <c s="38">
        <v>47</v>
      </c>
      <c s="9">
        <v>1</v>
      </c>
      <c r="Q3221" s="14" t="s">
        <v>1120</v>
      </c>
    </row>
    <row ht="22.5" customHeight="1">
      <c s="2">
        <v>196</v>
      </c>
      <c s="2">
        <v>1774</v>
      </c>
      <c s="2" t="s">
        <v>642</v>
      </c>
      <c s="2" t="s">
        <v>1078</v>
      </c>
      <c s="2" t="s">
        <v>1269</v>
      </c>
      <c s="28" t="s">
        <v>3457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7.1600000000000001</v>
      </c>
      <c s="38">
        <v>7.1600000000000001</v>
      </c>
      <c s="9">
        <v>1</v>
      </c>
      <c r="Q3222" s="14" t="s">
        <v>1120</v>
      </c>
    </row>
    <row ht="22.5" customHeight="1">
      <c s="2">
        <v>196</v>
      </c>
      <c s="2">
        <v>1775</v>
      </c>
      <c s="2" t="s">
        <v>642</v>
      </c>
      <c s="2" t="s">
        <v>1078</v>
      </c>
      <c s="2" t="s">
        <v>1269</v>
      </c>
      <c s="28" t="s">
        <v>3468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</v>
      </c>
      <c s="38">
        <v>11</v>
      </c>
      <c s="9">
        <v>1</v>
      </c>
      <c r="Q3223" s="14" t="s">
        <v>1120</v>
      </c>
    </row>
    <row ht="22.5" customHeight="1">
      <c s="2">
        <v>196</v>
      </c>
      <c s="2">
        <v>1776</v>
      </c>
      <c s="2" t="s">
        <v>642</v>
      </c>
      <c s="2" t="s">
        <v>1078</v>
      </c>
      <c s="2" t="s">
        <v>1269</v>
      </c>
      <c s="28" t="s">
        <v>3926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</v>
      </c>
      <c s="38">
        <v>43</v>
      </c>
      <c s="9">
        <v>1</v>
      </c>
      <c r="Q3224" s="14" t="s">
        <v>1120</v>
      </c>
    </row>
    <row ht="22.5" customHeight="1">
      <c s="2">
        <v>196</v>
      </c>
      <c s="2">
        <v>1777</v>
      </c>
      <c s="2" t="s">
        <v>642</v>
      </c>
      <c s="2" t="s">
        <v>1078</v>
      </c>
      <c s="2" t="s">
        <v>1269</v>
      </c>
      <c s="28" t="s">
        <v>3927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71</v>
      </c>
      <c s="38">
        <v>71</v>
      </c>
      <c s="9">
        <v>1</v>
      </c>
      <c r="Q3225" s="14" t="s">
        <v>1120</v>
      </c>
    </row>
    <row ht="22.5" customHeight="1">
      <c s="2">
        <v>196</v>
      </c>
      <c s="2">
        <v>1778</v>
      </c>
      <c s="2" t="s">
        <v>642</v>
      </c>
      <c s="2" t="s">
        <v>1078</v>
      </c>
      <c s="2" t="s">
        <v>1269</v>
      </c>
      <c s="28" t="s">
        <v>3928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11.33</v>
      </c>
      <c s="38">
        <v>11.33</v>
      </c>
      <c s="9">
        <v>1</v>
      </c>
      <c r="Q3226" s="14" t="s">
        <v>1120</v>
      </c>
    </row>
    <row ht="22.5" customHeight="1">
      <c s="2">
        <v>196</v>
      </c>
      <c s="2">
        <v>1779</v>
      </c>
      <c s="2" t="s">
        <v>642</v>
      </c>
      <c s="2" t="s">
        <v>1078</v>
      </c>
      <c s="2" t="s">
        <v>1269</v>
      </c>
      <c s="28" t="s">
        <v>3929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2.0299999999999998</v>
      </c>
      <c s="38">
        <v>2.0299999999999998</v>
      </c>
      <c s="9">
        <v>1</v>
      </c>
      <c r="Q3227" s="14" t="s">
        <v>1120</v>
      </c>
    </row>
    <row ht="22.5" customHeight="1">
      <c s="2">
        <v>196</v>
      </c>
      <c s="2">
        <v>1780</v>
      </c>
      <c s="2" t="s">
        <v>642</v>
      </c>
      <c s="2" t="s">
        <v>1078</v>
      </c>
      <c s="2" t="s">
        <v>3930</v>
      </c>
      <c s="28" t="s">
        <v>3931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78</v>
      </c>
      <c s="38">
        <v>78</v>
      </c>
      <c s="9">
        <v>1</v>
      </c>
      <c r="Q3228" s="14" t="s">
        <v>1120</v>
      </c>
    </row>
    <row ht="22.5" customHeight="1">
      <c s="2">
        <v>196</v>
      </c>
      <c s="2">
        <v>1781</v>
      </c>
      <c s="2" t="s">
        <v>642</v>
      </c>
      <c s="2" t="s">
        <v>1078</v>
      </c>
      <c s="2" t="s">
        <v>3930</v>
      </c>
      <c s="28" t="s">
        <v>3932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241</v>
      </c>
      <c s="38">
        <v>241</v>
      </c>
      <c s="9">
        <v>1</v>
      </c>
      <c r="Q3229" s="14" t="s">
        <v>1120</v>
      </c>
    </row>
    <row ht="22.5" customHeight="1">
      <c s="2">
        <v>196</v>
      </c>
      <c s="2">
        <v>1782</v>
      </c>
      <c s="2" t="s">
        <v>642</v>
      </c>
      <c s="2" t="s">
        <v>1078</v>
      </c>
      <c s="2" t="s">
        <v>3930</v>
      </c>
      <c s="28" t="s">
        <v>3933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215</v>
      </c>
      <c s="38">
        <v>215</v>
      </c>
      <c s="9">
        <v>1</v>
      </c>
      <c r="Q3230" s="14" t="s">
        <v>1120</v>
      </c>
    </row>
    <row ht="22.5" customHeight="1">
      <c s="2">
        <v>196</v>
      </c>
      <c s="2">
        <v>1783</v>
      </c>
      <c s="2" t="s">
        <v>642</v>
      </c>
      <c s="2" t="s">
        <v>1078</v>
      </c>
      <c s="2" t="s">
        <v>3930</v>
      </c>
      <c s="28" t="s">
        <v>1552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93</v>
      </c>
      <c s="38">
        <v>93</v>
      </c>
      <c s="9">
        <v>1</v>
      </c>
      <c r="Q3231" s="14" t="s">
        <v>1120</v>
      </c>
    </row>
    <row ht="22.5" customHeight="1">
      <c s="2">
        <v>196</v>
      </c>
      <c s="2">
        <v>1784</v>
      </c>
      <c s="2" t="s">
        <v>642</v>
      </c>
      <c s="2" t="s">
        <v>1078</v>
      </c>
      <c s="2" t="s">
        <v>3930</v>
      </c>
      <c s="28" t="s">
        <v>3934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141</v>
      </c>
      <c s="38">
        <v>141</v>
      </c>
      <c s="9">
        <v>1</v>
      </c>
      <c r="Q3232" s="14" t="s">
        <v>1120</v>
      </c>
    </row>
    <row ht="22.5" customHeight="1">
      <c s="2">
        <v>196</v>
      </c>
      <c s="2">
        <v>1785</v>
      </c>
      <c s="2" t="s">
        <v>642</v>
      </c>
      <c s="2" t="s">
        <v>1078</v>
      </c>
      <c s="2" t="s">
        <v>3930</v>
      </c>
      <c s="28" t="s">
        <v>3935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3.79</v>
      </c>
      <c s="38">
        <v>3.79</v>
      </c>
      <c s="9">
        <v>1</v>
      </c>
      <c r="Q3233" s="14" t="s">
        <v>1120</v>
      </c>
    </row>
    <row ht="22.5" customHeight="1">
      <c s="2">
        <v>196</v>
      </c>
      <c s="2">
        <v>1786</v>
      </c>
      <c s="2" t="s">
        <v>642</v>
      </c>
      <c s="2" t="s">
        <v>1078</v>
      </c>
      <c s="2" t="s">
        <v>3936</v>
      </c>
      <c s="28" t="s">
        <v>3937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97</v>
      </c>
      <c s="38">
        <v>97</v>
      </c>
      <c s="9">
        <v>1</v>
      </c>
      <c r="Q3234" s="14" t="s">
        <v>1120</v>
      </c>
    </row>
    <row ht="22.5" customHeight="1">
      <c s="2">
        <v>196</v>
      </c>
      <c s="2">
        <v>1787</v>
      </c>
      <c s="2" t="s">
        <v>642</v>
      </c>
      <c s="2" t="s">
        <v>1078</v>
      </c>
      <c s="2" t="s">
        <v>3936</v>
      </c>
      <c s="28" t="s">
        <v>3938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24</v>
      </c>
      <c s="38">
        <v>24</v>
      </c>
      <c s="9">
        <v>1</v>
      </c>
      <c r="Q3235" s="14" t="s">
        <v>1120</v>
      </c>
    </row>
    <row ht="22.5" customHeight="1">
      <c s="2">
        <v>196</v>
      </c>
      <c s="2">
        <v>1788</v>
      </c>
      <c s="2" t="s">
        <v>642</v>
      </c>
      <c s="2" t="s">
        <v>1078</v>
      </c>
      <c s="2" t="s">
        <v>3936</v>
      </c>
      <c s="28" t="s">
        <v>3591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306</v>
      </c>
      <c s="38">
        <v>306</v>
      </c>
      <c s="9">
        <v>1</v>
      </c>
      <c r="Q3236" s="14" t="s">
        <v>1120</v>
      </c>
    </row>
    <row ht="22.5" customHeight="1">
      <c s="2">
        <v>196</v>
      </c>
      <c s="2">
        <v>1789</v>
      </c>
      <c s="2" t="s">
        <v>642</v>
      </c>
      <c s="2" t="s">
        <v>1078</v>
      </c>
      <c s="2" t="s">
        <v>3936</v>
      </c>
      <c s="28" t="s">
        <v>3592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202</v>
      </c>
      <c s="38">
        <v>202</v>
      </c>
      <c s="9">
        <v>1</v>
      </c>
      <c r="Q3237" s="14" t="s">
        <v>1120</v>
      </c>
    </row>
    <row ht="22.5" customHeight="1">
      <c s="2">
        <v>196</v>
      </c>
      <c s="2">
        <v>1790</v>
      </c>
      <c s="2" t="s">
        <v>642</v>
      </c>
      <c s="2" t="s">
        <v>1078</v>
      </c>
      <c s="2" t="s">
        <v>3936</v>
      </c>
      <c s="28" t="s">
        <v>1837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300</v>
      </c>
      <c s="38">
        <v>300</v>
      </c>
      <c s="9">
        <v>1</v>
      </c>
      <c r="Q3238" s="14" t="s">
        <v>1120</v>
      </c>
    </row>
    <row ht="22.5" customHeight="1">
      <c s="2">
        <v>196</v>
      </c>
      <c s="2">
        <v>1791</v>
      </c>
      <c s="2" t="s">
        <v>642</v>
      </c>
      <c s="2" t="s">
        <v>1078</v>
      </c>
      <c s="2" t="s">
        <v>3936</v>
      </c>
      <c s="28" t="s">
        <v>3939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3.29</v>
      </c>
      <c s="38">
        <v>3.29</v>
      </c>
      <c s="9">
        <v>1</v>
      </c>
      <c r="Q3239" s="14" t="s">
        <v>1120</v>
      </c>
    </row>
    <row ht="22.5" customHeight="1">
      <c s="2">
        <v>196</v>
      </c>
      <c s="2">
        <v>1792</v>
      </c>
      <c s="2" t="s">
        <v>642</v>
      </c>
      <c s="2" t="s">
        <v>1078</v>
      </c>
      <c s="2" t="s">
        <v>3936</v>
      </c>
      <c s="28" t="s">
        <v>3617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48</v>
      </c>
      <c s="38">
        <v>48</v>
      </c>
      <c s="9">
        <v>1</v>
      </c>
      <c r="Q3240" s="14" t="s">
        <v>1120</v>
      </c>
    </row>
    <row ht="22.5" customHeight="1">
      <c s="2">
        <v>196</v>
      </c>
      <c s="2">
        <v>1793</v>
      </c>
      <c s="2" t="s">
        <v>642</v>
      </c>
      <c s="2" t="s">
        <v>1078</v>
      </c>
      <c s="2" t="s">
        <v>3936</v>
      </c>
      <c s="28" t="s">
        <v>3940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382.13999999999999</v>
      </c>
      <c s="38">
        <v>382.13999999999999</v>
      </c>
      <c s="9">
        <v>1</v>
      </c>
      <c r="Q3241" s="14" t="s">
        <v>1120</v>
      </c>
    </row>
    <row ht="22.5" customHeight="1">
      <c s="2">
        <v>196</v>
      </c>
      <c s="2">
        <v>1794</v>
      </c>
      <c s="2" t="s">
        <v>642</v>
      </c>
      <c s="2" t="s">
        <v>1078</v>
      </c>
      <c s="2" t="s">
        <v>3936</v>
      </c>
      <c s="28" t="s">
        <v>3941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711</v>
      </c>
      <c s="38">
        <v>711</v>
      </c>
      <c s="9">
        <v>1</v>
      </c>
      <c r="Q3242" s="14" t="s">
        <v>1120</v>
      </c>
    </row>
    <row ht="22.5" customHeight="1">
      <c s="2">
        <v>196</v>
      </c>
      <c s="2">
        <v>1795</v>
      </c>
      <c s="2" t="s">
        <v>642</v>
      </c>
      <c s="2" t="s">
        <v>1078</v>
      </c>
      <c s="2" t="s">
        <v>3936</v>
      </c>
      <c s="28" t="s">
        <v>3622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673</v>
      </c>
      <c s="38">
        <v>673</v>
      </c>
      <c s="9">
        <v>1</v>
      </c>
      <c r="Q3243" s="14" t="s">
        <v>1120</v>
      </c>
    </row>
    <row ht="22.5" customHeight="1">
      <c s="2">
        <v>196</v>
      </c>
      <c s="2">
        <v>1796</v>
      </c>
      <c s="2" t="s">
        <v>642</v>
      </c>
      <c s="2" t="s">
        <v>1078</v>
      </c>
      <c s="2" t="s">
        <v>3936</v>
      </c>
      <c s="28" t="s">
        <v>3942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1484</v>
      </c>
      <c s="38">
        <v>1484</v>
      </c>
      <c s="9">
        <v>1</v>
      </c>
      <c r="Q3244" s="14" t="s">
        <v>1120</v>
      </c>
    </row>
    <row ht="22.5" customHeight="1">
      <c s="2">
        <v>196</v>
      </c>
      <c s="2">
        <v>1797</v>
      </c>
      <c s="2" t="s">
        <v>642</v>
      </c>
      <c s="2" t="s">
        <v>1078</v>
      </c>
      <c s="2" t="s">
        <v>3936</v>
      </c>
      <c s="28" t="s">
        <v>3943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781</v>
      </c>
      <c s="38">
        <v>781</v>
      </c>
      <c s="9">
        <v>1</v>
      </c>
      <c r="Q3245" s="14" t="s">
        <v>1120</v>
      </c>
    </row>
    <row ht="22.5" customHeight="1">
      <c s="2">
        <v>196</v>
      </c>
      <c s="2">
        <v>1798</v>
      </c>
      <c s="2" t="s">
        <v>642</v>
      </c>
      <c s="2" t="s">
        <v>1078</v>
      </c>
      <c s="2" t="s">
        <v>3936</v>
      </c>
      <c s="28" t="s">
        <v>3170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250</v>
      </c>
      <c s="38">
        <v>250</v>
      </c>
      <c s="9">
        <v>1</v>
      </c>
      <c r="Q3246" s="14" t="s">
        <v>1120</v>
      </c>
    </row>
    <row ht="22.5" customHeight="1">
      <c s="2">
        <v>196</v>
      </c>
      <c s="2">
        <v>1799</v>
      </c>
      <c s="2" t="s">
        <v>642</v>
      </c>
      <c s="2" t="s">
        <v>1078</v>
      </c>
      <c s="2" t="s">
        <v>3944</v>
      </c>
      <c s="28" t="s">
        <v>3945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</v>
      </c>
      <c s="38">
        <v>42</v>
      </c>
      <c s="9">
        <v>1</v>
      </c>
      <c r="Q3247" s="14" t="s">
        <v>1120</v>
      </c>
    </row>
    <row ht="22.5" customHeight="1">
      <c s="2">
        <v>196</v>
      </c>
      <c s="2">
        <v>1800</v>
      </c>
      <c s="2" t="s">
        <v>642</v>
      </c>
      <c s="2" t="s">
        <v>1078</v>
      </c>
      <c s="2" t="s">
        <v>3946</v>
      </c>
      <c s="28" t="s">
        <v>3947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43</v>
      </c>
      <c s="38">
        <v>43</v>
      </c>
      <c s="9">
        <v>1</v>
      </c>
      <c r="Q3248" s="14" t="s">
        <v>1120</v>
      </c>
    </row>
    <row ht="22.5" customHeight="1">
      <c s="2">
        <v>196</v>
      </c>
      <c s="2">
        <v>1801</v>
      </c>
      <c s="2" t="s">
        <v>642</v>
      </c>
      <c s="2" t="s">
        <v>1078</v>
      </c>
      <c s="2" t="s">
        <v>3946</v>
      </c>
      <c s="28" t="s">
        <v>3948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107</v>
      </c>
      <c s="38">
        <v>107</v>
      </c>
      <c s="9">
        <v>1</v>
      </c>
      <c r="Q3249" s="14" t="s">
        <v>1120</v>
      </c>
    </row>
    <row ht="22.5" customHeight="1">
      <c s="2">
        <v>196</v>
      </c>
      <c s="2">
        <v>1802</v>
      </c>
      <c s="2" t="s">
        <v>642</v>
      </c>
      <c s="2" t="s">
        <v>1078</v>
      </c>
      <c s="2" t="s">
        <v>3946</v>
      </c>
      <c s="28" t="s">
        <v>3949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45</v>
      </c>
      <c s="38">
        <v>45</v>
      </c>
      <c s="9">
        <v>1</v>
      </c>
      <c r="Q3250" s="14" t="s">
        <v>1120</v>
      </c>
    </row>
    <row ht="22.5" customHeight="1">
      <c s="2">
        <v>196</v>
      </c>
      <c s="2">
        <v>1803</v>
      </c>
      <c s="2" t="s">
        <v>642</v>
      </c>
      <c s="2" t="s">
        <v>1078</v>
      </c>
      <c s="2" t="s">
        <v>3946</v>
      </c>
      <c s="28" t="s">
        <v>3950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32</v>
      </c>
      <c s="38">
        <v>32</v>
      </c>
      <c s="9">
        <v>1</v>
      </c>
      <c r="Q3251" s="14" t="s">
        <v>1120</v>
      </c>
    </row>
    <row ht="22.5" customHeight="1">
      <c s="2">
        <v>196</v>
      </c>
      <c s="2">
        <v>1804</v>
      </c>
      <c s="2" t="s">
        <v>642</v>
      </c>
      <c s="2" t="s">
        <v>1078</v>
      </c>
      <c s="2" t="s">
        <v>3946</v>
      </c>
      <c s="28" t="s">
        <v>3951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39</v>
      </c>
      <c s="38">
        <v>39</v>
      </c>
      <c s="9">
        <v>1</v>
      </c>
      <c r="Q3252" s="14" t="s">
        <v>1120</v>
      </c>
    </row>
    <row ht="22.5" customHeight="1">
      <c s="2">
        <v>196</v>
      </c>
      <c s="2">
        <v>1805</v>
      </c>
      <c s="2" t="s">
        <v>642</v>
      </c>
      <c s="2" t="s">
        <v>1078</v>
      </c>
      <c s="2" t="s">
        <v>3946</v>
      </c>
      <c s="28" t="s">
        <v>3952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84</v>
      </c>
      <c s="38">
        <v>84</v>
      </c>
      <c s="9">
        <v>1</v>
      </c>
      <c r="Q3253" s="14" t="s">
        <v>1120</v>
      </c>
    </row>
    <row ht="22.5" customHeight="1">
      <c s="2">
        <v>196</v>
      </c>
      <c s="2">
        <v>1806</v>
      </c>
      <c s="2" t="s">
        <v>642</v>
      </c>
      <c s="2" t="s">
        <v>1078</v>
      </c>
      <c s="2" t="s">
        <v>3946</v>
      </c>
      <c s="28" t="s">
        <v>3953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42</v>
      </c>
      <c s="38">
        <v>42</v>
      </c>
      <c s="9">
        <v>1</v>
      </c>
      <c r="Q3254" s="14" t="s">
        <v>1120</v>
      </c>
    </row>
    <row ht="22.5" customHeight="1">
      <c s="2">
        <v>196</v>
      </c>
      <c s="2">
        <v>1807</v>
      </c>
      <c s="2" t="s">
        <v>642</v>
      </c>
      <c s="2" t="s">
        <v>1078</v>
      </c>
      <c s="2" t="s">
        <v>3946</v>
      </c>
      <c s="28" t="s">
        <v>3954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33</v>
      </c>
      <c s="38">
        <v>33</v>
      </c>
      <c s="9">
        <v>1</v>
      </c>
      <c r="Q3255" s="14" t="s">
        <v>1120</v>
      </c>
    </row>
    <row ht="22.5" customHeight="1">
      <c s="2">
        <v>196</v>
      </c>
      <c s="2">
        <v>1808</v>
      </c>
      <c s="2" t="s">
        <v>642</v>
      </c>
      <c s="2" t="s">
        <v>898</v>
      </c>
      <c s="2" t="s">
        <v>3955</v>
      </c>
      <c s="28" t="s">
        <v>3006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48</v>
      </c>
      <c s="38">
        <v>48</v>
      </c>
      <c s="9">
        <v>1</v>
      </c>
      <c r="Q3256" s="14" t="s">
        <v>1120</v>
      </c>
    </row>
    <row ht="22.5" customHeight="1">
      <c s="2">
        <v>196</v>
      </c>
      <c s="2">
        <v>1809</v>
      </c>
      <c s="2" t="s">
        <v>642</v>
      </c>
      <c s="2" t="s">
        <v>898</v>
      </c>
      <c s="2" t="s">
        <v>3955</v>
      </c>
      <c s="28" t="s">
        <v>3007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132</v>
      </c>
      <c s="38">
        <v>132</v>
      </c>
      <c s="9">
        <v>1</v>
      </c>
      <c r="Q3257" s="14" t="s">
        <v>1120</v>
      </c>
    </row>
    <row ht="22.5" customHeight="1">
      <c s="2">
        <v>196</v>
      </c>
      <c s="2">
        <v>1810</v>
      </c>
      <c s="2" t="s">
        <v>642</v>
      </c>
      <c s="2" t="s">
        <v>898</v>
      </c>
      <c s="2" t="s">
        <v>3955</v>
      </c>
      <c s="28" t="s">
        <v>3008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3258" s="14" t="s">
        <v>1120</v>
      </c>
    </row>
    <row ht="22.5" customHeight="1">
      <c s="2">
        <v>196</v>
      </c>
      <c s="2">
        <v>1811</v>
      </c>
      <c s="2" t="s">
        <v>642</v>
      </c>
      <c s="2" t="s">
        <v>898</v>
      </c>
      <c s="2" t="s">
        <v>3955</v>
      </c>
      <c s="28" t="s">
        <v>3956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169</v>
      </c>
      <c s="38">
        <v>169</v>
      </c>
      <c s="9">
        <v>1</v>
      </c>
      <c r="Q3259" s="14" t="s">
        <v>1120</v>
      </c>
    </row>
    <row ht="22.5" customHeight="1">
      <c s="2">
        <v>196</v>
      </c>
      <c s="2">
        <v>1812</v>
      </c>
      <c s="2" t="s">
        <v>642</v>
      </c>
      <c s="2" t="s">
        <v>898</v>
      </c>
      <c s="2" t="s">
        <v>1569</v>
      </c>
      <c s="28" t="s">
        <v>560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</v>
      </c>
      <c s="38">
        <v>13</v>
      </c>
      <c s="9">
        <v>1</v>
      </c>
      <c r="Q3260" s="14" t="s">
        <v>1120</v>
      </c>
    </row>
    <row ht="22.5" customHeight="1">
      <c s="2">
        <v>196</v>
      </c>
      <c s="2">
        <v>1813</v>
      </c>
      <c s="2" t="s">
        <v>642</v>
      </c>
      <c s="2" t="s">
        <v>898</v>
      </c>
      <c s="2" t="s">
        <v>1569</v>
      </c>
      <c s="28" t="s">
        <v>3957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15.25</v>
      </c>
      <c s="38">
        <v>15.25</v>
      </c>
      <c s="9">
        <v>1</v>
      </c>
      <c r="Q3261" s="14" t="s">
        <v>1120</v>
      </c>
    </row>
    <row ht="22.5" customHeight="1">
      <c s="2">
        <v>196</v>
      </c>
      <c s="2">
        <v>1814</v>
      </c>
      <c s="2" t="s">
        <v>642</v>
      </c>
      <c s="2" t="s">
        <v>898</v>
      </c>
      <c s="2" t="s">
        <v>1569</v>
      </c>
      <c s="28" t="s">
        <v>3958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27</v>
      </c>
      <c s="38">
        <v>27</v>
      </c>
      <c s="9">
        <v>1</v>
      </c>
      <c r="Q3262" s="14" t="s">
        <v>1120</v>
      </c>
    </row>
    <row ht="22.5" customHeight="1">
      <c s="2">
        <v>196</v>
      </c>
      <c s="2">
        <v>1815</v>
      </c>
      <c s="2" t="s">
        <v>642</v>
      </c>
      <c s="2" t="s">
        <v>898</v>
      </c>
      <c s="2" t="s">
        <v>1569</v>
      </c>
      <c s="28" t="s">
        <v>3959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30</v>
      </c>
      <c s="38">
        <v>30</v>
      </c>
      <c s="9">
        <v>1</v>
      </c>
      <c r="Q3263" s="14" t="s">
        <v>1120</v>
      </c>
    </row>
    <row ht="22.5" customHeight="1">
      <c s="2">
        <v>196</v>
      </c>
      <c s="2">
        <v>1816</v>
      </c>
      <c s="2" t="s">
        <v>642</v>
      </c>
      <c s="2" t="s">
        <v>898</v>
      </c>
      <c s="2" t="s">
        <v>1569</v>
      </c>
      <c s="28" t="s">
        <v>3960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14</v>
      </c>
      <c s="38">
        <v>14</v>
      </c>
      <c s="9">
        <v>1</v>
      </c>
      <c r="Q3264" s="14" t="s">
        <v>1120</v>
      </c>
    </row>
    <row ht="22.5" customHeight="1">
      <c s="2">
        <v>196</v>
      </c>
      <c s="2">
        <v>1817</v>
      </c>
      <c s="2" t="s">
        <v>642</v>
      </c>
      <c s="2" t="s">
        <v>898</v>
      </c>
      <c s="2" t="s">
        <v>1569</v>
      </c>
      <c s="28" t="s">
        <v>3961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77</v>
      </c>
      <c s="38">
        <v>77</v>
      </c>
      <c s="9">
        <v>1</v>
      </c>
      <c r="Q3265" s="14" t="s">
        <v>1120</v>
      </c>
    </row>
    <row ht="22.5" customHeight="1">
      <c s="2">
        <v>196</v>
      </c>
      <c s="2">
        <v>1818</v>
      </c>
      <c s="2" t="s">
        <v>642</v>
      </c>
      <c s="2" t="s">
        <v>898</v>
      </c>
      <c s="2" t="s">
        <v>1784</v>
      </c>
      <c s="28" t="s">
        <v>3962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18</v>
      </c>
      <c s="38">
        <v>18</v>
      </c>
      <c s="9">
        <v>1</v>
      </c>
      <c r="Q3266" s="14" t="s">
        <v>1120</v>
      </c>
    </row>
    <row ht="22.5" customHeight="1">
      <c s="2">
        <v>196</v>
      </c>
      <c s="2">
        <v>1819</v>
      </c>
      <c s="2" t="s">
        <v>642</v>
      </c>
      <c s="2" t="s">
        <v>898</v>
      </c>
      <c s="2" t="s">
        <v>1784</v>
      </c>
      <c s="28" t="s">
        <v>3963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5.7599999999999998</v>
      </c>
      <c s="38">
        <v>5.7599999999999998</v>
      </c>
      <c s="9">
        <v>1</v>
      </c>
      <c r="Q3267" s="14" t="s">
        <v>1120</v>
      </c>
    </row>
    <row ht="22.5" customHeight="1">
      <c s="2">
        <v>196</v>
      </c>
      <c s="2">
        <v>1820</v>
      </c>
      <c s="2" t="s">
        <v>642</v>
      </c>
      <c s="2" t="s">
        <v>898</v>
      </c>
      <c s="2" t="s">
        <v>1784</v>
      </c>
      <c s="28" t="s">
        <v>3964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7.6299999999999999</v>
      </c>
      <c s="38">
        <v>7.6299999999999999</v>
      </c>
      <c s="9">
        <v>1</v>
      </c>
      <c r="Q3268" s="14" t="s">
        <v>1120</v>
      </c>
    </row>
    <row ht="22.5" customHeight="1">
      <c s="2">
        <v>196</v>
      </c>
      <c s="2">
        <v>1821</v>
      </c>
      <c s="2" t="s">
        <v>642</v>
      </c>
      <c s="2" t="s">
        <v>898</v>
      </c>
      <c s="2" t="s">
        <v>1784</v>
      </c>
      <c s="28" t="s">
        <v>3965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1.6100000000000001</v>
      </c>
      <c s="38">
        <v>1.6100000000000001</v>
      </c>
      <c s="9">
        <v>1</v>
      </c>
      <c r="Q3269" s="14" t="s">
        <v>1120</v>
      </c>
    </row>
    <row ht="22.5" customHeight="1">
      <c s="2">
        <v>196</v>
      </c>
      <c s="2">
        <v>1822</v>
      </c>
      <c s="2" t="s">
        <v>642</v>
      </c>
      <c s="2" t="s">
        <v>898</v>
      </c>
      <c s="2" t="s">
        <v>1784</v>
      </c>
      <c s="28" t="s">
        <v>3966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40.939999999999998</v>
      </c>
      <c s="38">
        <v>40.939999999999998</v>
      </c>
      <c s="9">
        <v>1</v>
      </c>
      <c r="Q3270" s="14" t="s">
        <v>1120</v>
      </c>
    </row>
    <row ht="22.5" customHeight="1">
      <c s="2">
        <v>196</v>
      </c>
      <c s="2">
        <v>1823</v>
      </c>
      <c s="2" t="s">
        <v>642</v>
      </c>
      <c s="2" t="s">
        <v>898</v>
      </c>
      <c s="2" t="s">
        <v>1784</v>
      </c>
      <c s="28" t="s">
        <v>2696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43.409999999999997</v>
      </c>
      <c s="38">
        <v>43.409999999999997</v>
      </c>
      <c s="9">
        <v>1</v>
      </c>
      <c r="Q3271" s="14" t="s">
        <v>1120</v>
      </c>
    </row>
    <row ht="22.5" customHeight="1">
      <c s="2">
        <v>196</v>
      </c>
      <c s="2">
        <v>1824</v>
      </c>
      <c s="2" t="s">
        <v>642</v>
      </c>
      <c s="2" t="s">
        <v>898</v>
      </c>
      <c s="2" t="s">
        <v>1784</v>
      </c>
      <c s="28" t="s">
        <v>3967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87.349999999999994</v>
      </c>
      <c s="38">
        <v>87.349999999999994</v>
      </c>
      <c s="9">
        <v>1</v>
      </c>
      <c r="Q3272" s="14" t="s">
        <v>1120</v>
      </c>
    </row>
    <row ht="22.5" customHeight="1">
      <c s="2">
        <v>196</v>
      </c>
      <c s="2">
        <v>1825</v>
      </c>
      <c s="2" t="s">
        <v>642</v>
      </c>
      <c s="2" t="s">
        <v>898</v>
      </c>
      <c s="2" t="s">
        <v>1784</v>
      </c>
      <c s="28" t="s">
        <v>3968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5.0700000000000003</v>
      </c>
      <c s="38">
        <v>5.0700000000000003</v>
      </c>
      <c s="9">
        <v>1</v>
      </c>
      <c r="Q3273" s="14" t="s">
        <v>1120</v>
      </c>
    </row>
    <row ht="22.5" customHeight="1">
      <c s="2">
        <v>196</v>
      </c>
      <c s="2">
        <v>1826</v>
      </c>
      <c s="2" t="s">
        <v>642</v>
      </c>
      <c s="2" t="s">
        <v>898</v>
      </c>
      <c s="2" t="s">
        <v>1784</v>
      </c>
      <c s="28" t="s">
        <v>3969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33.060000000000002</v>
      </c>
      <c s="38">
        <v>33.060000000000002</v>
      </c>
      <c s="9">
        <v>1</v>
      </c>
      <c r="Q3274" s="14" t="s">
        <v>1120</v>
      </c>
    </row>
    <row ht="22.5" customHeight="1">
      <c s="2">
        <v>196</v>
      </c>
      <c s="2">
        <v>1827</v>
      </c>
      <c s="2" t="s">
        <v>642</v>
      </c>
      <c s="2" t="s">
        <v>898</v>
      </c>
      <c s="2" t="s">
        <v>1784</v>
      </c>
      <c s="28" t="s">
        <v>3970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36.060000000000002</v>
      </c>
      <c s="38">
        <v>36.060000000000002</v>
      </c>
      <c s="9">
        <v>1</v>
      </c>
      <c r="Q3275" s="14" t="s">
        <v>1120</v>
      </c>
    </row>
    <row ht="22.5" customHeight="1">
      <c s="2">
        <v>196</v>
      </c>
      <c s="2">
        <v>1828</v>
      </c>
      <c s="2" t="s">
        <v>642</v>
      </c>
      <c s="2" t="s">
        <v>898</v>
      </c>
      <c s="2" t="s">
        <v>1784</v>
      </c>
      <c s="28" t="s">
        <v>3971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6.5099999999999998</v>
      </c>
      <c s="38">
        <v>6.5099999999999998</v>
      </c>
      <c s="9">
        <v>1</v>
      </c>
      <c r="Q3276" s="14" t="s">
        <v>1120</v>
      </c>
    </row>
    <row ht="22.5" customHeight="1">
      <c s="2">
        <v>196</v>
      </c>
      <c s="2">
        <v>1829</v>
      </c>
      <c s="2" t="s">
        <v>642</v>
      </c>
      <c s="2" t="s">
        <v>898</v>
      </c>
      <c s="2" t="s">
        <v>1784</v>
      </c>
      <c s="28" t="s">
        <v>3972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</v>
      </c>
      <c s="38">
        <v>58</v>
      </c>
      <c s="9">
        <v>1</v>
      </c>
      <c r="Q3277" s="14" t="s">
        <v>1120</v>
      </c>
    </row>
    <row ht="22.5" customHeight="1">
      <c s="2">
        <v>196</v>
      </c>
      <c s="2">
        <v>1830</v>
      </c>
      <c s="2" t="s">
        <v>642</v>
      </c>
      <c s="2" t="s">
        <v>898</v>
      </c>
      <c s="2" t="s">
        <v>1784</v>
      </c>
      <c s="28" t="s">
        <v>3973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</v>
      </c>
      <c s="38">
        <v>18</v>
      </c>
      <c s="9">
        <v>1</v>
      </c>
      <c r="Q3278" s="14" t="s">
        <v>1120</v>
      </c>
    </row>
    <row ht="22.5" customHeight="1">
      <c s="2">
        <v>196</v>
      </c>
      <c s="2">
        <v>1831</v>
      </c>
      <c s="2" t="s">
        <v>642</v>
      </c>
      <c s="2" t="s">
        <v>898</v>
      </c>
      <c s="2" t="s">
        <v>1784</v>
      </c>
      <c s="28" t="s">
        <v>3974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51.020000000000003</v>
      </c>
      <c s="38">
        <v>51.020000000000003</v>
      </c>
      <c s="9">
        <v>1</v>
      </c>
      <c r="Q3279" s="14" t="s">
        <v>1120</v>
      </c>
    </row>
    <row ht="22.5" customHeight="1">
      <c s="2">
        <v>196</v>
      </c>
      <c s="2">
        <v>1832</v>
      </c>
      <c s="2" t="s">
        <v>642</v>
      </c>
      <c s="2" t="s">
        <v>898</v>
      </c>
      <c s="2" t="s">
        <v>1784</v>
      </c>
      <c s="28" t="s">
        <v>3975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3280" s="14" t="s">
        <v>1120</v>
      </c>
    </row>
    <row ht="22.5" customHeight="1">
      <c s="2">
        <v>196</v>
      </c>
      <c s="2">
        <v>1833</v>
      </c>
      <c s="2" t="s">
        <v>642</v>
      </c>
      <c s="2" t="s">
        <v>898</v>
      </c>
      <c s="2" t="s">
        <v>1784</v>
      </c>
      <c s="28" t="s">
        <v>3976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74</v>
      </c>
      <c s="38">
        <v>74</v>
      </c>
      <c s="9">
        <v>1</v>
      </c>
      <c r="Q3281" s="14" t="s">
        <v>1120</v>
      </c>
    </row>
    <row ht="22.5" customHeight="1">
      <c s="2">
        <v>196</v>
      </c>
      <c s="2">
        <v>1834</v>
      </c>
      <c s="2" t="s">
        <v>642</v>
      </c>
      <c s="2" t="s">
        <v>898</v>
      </c>
      <c s="2" t="s">
        <v>1784</v>
      </c>
      <c s="28" t="s">
        <v>3977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66.379999999999995</v>
      </c>
      <c s="38">
        <v>66.379999999999995</v>
      </c>
      <c s="9">
        <v>1</v>
      </c>
      <c r="Q3282" s="14" t="s">
        <v>1120</v>
      </c>
    </row>
    <row ht="22.5" customHeight="1">
      <c s="2">
        <v>196</v>
      </c>
      <c s="2">
        <v>1835</v>
      </c>
      <c s="2" t="s">
        <v>642</v>
      </c>
      <c s="2" t="s">
        <v>898</v>
      </c>
      <c s="2" t="s">
        <v>1784</v>
      </c>
      <c s="28" t="s">
        <v>3978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20.75</v>
      </c>
      <c s="38">
        <v>20.75</v>
      </c>
      <c s="9">
        <v>1</v>
      </c>
      <c r="Q3283" s="14" t="s">
        <v>1120</v>
      </c>
    </row>
    <row ht="22.5" customHeight="1">
      <c s="2">
        <v>196</v>
      </c>
      <c s="2">
        <v>1836</v>
      </c>
      <c s="2" t="s">
        <v>642</v>
      </c>
      <c s="2" t="s">
        <v>898</v>
      </c>
      <c s="2" t="s">
        <v>1784</v>
      </c>
      <c s="28" t="s">
        <v>3979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8.6300000000000008</v>
      </c>
      <c s="38">
        <v>8.6300000000000008</v>
      </c>
      <c s="9">
        <v>1</v>
      </c>
      <c r="Q3284" s="14" t="s">
        <v>1120</v>
      </c>
    </row>
    <row ht="22.5" customHeight="1">
      <c s="2">
        <v>196</v>
      </c>
      <c s="2">
        <v>1837</v>
      </c>
      <c s="2" t="s">
        <v>642</v>
      </c>
      <c s="2" t="s">
        <v>898</v>
      </c>
      <c s="2" t="s">
        <v>1784</v>
      </c>
      <c s="28" t="s">
        <v>3980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3285" s="14" t="s">
        <v>1120</v>
      </c>
    </row>
    <row ht="22.5" customHeight="1">
      <c s="2">
        <v>196</v>
      </c>
      <c s="2">
        <v>1838</v>
      </c>
      <c s="2" t="s">
        <v>642</v>
      </c>
      <c s="2" t="s">
        <v>898</v>
      </c>
      <c s="2" t="s">
        <v>1784</v>
      </c>
      <c s="28" t="s">
        <v>1617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2.0499999999999998</v>
      </c>
      <c s="38">
        <v>2.0499999999999998</v>
      </c>
      <c s="9">
        <v>1</v>
      </c>
      <c r="Q3286" s="14" t="s">
        <v>1120</v>
      </c>
    </row>
    <row ht="22.5" customHeight="1">
      <c s="2">
        <v>196</v>
      </c>
      <c s="2">
        <v>1839</v>
      </c>
      <c s="2" t="s">
        <v>642</v>
      </c>
      <c s="2" t="s">
        <v>898</v>
      </c>
      <c s="2" t="s">
        <v>1784</v>
      </c>
      <c s="28" t="s">
        <v>3981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2.1800000000000002</v>
      </c>
      <c s="38">
        <v>2.1800000000000002</v>
      </c>
      <c s="9">
        <v>1</v>
      </c>
      <c r="Q3287" s="14" t="s">
        <v>1120</v>
      </c>
    </row>
    <row ht="22.5" customHeight="1">
      <c s="2">
        <v>196</v>
      </c>
      <c s="2">
        <v>1840</v>
      </c>
      <c s="2" t="s">
        <v>642</v>
      </c>
      <c s="2" t="s">
        <v>898</v>
      </c>
      <c s="2" t="s">
        <v>1784</v>
      </c>
      <c s="28" t="s">
        <v>3982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76</v>
      </c>
      <c s="38">
        <v>76</v>
      </c>
      <c s="9">
        <v>1</v>
      </c>
      <c r="Q3288" s="14" t="s">
        <v>1120</v>
      </c>
    </row>
    <row ht="22.5" customHeight="1">
      <c s="2">
        <v>196</v>
      </c>
      <c s="2">
        <v>1841</v>
      </c>
      <c s="2" t="s">
        <v>642</v>
      </c>
      <c s="2" t="s">
        <v>898</v>
      </c>
      <c s="2" t="s">
        <v>1784</v>
      </c>
      <c s="28" t="s">
        <v>3983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</v>
      </c>
      <c s="38">
        <v>10</v>
      </c>
      <c s="9">
        <v>1</v>
      </c>
      <c r="Q3289" s="14" t="s">
        <v>1120</v>
      </c>
    </row>
    <row ht="22.5" customHeight="1">
      <c s="2">
        <v>196</v>
      </c>
      <c s="2">
        <v>1842</v>
      </c>
      <c s="2" t="s">
        <v>642</v>
      </c>
      <c s="2" t="s">
        <v>898</v>
      </c>
      <c s="2" t="s">
        <v>1784</v>
      </c>
      <c s="28" t="s">
        <v>3984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3290" s="14" t="s">
        <v>1120</v>
      </c>
    </row>
    <row ht="22.5" customHeight="1">
      <c s="2">
        <v>196</v>
      </c>
      <c s="2">
        <v>1843</v>
      </c>
      <c s="2" t="s">
        <v>642</v>
      </c>
      <c s="2" t="s">
        <v>898</v>
      </c>
      <c s="2" t="s">
        <v>1784</v>
      </c>
      <c s="28" t="s">
        <v>3985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71</v>
      </c>
      <c s="38">
        <v>71</v>
      </c>
      <c s="9">
        <v>1</v>
      </c>
      <c r="Q3291" s="14" t="s">
        <v>1120</v>
      </c>
    </row>
    <row ht="22.5" customHeight="1">
      <c s="2">
        <v>196</v>
      </c>
      <c s="2">
        <v>1844</v>
      </c>
      <c s="2" t="s">
        <v>642</v>
      </c>
      <c s="2" t="s">
        <v>898</v>
      </c>
      <c s="2" t="s">
        <v>3986</v>
      </c>
      <c s="28" t="s">
        <v>3987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</v>
      </c>
      <c s="38">
        <v>15</v>
      </c>
      <c s="9">
        <v>1</v>
      </c>
      <c r="Q3292" s="14" t="s">
        <v>1120</v>
      </c>
    </row>
    <row ht="22.5" customHeight="1">
      <c s="2">
        <v>196</v>
      </c>
      <c s="2">
        <v>1845</v>
      </c>
      <c s="2" t="s">
        <v>642</v>
      </c>
      <c s="2" t="s">
        <v>898</v>
      </c>
      <c s="2" t="s">
        <v>3986</v>
      </c>
      <c s="28" t="s">
        <v>3988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1.8500000000000001</v>
      </c>
      <c s="38">
        <v>1.8500000000000001</v>
      </c>
      <c s="9">
        <v>1</v>
      </c>
      <c r="Q3293" s="14" t="s">
        <v>1120</v>
      </c>
    </row>
    <row ht="22.5" customHeight="1">
      <c s="2">
        <v>196</v>
      </c>
      <c s="2">
        <v>1846</v>
      </c>
      <c s="2" t="s">
        <v>642</v>
      </c>
      <c s="2" t="s">
        <v>898</v>
      </c>
      <c s="2" t="s">
        <v>3986</v>
      </c>
      <c s="28" t="s">
        <v>3989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6.5999999999999996</v>
      </c>
      <c s="38">
        <v>6.5999999999999996</v>
      </c>
      <c s="9">
        <v>1</v>
      </c>
      <c r="Q3294" s="14" t="s">
        <v>1120</v>
      </c>
    </row>
    <row ht="22.5" customHeight="1">
      <c s="2">
        <v>196</v>
      </c>
      <c s="2">
        <v>1847</v>
      </c>
      <c s="2" t="s">
        <v>642</v>
      </c>
      <c s="2" t="s">
        <v>898</v>
      </c>
      <c s="2" t="s">
        <v>3986</v>
      </c>
      <c s="28" t="s">
        <v>3990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5.7800000000000002</v>
      </c>
      <c s="38">
        <v>5.7800000000000002</v>
      </c>
      <c s="9">
        <v>1</v>
      </c>
      <c r="Q3295" s="14" t="s">
        <v>1120</v>
      </c>
    </row>
    <row ht="22.5" customHeight="1">
      <c s="2">
        <v>196</v>
      </c>
      <c s="2">
        <v>1848</v>
      </c>
      <c s="2" t="s">
        <v>642</v>
      </c>
      <c s="2" t="s">
        <v>898</v>
      </c>
      <c s="2" t="s">
        <v>3986</v>
      </c>
      <c s="28" t="s">
        <v>1830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69</v>
      </c>
      <c s="38">
        <v>69</v>
      </c>
      <c s="9">
        <v>1</v>
      </c>
      <c r="Q3296" s="14" t="s">
        <v>1120</v>
      </c>
    </row>
    <row ht="22.5" customHeight="1">
      <c s="2">
        <v>196</v>
      </c>
      <c s="2">
        <v>1849</v>
      </c>
      <c s="2" t="s">
        <v>642</v>
      </c>
      <c s="2" t="s">
        <v>898</v>
      </c>
      <c s="2" t="s">
        <v>3986</v>
      </c>
      <c s="28" t="s">
        <v>3991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109</v>
      </c>
      <c s="38">
        <v>109</v>
      </c>
      <c s="9">
        <v>1</v>
      </c>
      <c r="Q3297" s="14" t="s">
        <v>1120</v>
      </c>
    </row>
    <row ht="22.5" customHeight="1">
      <c s="2">
        <v>196</v>
      </c>
      <c s="2">
        <v>1850</v>
      </c>
      <c s="2" t="s">
        <v>642</v>
      </c>
      <c s="2" t="s">
        <v>898</v>
      </c>
      <c s="2" t="s">
        <v>3986</v>
      </c>
      <c s="28" t="s">
        <v>3992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3298" s="14" t="s">
        <v>1120</v>
      </c>
    </row>
    <row ht="22.5" customHeight="1">
      <c s="2">
        <v>196</v>
      </c>
      <c s="2">
        <v>1851</v>
      </c>
      <c s="2" t="s">
        <v>642</v>
      </c>
      <c s="2" t="s">
        <v>898</v>
      </c>
      <c s="2" t="s">
        <v>1975</v>
      </c>
      <c s="28" t="s">
        <v>3993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85</v>
      </c>
      <c s="38">
        <v>85</v>
      </c>
      <c s="9">
        <v>1</v>
      </c>
      <c r="Q3299" s="14" t="s">
        <v>1120</v>
      </c>
    </row>
    <row ht="22.5" customHeight="1">
      <c s="2">
        <v>196</v>
      </c>
      <c s="2">
        <v>1852</v>
      </c>
      <c s="2" t="s">
        <v>642</v>
      </c>
      <c s="2" t="s">
        <v>898</v>
      </c>
      <c s="2" t="s">
        <v>3994</v>
      </c>
      <c s="28" t="s">
        <v>3995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5.1699999999999999</v>
      </c>
      <c s="38">
        <v>5.1699999999999999</v>
      </c>
      <c s="9">
        <v>1</v>
      </c>
      <c r="Q3300" s="14" t="s">
        <v>1120</v>
      </c>
    </row>
    <row ht="22.5" customHeight="1">
      <c s="2">
        <v>196</v>
      </c>
      <c s="2">
        <v>1853</v>
      </c>
      <c s="2" t="s">
        <v>642</v>
      </c>
      <c s="2" t="s">
        <v>898</v>
      </c>
      <c s="2" t="s">
        <v>3994</v>
      </c>
      <c s="28" t="s">
        <v>3996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113</v>
      </c>
      <c s="38">
        <v>113</v>
      </c>
      <c s="9">
        <v>1</v>
      </c>
      <c r="Q3301" s="14" t="s">
        <v>1120</v>
      </c>
    </row>
    <row ht="22.5" customHeight="1">
      <c s="2">
        <v>196</v>
      </c>
      <c s="2">
        <v>1854</v>
      </c>
      <c s="2" t="s">
        <v>642</v>
      </c>
      <c s="2" t="s">
        <v>898</v>
      </c>
      <c s="2" t="s">
        <v>3994</v>
      </c>
      <c s="28" t="s">
        <v>3997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256</v>
      </c>
      <c s="38">
        <v>256</v>
      </c>
      <c s="9">
        <v>1</v>
      </c>
      <c r="Q3302" s="14" t="s">
        <v>1120</v>
      </c>
    </row>
    <row ht="22.5" customHeight="1">
      <c s="2">
        <v>196</v>
      </c>
      <c s="2">
        <v>1855</v>
      </c>
      <c s="2" t="s">
        <v>642</v>
      </c>
      <c s="2" t="s">
        <v>898</v>
      </c>
      <c s="2" t="s">
        <v>3994</v>
      </c>
      <c s="28" t="s">
        <v>3998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70</v>
      </c>
      <c s="38">
        <v>70</v>
      </c>
      <c s="9">
        <v>1</v>
      </c>
      <c r="Q3303" s="14" t="s">
        <v>1120</v>
      </c>
    </row>
    <row ht="22.5" customHeight="1">
      <c s="2">
        <v>196</v>
      </c>
      <c s="2">
        <v>1856</v>
      </c>
      <c s="2" t="s">
        <v>642</v>
      </c>
      <c s="2" t="s">
        <v>898</v>
      </c>
      <c s="2" t="s">
        <v>3994</v>
      </c>
      <c s="28" t="s">
        <v>2797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208</v>
      </c>
      <c s="38">
        <v>208</v>
      </c>
      <c s="9">
        <v>1</v>
      </c>
      <c r="Q3304" s="14" t="s">
        <v>1120</v>
      </c>
    </row>
    <row ht="22.5" customHeight="1">
      <c s="2">
        <v>196</v>
      </c>
      <c s="2">
        <v>1857</v>
      </c>
      <c s="2" t="s">
        <v>642</v>
      </c>
      <c s="2" t="s">
        <v>898</v>
      </c>
      <c s="2" t="s">
        <v>3999</v>
      </c>
      <c s="28" t="s">
        <v>3307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143</v>
      </c>
      <c s="38">
        <v>143</v>
      </c>
      <c s="9">
        <v>1</v>
      </c>
      <c r="Q3305" s="14" t="s">
        <v>1120</v>
      </c>
    </row>
    <row ht="22.5" customHeight="1">
      <c s="2">
        <v>196</v>
      </c>
      <c s="2">
        <v>1858</v>
      </c>
      <c s="2" t="s">
        <v>642</v>
      </c>
      <c s="2" t="s">
        <v>898</v>
      </c>
      <c s="2" t="s">
        <v>3999</v>
      </c>
      <c s="28" t="s">
        <v>4000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62</v>
      </c>
      <c s="38">
        <v>62</v>
      </c>
      <c s="9">
        <v>1</v>
      </c>
      <c r="Q3306" s="14" t="s">
        <v>1120</v>
      </c>
    </row>
    <row ht="22.5" customHeight="1">
      <c s="2">
        <v>196</v>
      </c>
      <c s="2">
        <v>1859</v>
      </c>
      <c s="2" t="s">
        <v>642</v>
      </c>
      <c s="2" t="s">
        <v>898</v>
      </c>
      <c s="2" t="s">
        <v>3999</v>
      </c>
      <c s="28" t="s">
        <v>4001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3307" s="14" t="s">
        <v>1120</v>
      </c>
    </row>
    <row ht="22.5" customHeight="1">
      <c s="2">
        <v>196</v>
      </c>
      <c s="2">
        <v>1860</v>
      </c>
      <c s="2" t="s">
        <v>642</v>
      </c>
      <c s="2" t="s">
        <v>898</v>
      </c>
      <c s="2" t="s">
        <v>3999</v>
      </c>
      <c s="28" t="s">
        <v>4002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3308" s="14" t="s">
        <v>1120</v>
      </c>
    </row>
    <row ht="22.5" customHeight="1">
      <c s="2">
        <v>196</v>
      </c>
      <c s="2">
        <v>1861</v>
      </c>
      <c s="2" t="s">
        <v>642</v>
      </c>
      <c s="2" t="s">
        <v>898</v>
      </c>
      <c s="2" t="s">
        <v>3999</v>
      </c>
      <c s="28" t="s">
        <v>4003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71</v>
      </c>
      <c s="38">
        <v>71</v>
      </c>
      <c s="9">
        <v>1</v>
      </c>
      <c r="Q3309" s="14" t="s">
        <v>1120</v>
      </c>
    </row>
    <row ht="22.5" customHeight="1">
      <c s="2">
        <v>196</v>
      </c>
      <c s="2">
        <v>1862</v>
      </c>
      <c s="2" t="s">
        <v>642</v>
      </c>
      <c s="2" t="s">
        <v>898</v>
      </c>
      <c s="2" t="s">
        <v>3999</v>
      </c>
      <c s="28" t="s">
        <v>4004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</v>
      </c>
      <c s="38">
        <v>41</v>
      </c>
      <c s="9">
        <v>1</v>
      </c>
      <c r="Q3310" s="14" t="s">
        <v>1120</v>
      </c>
    </row>
    <row ht="22.5" customHeight="1">
      <c s="2">
        <v>196</v>
      </c>
      <c s="2">
        <v>1863</v>
      </c>
      <c s="2" t="s">
        <v>642</v>
      </c>
      <c s="2" t="s">
        <v>898</v>
      </c>
      <c s="2" t="s">
        <v>3999</v>
      </c>
      <c s="28" t="s">
        <v>4005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57</v>
      </c>
      <c s="38">
        <v>57</v>
      </c>
      <c s="9">
        <v>1</v>
      </c>
      <c r="Q3311" s="14" t="s">
        <v>1120</v>
      </c>
    </row>
    <row ht="22.5" customHeight="1">
      <c s="2">
        <v>196</v>
      </c>
      <c s="2">
        <v>1864</v>
      </c>
      <c s="2" t="s">
        <v>642</v>
      </c>
      <c s="2" t="s">
        <v>898</v>
      </c>
      <c s="2" t="s">
        <v>3999</v>
      </c>
      <c s="28" t="s">
        <v>4006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3312" s="14" t="s">
        <v>1120</v>
      </c>
    </row>
    <row ht="22.5" customHeight="1">
      <c s="2">
        <v>196</v>
      </c>
      <c s="2">
        <v>1865</v>
      </c>
      <c s="2" t="s">
        <v>642</v>
      </c>
      <c s="2" t="s">
        <v>898</v>
      </c>
      <c s="2" t="s">
        <v>3999</v>
      </c>
      <c s="28" t="s">
        <v>4007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88</v>
      </c>
      <c s="38">
        <v>88</v>
      </c>
      <c s="9">
        <v>1</v>
      </c>
      <c r="Q3313" s="14" t="s">
        <v>1120</v>
      </c>
    </row>
    <row ht="22.5" customHeight="1">
      <c s="2">
        <v>196</v>
      </c>
      <c s="2">
        <v>1866</v>
      </c>
      <c s="2" t="s">
        <v>642</v>
      </c>
      <c s="2" t="s">
        <v>898</v>
      </c>
      <c s="2" t="s">
        <v>3999</v>
      </c>
      <c s="28" t="s">
        <v>4008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1.1499999999999999</v>
      </c>
      <c s="38">
        <v>1.1499999999999999</v>
      </c>
      <c s="9">
        <v>1</v>
      </c>
      <c r="Q3314" s="14" t="s">
        <v>1120</v>
      </c>
    </row>
    <row ht="22.5" customHeight="1">
      <c s="2">
        <v>196</v>
      </c>
      <c s="2">
        <v>1867</v>
      </c>
      <c s="2" t="s">
        <v>642</v>
      </c>
      <c s="2" t="s">
        <v>898</v>
      </c>
      <c s="2" t="s">
        <v>3999</v>
      </c>
      <c s="28" t="s">
        <v>4009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0.47999999999999998</v>
      </c>
      <c s="38">
        <v>0.47999999999999998</v>
      </c>
      <c s="9">
        <v>1</v>
      </c>
      <c r="Q3315" s="14" t="s">
        <v>1120</v>
      </c>
    </row>
    <row ht="22.5" customHeight="1">
      <c s="2">
        <v>196</v>
      </c>
      <c s="2">
        <v>1868</v>
      </c>
      <c s="2" t="s">
        <v>642</v>
      </c>
      <c s="2" t="s">
        <v>898</v>
      </c>
      <c s="2" t="s">
        <v>3999</v>
      </c>
      <c s="28" t="s">
        <v>4010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99</v>
      </c>
      <c s="38">
        <v>99</v>
      </c>
      <c s="9">
        <v>1</v>
      </c>
      <c r="Q3316" s="14" t="s">
        <v>1120</v>
      </c>
    </row>
    <row ht="22.5" customHeight="1">
      <c s="2">
        <v>196</v>
      </c>
      <c s="2">
        <v>1869</v>
      </c>
      <c s="2" t="s">
        <v>642</v>
      </c>
      <c s="2" t="s">
        <v>898</v>
      </c>
      <c s="2" t="s">
        <v>3999</v>
      </c>
      <c s="28" t="s">
        <v>4011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3317" s="14" t="s">
        <v>1120</v>
      </c>
    </row>
    <row ht="22.5" customHeight="1">
      <c s="2">
        <v>196</v>
      </c>
      <c s="2">
        <v>1870</v>
      </c>
      <c s="2" t="s">
        <v>642</v>
      </c>
      <c s="2" t="s">
        <v>898</v>
      </c>
      <c s="2" t="s">
        <v>3999</v>
      </c>
      <c s="28" t="s">
        <v>4012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3318" s="14" t="s">
        <v>1120</v>
      </c>
    </row>
    <row ht="22.5" customHeight="1">
      <c s="2">
        <v>196</v>
      </c>
      <c s="2">
        <v>1871</v>
      </c>
      <c s="2" t="s">
        <v>642</v>
      </c>
      <c s="2" t="s">
        <v>898</v>
      </c>
      <c s="2" t="s">
        <v>3999</v>
      </c>
      <c s="28" t="s">
        <v>612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274</v>
      </c>
      <c s="38">
        <v>274</v>
      </c>
      <c s="9">
        <v>1</v>
      </c>
      <c r="Q3319" s="14" t="s">
        <v>1120</v>
      </c>
    </row>
    <row ht="22.5" customHeight="1">
      <c s="2">
        <v>196</v>
      </c>
      <c s="2">
        <v>1872</v>
      </c>
      <c s="2" t="s">
        <v>642</v>
      </c>
      <c s="2" t="s">
        <v>898</v>
      </c>
      <c s="2" t="s">
        <v>4013</v>
      </c>
      <c s="28" t="s">
        <v>4014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302</v>
      </c>
      <c s="38">
        <v>302</v>
      </c>
      <c s="9">
        <v>1</v>
      </c>
      <c r="Q3320" s="14" t="s">
        <v>1120</v>
      </c>
    </row>
    <row ht="22.5" customHeight="1">
      <c s="2">
        <v>196</v>
      </c>
      <c s="2">
        <v>1873</v>
      </c>
      <c s="2" t="s">
        <v>642</v>
      </c>
      <c s="2" t="s">
        <v>898</v>
      </c>
      <c s="2" t="s">
        <v>4013</v>
      </c>
      <c s="28" t="s">
        <v>4015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153</v>
      </c>
      <c s="38">
        <v>153</v>
      </c>
      <c s="9">
        <v>1</v>
      </c>
      <c r="Q3321" s="14" t="s">
        <v>1120</v>
      </c>
    </row>
    <row ht="22.5" customHeight="1">
      <c s="2">
        <v>196</v>
      </c>
      <c s="2">
        <v>1874</v>
      </c>
      <c s="2" t="s">
        <v>642</v>
      </c>
      <c s="2" t="s">
        <v>898</v>
      </c>
      <c s="2" t="s">
        <v>4013</v>
      </c>
      <c s="28" t="s">
        <v>4016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3.6400000000000001</v>
      </c>
      <c s="38">
        <v>3.6400000000000001</v>
      </c>
      <c s="9">
        <v>1</v>
      </c>
      <c r="Q3322" s="14" t="s">
        <v>1120</v>
      </c>
    </row>
    <row ht="22.5" customHeight="1">
      <c s="2">
        <v>196</v>
      </c>
      <c s="2">
        <v>1875</v>
      </c>
      <c s="2" t="s">
        <v>642</v>
      </c>
      <c s="2" t="s">
        <v>898</v>
      </c>
      <c s="2" t="s">
        <v>4013</v>
      </c>
      <c s="28" t="s">
        <v>4017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142</v>
      </c>
      <c s="38">
        <v>142</v>
      </c>
      <c s="9">
        <v>1</v>
      </c>
      <c r="Q3323" s="14" t="s">
        <v>1120</v>
      </c>
    </row>
    <row ht="22.5" customHeight="1">
      <c s="2">
        <v>196</v>
      </c>
      <c s="2">
        <v>1876</v>
      </c>
      <c s="2" t="s">
        <v>642</v>
      </c>
      <c s="2" t="s">
        <v>898</v>
      </c>
      <c s="2" t="s">
        <v>4013</v>
      </c>
      <c s="28" t="s">
        <v>2807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3324" s="14" t="s">
        <v>1120</v>
      </c>
    </row>
    <row ht="22.5" customHeight="1">
      <c s="2">
        <v>196</v>
      </c>
      <c s="2">
        <v>1877</v>
      </c>
      <c s="2" t="s">
        <v>642</v>
      </c>
      <c s="2" t="s">
        <v>898</v>
      </c>
      <c s="2" t="s">
        <v>4018</v>
      </c>
      <c s="28" t="s">
        <v>4019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3325" s="14" t="s">
        <v>1120</v>
      </c>
    </row>
    <row ht="22.5" customHeight="1">
      <c s="2">
        <v>196</v>
      </c>
      <c s="2">
        <v>1878</v>
      </c>
      <c s="2" t="s">
        <v>642</v>
      </c>
      <c s="2" t="s">
        <v>898</v>
      </c>
      <c s="2" t="s">
        <v>4018</v>
      </c>
      <c s="28" t="s">
        <v>4020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</v>
      </c>
      <c s="38">
        <v>49</v>
      </c>
      <c s="9">
        <v>1</v>
      </c>
      <c r="Q3326" s="14" t="s">
        <v>1120</v>
      </c>
    </row>
    <row ht="22.5" customHeight="1">
      <c s="2">
        <v>196</v>
      </c>
      <c s="2">
        <v>1879</v>
      </c>
      <c s="2" t="s">
        <v>642</v>
      </c>
      <c s="2" t="s">
        <v>898</v>
      </c>
      <c s="2" t="s">
        <v>4018</v>
      </c>
      <c s="28" t="s">
        <v>4021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3327" s="14" t="s">
        <v>1120</v>
      </c>
    </row>
    <row ht="22.5" customHeight="1">
      <c s="2">
        <v>196</v>
      </c>
      <c s="2">
        <v>1880</v>
      </c>
      <c s="2" t="s">
        <v>642</v>
      </c>
      <c s="2" t="s">
        <v>898</v>
      </c>
      <c s="2" t="s">
        <v>4018</v>
      </c>
      <c s="28" t="s">
        <v>4022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3328" s="14" t="s">
        <v>1120</v>
      </c>
    </row>
    <row ht="22.5" customHeight="1">
      <c s="2">
        <v>196</v>
      </c>
      <c s="2">
        <v>1881</v>
      </c>
      <c s="2" t="s">
        <v>642</v>
      </c>
      <c s="2" t="s">
        <v>898</v>
      </c>
      <c s="2" t="s">
        <v>4018</v>
      </c>
      <c s="28" t="s">
        <v>4023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</v>
      </c>
      <c s="38">
        <v>42</v>
      </c>
      <c s="9">
        <v>1</v>
      </c>
      <c r="Q3329" s="14" t="s">
        <v>1120</v>
      </c>
    </row>
    <row ht="22.5" customHeight="1">
      <c s="2">
        <v>196</v>
      </c>
      <c s="2">
        <v>1882</v>
      </c>
      <c s="2" t="s">
        <v>642</v>
      </c>
      <c s="2" t="s">
        <v>898</v>
      </c>
      <c s="2" t="s">
        <v>4018</v>
      </c>
      <c s="28" t="s">
        <v>4024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83</v>
      </c>
      <c s="38">
        <v>83</v>
      </c>
      <c s="9">
        <v>1</v>
      </c>
      <c r="Q3330" s="14" t="s">
        <v>1120</v>
      </c>
    </row>
    <row ht="22.5" customHeight="1">
      <c s="2">
        <v>196</v>
      </c>
      <c s="2">
        <v>1883</v>
      </c>
      <c s="2" t="s">
        <v>642</v>
      </c>
      <c s="2" t="s">
        <v>898</v>
      </c>
      <c s="2" t="s">
        <v>4018</v>
      </c>
      <c s="28" t="s">
        <v>4025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79</v>
      </c>
      <c s="38">
        <v>79</v>
      </c>
      <c s="9">
        <v>1</v>
      </c>
      <c r="Q3331" s="14" t="s">
        <v>1120</v>
      </c>
    </row>
    <row ht="22.5" customHeight="1">
      <c s="2">
        <v>196</v>
      </c>
      <c s="2">
        <v>1884</v>
      </c>
      <c s="2" t="s">
        <v>642</v>
      </c>
      <c s="2" t="s">
        <v>898</v>
      </c>
      <c s="2" t="s">
        <v>4018</v>
      </c>
      <c s="28" t="s">
        <v>4026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140</v>
      </c>
      <c s="38">
        <v>140</v>
      </c>
      <c s="9">
        <v>1</v>
      </c>
      <c r="Q3332" s="14" t="s">
        <v>1120</v>
      </c>
    </row>
    <row ht="22.5" customHeight="1">
      <c s="2">
        <v>196</v>
      </c>
      <c s="2">
        <v>1885</v>
      </c>
      <c s="2" t="s">
        <v>642</v>
      </c>
      <c s="2" t="s">
        <v>898</v>
      </c>
      <c s="2" t="s">
        <v>4018</v>
      </c>
      <c s="28" t="s">
        <v>4027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3333" s="14" t="s">
        <v>1120</v>
      </c>
    </row>
    <row ht="22.5" customHeight="1">
      <c s="2">
        <v>196</v>
      </c>
      <c s="2">
        <v>1886</v>
      </c>
      <c s="2" t="s">
        <v>642</v>
      </c>
      <c s="2" t="s">
        <v>898</v>
      </c>
      <c s="2" t="s">
        <v>4018</v>
      </c>
      <c s="28" t="s">
        <v>4028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100</v>
      </c>
      <c s="38">
        <v>100</v>
      </c>
      <c s="9">
        <v>1</v>
      </c>
      <c r="Q3334" s="14" t="s">
        <v>1120</v>
      </c>
    </row>
    <row ht="22.5" customHeight="1">
      <c s="2">
        <v>196</v>
      </c>
      <c s="2">
        <v>1887</v>
      </c>
      <c s="2" t="s">
        <v>642</v>
      </c>
      <c s="2" t="s">
        <v>898</v>
      </c>
      <c s="2" t="s">
        <v>1144</v>
      </c>
      <c s="28" t="s">
        <v>4029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4.9500000000000002</v>
      </c>
      <c s="38">
        <v>4.9500000000000002</v>
      </c>
      <c s="9">
        <v>1</v>
      </c>
      <c r="Q3335" s="14" t="s">
        <v>1120</v>
      </c>
    </row>
    <row ht="22.5" customHeight="1">
      <c s="2">
        <v>196</v>
      </c>
      <c s="2">
        <v>1888</v>
      </c>
      <c s="2" t="s">
        <v>642</v>
      </c>
      <c s="2" t="s">
        <v>898</v>
      </c>
      <c s="2" t="s">
        <v>4030</v>
      </c>
      <c s="28" t="s">
        <v>4031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14</v>
      </c>
      <c s="38">
        <v>14</v>
      </c>
      <c s="9">
        <v>1</v>
      </c>
      <c r="Q3336" s="14" t="s">
        <v>1120</v>
      </c>
    </row>
    <row ht="22.5" customHeight="1">
      <c s="2">
        <v>196</v>
      </c>
      <c s="2">
        <v>1889</v>
      </c>
      <c s="2" t="s">
        <v>642</v>
      </c>
      <c s="2" t="s">
        <v>898</v>
      </c>
      <c s="2" t="s">
        <v>2119</v>
      </c>
      <c s="28" t="s">
        <v>4032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1920</v>
      </c>
      <c s="38">
        <v>1920</v>
      </c>
      <c s="9">
        <v>1</v>
      </c>
      <c r="Q3337" s="14" t="s">
        <v>1120</v>
      </c>
    </row>
    <row ht="22.5" customHeight="1">
      <c s="2">
        <v>196</v>
      </c>
      <c s="2">
        <v>1890</v>
      </c>
      <c s="2" t="s">
        <v>642</v>
      </c>
      <c s="2" t="s">
        <v>898</v>
      </c>
      <c s="2" t="s">
        <v>966</v>
      </c>
      <c s="28" t="s">
        <v>4033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102</v>
      </c>
      <c s="38">
        <v>102</v>
      </c>
      <c s="9">
        <v>1</v>
      </c>
      <c r="Q3338" s="14" t="s">
        <v>1120</v>
      </c>
    </row>
    <row ht="22.5" customHeight="1">
      <c s="2">
        <v>196</v>
      </c>
      <c s="2">
        <v>1891</v>
      </c>
      <c s="2" t="s">
        <v>642</v>
      </c>
      <c s="2" t="s">
        <v>898</v>
      </c>
      <c s="2" t="s">
        <v>966</v>
      </c>
      <c s="28" t="s">
        <v>4034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78</v>
      </c>
      <c s="38">
        <v>78</v>
      </c>
      <c s="9">
        <v>1</v>
      </c>
      <c r="Q3339" s="14" t="s">
        <v>1120</v>
      </c>
    </row>
    <row ht="22.5" customHeight="1">
      <c s="2">
        <v>196</v>
      </c>
      <c s="2">
        <v>1892</v>
      </c>
      <c s="2" t="s">
        <v>642</v>
      </c>
      <c s="2" t="s">
        <v>898</v>
      </c>
      <c s="2" t="s">
        <v>966</v>
      </c>
      <c s="28" t="s">
        <v>4035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</v>
      </c>
      <c s="38">
        <v>28</v>
      </c>
      <c s="9">
        <v>1</v>
      </c>
      <c r="Q3340" s="14" t="s">
        <v>1120</v>
      </c>
    </row>
    <row ht="22.5" customHeight="1">
      <c s="2">
        <v>196</v>
      </c>
      <c s="2">
        <v>1893</v>
      </c>
      <c s="2" t="s">
        <v>642</v>
      </c>
      <c s="2" t="s">
        <v>898</v>
      </c>
      <c s="2" t="s">
        <v>966</v>
      </c>
      <c s="28" t="s">
        <v>4036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69</v>
      </c>
      <c s="38">
        <v>69</v>
      </c>
      <c s="9">
        <v>1</v>
      </c>
      <c r="Q3341" s="14" t="s">
        <v>1120</v>
      </c>
    </row>
    <row ht="22.5" customHeight="1">
      <c s="2">
        <v>196</v>
      </c>
      <c s="2">
        <v>1894</v>
      </c>
      <c s="2" t="s">
        <v>642</v>
      </c>
      <c s="2" t="s">
        <v>898</v>
      </c>
      <c s="2" t="s">
        <v>966</v>
      </c>
      <c s="28" t="s">
        <v>4037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9.1400000000000006</v>
      </c>
      <c s="38">
        <v>9.1400000000000006</v>
      </c>
      <c s="9">
        <v>1</v>
      </c>
      <c r="Q3342" s="14" t="s">
        <v>1120</v>
      </c>
    </row>
    <row ht="22.5" customHeight="1">
      <c s="2">
        <v>196</v>
      </c>
      <c s="2">
        <v>1895</v>
      </c>
      <c s="2" t="s">
        <v>642</v>
      </c>
      <c s="2" t="s">
        <v>898</v>
      </c>
      <c s="2" t="s">
        <v>966</v>
      </c>
      <c s="28" t="s">
        <v>4038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23</v>
      </c>
      <c s="38">
        <v>23</v>
      </c>
      <c s="9">
        <v>1</v>
      </c>
      <c r="Q3343" s="14" t="s">
        <v>1120</v>
      </c>
    </row>
    <row ht="22.5" customHeight="1">
      <c s="2">
        <v>196</v>
      </c>
      <c s="2">
        <v>1896</v>
      </c>
      <c s="2" t="s">
        <v>642</v>
      </c>
      <c s="2" t="s">
        <v>898</v>
      </c>
      <c s="2" t="s">
        <v>966</v>
      </c>
      <c s="28" t="s">
        <v>2444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41</v>
      </c>
      <c s="38">
        <v>41</v>
      </c>
      <c s="9">
        <v>1</v>
      </c>
      <c r="Q3344" s="14" t="s">
        <v>1120</v>
      </c>
    </row>
    <row ht="22.5" customHeight="1">
      <c s="2">
        <v>196</v>
      </c>
      <c s="2">
        <v>1897</v>
      </c>
      <c s="2" t="s">
        <v>642</v>
      </c>
      <c s="2" t="s">
        <v>898</v>
      </c>
      <c s="2" t="s">
        <v>966</v>
      </c>
      <c s="28" t="s">
        <v>4039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20</v>
      </c>
      <c s="38">
        <v>20</v>
      </c>
      <c s="9">
        <v>1</v>
      </c>
      <c r="Q3345" s="14" t="s">
        <v>1120</v>
      </c>
    </row>
    <row ht="22.5" customHeight="1">
      <c s="2">
        <v>196</v>
      </c>
      <c s="2">
        <v>1898</v>
      </c>
      <c s="2" t="s">
        <v>642</v>
      </c>
      <c s="2" t="s">
        <v>898</v>
      </c>
      <c s="2" t="s">
        <v>966</v>
      </c>
      <c s="28" t="s">
        <v>4040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35</v>
      </c>
      <c s="38">
        <v>35</v>
      </c>
      <c s="9">
        <v>1</v>
      </c>
      <c r="Q3346" s="14" t="s">
        <v>1120</v>
      </c>
    </row>
    <row ht="22.5" customHeight="1">
      <c s="2">
        <v>196</v>
      </c>
      <c s="2">
        <v>1899</v>
      </c>
      <c s="2" t="s">
        <v>642</v>
      </c>
      <c s="2" t="s">
        <v>898</v>
      </c>
      <c s="2" t="s">
        <v>966</v>
      </c>
      <c s="28" t="s">
        <v>4041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21</v>
      </c>
      <c s="38">
        <v>21</v>
      </c>
      <c s="9">
        <v>1</v>
      </c>
      <c r="Q3347" s="14" t="s">
        <v>1120</v>
      </c>
    </row>
    <row ht="22.5" customHeight="1">
      <c s="2">
        <v>196</v>
      </c>
      <c s="2">
        <v>1900</v>
      </c>
      <c s="2" t="s">
        <v>642</v>
      </c>
      <c s="2" t="s">
        <v>898</v>
      </c>
      <c s="2" t="s">
        <v>966</v>
      </c>
      <c s="28" t="s">
        <v>4042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26</v>
      </c>
      <c s="38">
        <v>26</v>
      </c>
      <c s="9">
        <v>1</v>
      </c>
      <c r="Q3348" s="14" t="s">
        <v>1120</v>
      </c>
    </row>
    <row ht="22.5" customHeight="1">
      <c s="2">
        <v>196</v>
      </c>
      <c s="2">
        <v>1901</v>
      </c>
      <c s="2" t="s">
        <v>642</v>
      </c>
      <c s="2" t="s">
        <v>898</v>
      </c>
      <c s="2" t="s">
        <v>966</v>
      </c>
      <c s="28" t="s">
        <v>4043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1.4399999999999999</v>
      </c>
      <c s="38">
        <v>1.4399999999999999</v>
      </c>
      <c s="9">
        <v>1</v>
      </c>
      <c r="Q3349" s="14" t="s">
        <v>1120</v>
      </c>
    </row>
    <row ht="22.5" customHeight="1">
      <c s="2">
        <v>196</v>
      </c>
      <c s="2">
        <v>1902</v>
      </c>
      <c s="2" t="s">
        <v>642</v>
      </c>
      <c s="2" t="s">
        <v>898</v>
      </c>
      <c s="2" t="s">
        <v>966</v>
      </c>
      <c s="28" t="s">
        <v>4044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78</v>
      </c>
      <c s="38">
        <v>78</v>
      </c>
      <c s="9">
        <v>1</v>
      </c>
      <c r="Q3350" s="14" t="s">
        <v>1120</v>
      </c>
    </row>
    <row ht="22.5" customHeight="1">
      <c s="2">
        <v>196</v>
      </c>
      <c s="2">
        <v>1903</v>
      </c>
      <c s="2" t="s">
        <v>642</v>
      </c>
      <c s="2" t="s">
        <v>898</v>
      </c>
      <c s="2" t="s">
        <v>966</v>
      </c>
      <c s="28" t="s">
        <v>4045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54</v>
      </c>
      <c s="38">
        <v>54</v>
      </c>
      <c s="9">
        <v>1</v>
      </c>
      <c r="Q3351" s="14" t="s">
        <v>1120</v>
      </c>
    </row>
    <row ht="22.5" customHeight="1">
      <c s="2">
        <v>196</v>
      </c>
      <c s="2">
        <v>1904</v>
      </c>
      <c s="2" t="s">
        <v>642</v>
      </c>
      <c s="2" t="s">
        <v>898</v>
      </c>
      <c s="2" t="s">
        <v>966</v>
      </c>
      <c s="28" t="s">
        <v>4046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0.59999999999999998</v>
      </c>
      <c s="38">
        <v>0.59999999999999998</v>
      </c>
      <c s="9">
        <v>1</v>
      </c>
      <c r="Q3352" s="14" t="s">
        <v>1120</v>
      </c>
    </row>
    <row ht="22.5" customHeight="1">
      <c s="2">
        <v>196</v>
      </c>
      <c s="2">
        <v>1905</v>
      </c>
      <c s="2" t="s">
        <v>642</v>
      </c>
      <c s="2" t="s">
        <v>898</v>
      </c>
      <c s="2" t="s">
        <v>966</v>
      </c>
      <c s="28" t="s">
        <v>4047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3.6299999999999999</v>
      </c>
      <c s="38">
        <v>3.6299999999999999</v>
      </c>
      <c s="9">
        <v>1</v>
      </c>
      <c r="Q3353" s="14" t="s">
        <v>1120</v>
      </c>
    </row>
    <row ht="22.5" customHeight="1">
      <c s="2">
        <v>196</v>
      </c>
      <c s="2">
        <v>1906</v>
      </c>
      <c s="2" t="s">
        <v>642</v>
      </c>
      <c s="2" t="s">
        <v>898</v>
      </c>
      <c s="2" t="s">
        <v>966</v>
      </c>
      <c s="28" t="s">
        <v>4048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36</v>
      </c>
      <c s="38">
        <v>36</v>
      </c>
      <c s="9">
        <v>1</v>
      </c>
      <c r="Q3354" s="14" t="s">
        <v>1120</v>
      </c>
    </row>
    <row ht="22.5" customHeight="1">
      <c s="2">
        <v>196</v>
      </c>
      <c s="2">
        <v>1907</v>
      </c>
      <c s="2" t="s">
        <v>642</v>
      </c>
      <c s="2" t="s">
        <v>898</v>
      </c>
      <c s="2" t="s">
        <v>966</v>
      </c>
      <c s="28" t="s">
        <v>4049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33</v>
      </c>
      <c s="38">
        <v>33</v>
      </c>
      <c s="9">
        <v>1</v>
      </c>
      <c r="Q3355" s="14" t="s">
        <v>1120</v>
      </c>
    </row>
    <row ht="22.5" customHeight="1">
      <c s="2">
        <v>196</v>
      </c>
      <c s="2">
        <v>1908</v>
      </c>
      <c s="2" t="s">
        <v>642</v>
      </c>
      <c s="2" t="s">
        <v>898</v>
      </c>
      <c s="2" t="s">
        <v>966</v>
      </c>
      <c s="28" t="s">
        <v>4050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30</v>
      </c>
      <c s="38">
        <v>30</v>
      </c>
      <c s="9">
        <v>1</v>
      </c>
      <c r="Q3356" s="14" t="s">
        <v>1120</v>
      </c>
    </row>
    <row ht="22.5" customHeight="1">
      <c s="2">
        <v>196</v>
      </c>
      <c s="2">
        <v>1909</v>
      </c>
      <c s="2" t="s">
        <v>642</v>
      </c>
      <c s="2" t="s">
        <v>898</v>
      </c>
      <c s="2" t="s">
        <v>966</v>
      </c>
      <c s="28" t="s">
        <v>4051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3.3999999999999999</v>
      </c>
      <c s="38">
        <v>3.3999999999999999</v>
      </c>
      <c s="9">
        <v>1</v>
      </c>
      <c r="Q3357" s="14" t="s">
        <v>1120</v>
      </c>
    </row>
    <row ht="22.5" customHeight="1">
      <c s="2">
        <v>196</v>
      </c>
      <c s="2">
        <v>1910</v>
      </c>
      <c s="2" t="s">
        <v>642</v>
      </c>
      <c s="2" t="s">
        <v>898</v>
      </c>
      <c s="2" t="s">
        <v>966</v>
      </c>
      <c s="28" t="s">
        <v>4052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393</v>
      </c>
      <c s="38">
        <v>393</v>
      </c>
      <c s="9">
        <v>1</v>
      </c>
      <c r="Q3358" s="14" t="s">
        <v>1120</v>
      </c>
    </row>
    <row ht="22.5" customHeight="1">
      <c s="2">
        <v>196</v>
      </c>
      <c s="2">
        <v>1911</v>
      </c>
      <c s="2" t="s">
        <v>642</v>
      </c>
      <c s="2" t="s">
        <v>898</v>
      </c>
      <c s="2" t="s">
        <v>966</v>
      </c>
      <c s="28" t="s">
        <v>1210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39</v>
      </c>
      <c s="38">
        <v>39</v>
      </c>
      <c s="9">
        <v>1</v>
      </c>
      <c r="Q3359" s="14" t="s">
        <v>1120</v>
      </c>
    </row>
    <row ht="22.5" customHeight="1">
      <c s="2">
        <v>196</v>
      </c>
      <c s="2">
        <v>1912</v>
      </c>
      <c s="2" t="s">
        <v>642</v>
      </c>
      <c s="2" t="s">
        <v>898</v>
      </c>
      <c s="2" t="s">
        <v>966</v>
      </c>
      <c s="28" t="s">
        <v>1192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131</v>
      </c>
      <c s="38">
        <v>131</v>
      </c>
      <c s="9">
        <v>1</v>
      </c>
      <c r="Q3360" s="14" t="s">
        <v>1120</v>
      </c>
    </row>
    <row ht="22.5" customHeight="1">
      <c s="2">
        <v>196</v>
      </c>
      <c s="2">
        <v>1913</v>
      </c>
      <c s="2" t="s">
        <v>642</v>
      </c>
      <c s="2" t="s">
        <v>898</v>
      </c>
      <c s="2" t="s">
        <v>966</v>
      </c>
      <c s="28" t="s">
        <v>4053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5.1299999999999999</v>
      </c>
      <c s="38">
        <v>5.1299999999999999</v>
      </c>
      <c s="9">
        <v>1</v>
      </c>
      <c r="Q3361" s="14" t="s">
        <v>1120</v>
      </c>
    </row>
    <row ht="22.5" customHeight="1">
      <c s="2">
        <v>196</v>
      </c>
      <c s="2">
        <v>1914</v>
      </c>
      <c s="2" t="s">
        <v>642</v>
      </c>
      <c s="2" t="s">
        <v>898</v>
      </c>
      <c s="2" t="s">
        <v>4054</v>
      </c>
      <c s="28" t="s">
        <v>3922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4.5999999999999996</v>
      </c>
      <c s="38">
        <v>4.5999999999999996</v>
      </c>
      <c s="9">
        <v>1</v>
      </c>
      <c r="Q3362" s="14" t="s">
        <v>1120</v>
      </c>
    </row>
    <row ht="22.5" customHeight="1">
      <c s="2">
        <v>196</v>
      </c>
      <c s="2">
        <v>1915</v>
      </c>
      <c s="2" t="s">
        <v>642</v>
      </c>
      <c s="2" t="s">
        <v>898</v>
      </c>
      <c s="2" t="s">
        <v>4055</v>
      </c>
      <c s="28" t="s">
        <v>4056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66</v>
      </c>
      <c s="38">
        <v>66</v>
      </c>
      <c s="9">
        <v>1</v>
      </c>
      <c r="Q3363" s="14" t="s">
        <v>1120</v>
      </c>
    </row>
    <row ht="22.5" customHeight="1">
      <c s="2">
        <v>196</v>
      </c>
      <c s="2">
        <v>1916</v>
      </c>
      <c s="2" t="s">
        <v>642</v>
      </c>
      <c s="2" t="s">
        <v>898</v>
      </c>
      <c s="2" t="s">
        <v>4055</v>
      </c>
      <c s="28" t="s">
        <v>4057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5.54</v>
      </c>
      <c s="38">
        <v>5.54</v>
      </c>
      <c s="9">
        <v>1</v>
      </c>
      <c r="Q3364" s="14" t="s">
        <v>1120</v>
      </c>
    </row>
    <row ht="22.5" customHeight="1">
      <c s="2">
        <v>196</v>
      </c>
      <c s="2">
        <v>1917</v>
      </c>
      <c s="2" t="s">
        <v>642</v>
      </c>
      <c s="2" t="s">
        <v>898</v>
      </c>
      <c s="2" t="s">
        <v>4055</v>
      </c>
      <c s="28" t="s">
        <v>4058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5.0999999999999996</v>
      </c>
      <c s="38">
        <v>5.0999999999999996</v>
      </c>
      <c s="9">
        <v>1</v>
      </c>
      <c r="Q3365" s="14" t="s">
        <v>1120</v>
      </c>
    </row>
    <row ht="22.5" customHeight="1">
      <c s="2">
        <v>196</v>
      </c>
      <c s="2">
        <v>1918</v>
      </c>
      <c s="2" t="s">
        <v>642</v>
      </c>
      <c s="2" t="s">
        <v>898</v>
      </c>
      <c s="2" t="s">
        <v>4054</v>
      </c>
      <c s="28" t="s">
        <v>4059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4.2300000000000004</v>
      </c>
      <c s="38">
        <v>4.2300000000000004</v>
      </c>
      <c s="9">
        <v>1</v>
      </c>
      <c r="Q3366" s="14" t="s">
        <v>1120</v>
      </c>
    </row>
    <row ht="22.5" customHeight="1">
      <c s="2">
        <v>196</v>
      </c>
      <c s="2">
        <v>1919</v>
      </c>
      <c s="2" t="s">
        <v>642</v>
      </c>
      <c s="2" t="s">
        <v>898</v>
      </c>
      <c s="2" t="s">
        <v>4054</v>
      </c>
      <c s="28" t="s">
        <v>669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26</v>
      </c>
      <c s="38">
        <v>26</v>
      </c>
      <c s="9">
        <v>1</v>
      </c>
      <c r="Q3367" s="14" t="s">
        <v>1120</v>
      </c>
    </row>
    <row ht="22.5" customHeight="1">
      <c s="2">
        <v>196</v>
      </c>
      <c s="2">
        <v>1920</v>
      </c>
      <c s="2" t="s">
        <v>642</v>
      </c>
      <c s="2" t="s">
        <v>898</v>
      </c>
      <c s="2" t="s">
        <v>4055</v>
      </c>
      <c s="28" t="s">
        <v>4060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4.3200000000000003</v>
      </c>
      <c s="38">
        <v>4.3200000000000003</v>
      </c>
      <c s="9">
        <v>1</v>
      </c>
      <c r="Q3368" s="14" t="s">
        <v>1120</v>
      </c>
    </row>
    <row ht="22.5" customHeight="1">
      <c s="2">
        <v>196</v>
      </c>
      <c s="2">
        <v>1921</v>
      </c>
      <c s="2" t="s">
        <v>642</v>
      </c>
      <c s="2" t="s">
        <v>898</v>
      </c>
      <c s="2" t="s">
        <v>4054</v>
      </c>
      <c s="28" t="s">
        <v>681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35.460000000000001</v>
      </c>
      <c s="38">
        <v>35.460000000000001</v>
      </c>
      <c s="9">
        <v>1</v>
      </c>
      <c r="Q3369" s="14" t="s">
        <v>1120</v>
      </c>
    </row>
    <row ht="22.5" customHeight="1">
      <c s="2">
        <v>196</v>
      </c>
      <c s="2">
        <v>1922</v>
      </c>
      <c s="2" t="s">
        <v>642</v>
      </c>
      <c s="2" t="s">
        <v>898</v>
      </c>
      <c s="2" t="s">
        <v>4054</v>
      </c>
      <c s="28" t="s">
        <v>1900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3370" s="14" t="s">
        <v>1120</v>
      </c>
    </row>
    <row ht="22.5" customHeight="1">
      <c s="2">
        <v>196</v>
      </c>
      <c s="2">
        <v>1923</v>
      </c>
      <c s="2" t="s">
        <v>642</v>
      </c>
      <c s="2" t="s">
        <v>898</v>
      </c>
      <c s="2" t="s">
        <v>4054</v>
      </c>
      <c s="28" t="s">
        <v>4061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14.300000000000001</v>
      </c>
      <c s="38">
        <v>14.300000000000001</v>
      </c>
      <c s="9">
        <v>1</v>
      </c>
      <c r="Q3371" s="14" t="s">
        <v>1120</v>
      </c>
    </row>
    <row ht="22.5" customHeight="1">
      <c s="2">
        <v>196</v>
      </c>
      <c s="2">
        <v>1924</v>
      </c>
      <c s="2" t="s">
        <v>642</v>
      </c>
      <c s="2" t="s">
        <v>898</v>
      </c>
      <c s="2" t="s">
        <v>4062</v>
      </c>
      <c s="28" t="s">
        <v>4063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3372" s="14" t="s">
        <v>1120</v>
      </c>
    </row>
    <row ht="22.5" customHeight="1">
      <c s="2">
        <v>196</v>
      </c>
      <c s="2">
        <v>1925</v>
      </c>
      <c s="2" t="s">
        <v>642</v>
      </c>
      <c s="2" t="s">
        <v>898</v>
      </c>
      <c s="2" t="s">
        <v>4054</v>
      </c>
      <c s="28" t="s">
        <v>4064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84</v>
      </c>
      <c s="38">
        <v>84</v>
      </c>
      <c s="9">
        <v>1</v>
      </c>
      <c r="Q3373" s="14" t="s">
        <v>1120</v>
      </c>
    </row>
    <row ht="22.5" customHeight="1">
      <c s="2">
        <v>196</v>
      </c>
      <c s="2">
        <v>1926</v>
      </c>
      <c s="2" t="s">
        <v>642</v>
      </c>
      <c s="2" t="s">
        <v>898</v>
      </c>
      <c s="2" t="s">
        <v>4062</v>
      </c>
      <c s="28" t="s">
        <v>4065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3374" s="14" t="s">
        <v>1120</v>
      </c>
    </row>
    <row ht="22.5" customHeight="1">
      <c s="2">
        <v>196</v>
      </c>
      <c s="2">
        <v>1927</v>
      </c>
      <c s="2" t="s">
        <v>642</v>
      </c>
      <c s="2" t="s">
        <v>898</v>
      </c>
      <c s="2" t="s">
        <v>4062</v>
      </c>
      <c s="28" t="s">
        <v>4066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5.5800000000000001</v>
      </c>
      <c s="38">
        <v>5.5800000000000001</v>
      </c>
      <c s="9">
        <v>1</v>
      </c>
      <c r="Q3375" s="14" t="s">
        <v>1120</v>
      </c>
    </row>
    <row ht="22.5" customHeight="1">
      <c s="2">
        <v>196</v>
      </c>
      <c s="2">
        <v>1928</v>
      </c>
      <c s="2" t="s">
        <v>642</v>
      </c>
      <c s="2" t="s">
        <v>898</v>
      </c>
      <c s="2" t="s">
        <v>4062</v>
      </c>
      <c s="28" t="s">
        <v>4067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195</v>
      </c>
      <c s="38">
        <v>195</v>
      </c>
      <c s="9">
        <v>1</v>
      </c>
      <c r="Q3376" s="14" t="s">
        <v>1120</v>
      </c>
    </row>
    <row ht="22.5" customHeight="1">
      <c s="2">
        <v>196</v>
      </c>
      <c s="2">
        <v>1929</v>
      </c>
      <c s="2" t="s">
        <v>642</v>
      </c>
      <c s="2" t="s">
        <v>898</v>
      </c>
      <c s="2" t="s">
        <v>4062</v>
      </c>
      <c s="28" t="s">
        <v>4068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3377" s="14" t="s">
        <v>1120</v>
      </c>
    </row>
    <row ht="22.5" customHeight="1">
      <c s="2">
        <v>196</v>
      </c>
      <c s="2">
        <v>1930</v>
      </c>
      <c s="2" t="s">
        <v>642</v>
      </c>
      <c s="2" t="s">
        <v>898</v>
      </c>
      <c s="2" t="s">
        <v>4062</v>
      </c>
      <c s="28" t="s">
        <v>4069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</v>
      </c>
      <c s="38">
        <v>19</v>
      </c>
      <c s="9">
        <v>1</v>
      </c>
      <c r="Q3378" s="14" t="s">
        <v>1120</v>
      </c>
    </row>
    <row ht="22.5" customHeight="1">
      <c s="2">
        <v>196</v>
      </c>
      <c s="2">
        <v>1931</v>
      </c>
      <c s="2" t="s">
        <v>642</v>
      </c>
      <c s="2" t="s">
        <v>898</v>
      </c>
      <c s="2" t="s">
        <v>4054</v>
      </c>
      <c s="28" t="s">
        <v>4070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107</v>
      </c>
      <c s="38">
        <v>107</v>
      </c>
      <c s="9">
        <v>1</v>
      </c>
      <c r="Q3379" s="14" t="s">
        <v>1120</v>
      </c>
    </row>
    <row ht="22.5" customHeight="1">
      <c s="2">
        <v>196</v>
      </c>
      <c s="2">
        <v>1932</v>
      </c>
      <c s="2" t="s">
        <v>642</v>
      </c>
      <c s="2" t="s">
        <v>898</v>
      </c>
      <c s="2" t="s">
        <v>2128</v>
      </c>
      <c s="28" t="s">
        <v>4071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3380" s="14" t="s">
        <v>1120</v>
      </c>
    </row>
    <row ht="22.5" customHeight="1">
      <c s="2">
        <v>196</v>
      </c>
      <c s="2">
        <v>1933</v>
      </c>
      <c s="2" t="s">
        <v>642</v>
      </c>
      <c s="2" t="s">
        <v>898</v>
      </c>
      <c s="2" t="s">
        <v>2128</v>
      </c>
      <c s="28" t="s">
        <v>4072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381" s="14" t="s">
        <v>1120</v>
      </c>
    </row>
    <row ht="22.5" customHeight="1">
      <c s="2">
        <v>196</v>
      </c>
      <c s="2">
        <v>1934</v>
      </c>
      <c s="2" t="s">
        <v>642</v>
      </c>
      <c s="2" t="s">
        <v>898</v>
      </c>
      <c s="2" t="s">
        <v>2128</v>
      </c>
      <c s="28" t="s">
        <v>4073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218</v>
      </c>
      <c s="38">
        <v>218</v>
      </c>
      <c s="9">
        <v>1</v>
      </c>
      <c r="Q3382" s="14" t="s">
        <v>1120</v>
      </c>
    </row>
    <row ht="22.5" customHeight="1">
      <c s="2">
        <v>196</v>
      </c>
      <c s="2">
        <v>1935</v>
      </c>
      <c s="2" t="s">
        <v>642</v>
      </c>
      <c s="2" t="s">
        <v>898</v>
      </c>
      <c s="2" t="s">
        <v>2128</v>
      </c>
      <c s="28" t="s">
        <v>4074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659</v>
      </c>
      <c s="38">
        <v>659</v>
      </c>
      <c s="9">
        <v>1</v>
      </c>
      <c r="Q3383" s="14" t="s">
        <v>1120</v>
      </c>
    </row>
    <row ht="22.5" customHeight="1">
      <c s="2">
        <v>196</v>
      </c>
      <c s="2">
        <v>1936</v>
      </c>
      <c s="2" t="s">
        <v>642</v>
      </c>
      <c s="2" t="s">
        <v>898</v>
      </c>
      <c s="2" t="s">
        <v>2128</v>
      </c>
      <c s="28" t="s">
        <v>4075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</v>
      </c>
      <c s="38">
        <v>43</v>
      </c>
      <c s="9">
        <v>1</v>
      </c>
      <c r="Q3384" s="14" t="s">
        <v>1120</v>
      </c>
    </row>
    <row ht="22.5" customHeight="1">
      <c s="2">
        <v>196</v>
      </c>
      <c s="2">
        <v>1937</v>
      </c>
      <c s="2" t="s">
        <v>642</v>
      </c>
      <c s="2" t="s">
        <v>898</v>
      </c>
      <c s="2" t="s">
        <v>2128</v>
      </c>
      <c s="28" t="s">
        <v>4076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524</v>
      </c>
      <c s="38">
        <v>524</v>
      </c>
      <c s="9">
        <v>1</v>
      </c>
      <c r="Q3385" s="14" t="s">
        <v>1120</v>
      </c>
    </row>
    <row ht="22.5" customHeight="1">
      <c s="2">
        <v>196</v>
      </c>
      <c s="2">
        <v>1938</v>
      </c>
      <c s="2" t="s">
        <v>642</v>
      </c>
      <c s="2" t="s">
        <v>898</v>
      </c>
      <c s="2" t="s">
        <v>2128</v>
      </c>
      <c s="28" t="s">
        <v>4077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304</v>
      </c>
      <c s="38">
        <v>304</v>
      </c>
      <c s="9">
        <v>1</v>
      </c>
      <c r="Q3386" s="14" t="s">
        <v>1120</v>
      </c>
    </row>
    <row ht="22.5" customHeight="1">
      <c s="2">
        <v>196</v>
      </c>
      <c s="2">
        <v>1939</v>
      </c>
      <c s="2" t="s">
        <v>642</v>
      </c>
      <c s="2" t="s">
        <v>898</v>
      </c>
      <c s="2" t="s">
        <v>2128</v>
      </c>
      <c s="28" t="s">
        <v>4078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103</v>
      </c>
      <c s="38">
        <v>103</v>
      </c>
      <c s="9">
        <v>1</v>
      </c>
      <c r="Q3387" s="14" t="s">
        <v>1120</v>
      </c>
    </row>
    <row ht="22.5" customHeight="1">
      <c s="2">
        <v>196</v>
      </c>
      <c s="2">
        <v>1940</v>
      </c>
      <c s="2" t="s">
        <v>642</v>
      </c>
      <c s="2" t="s">
        <v>898</v>
      </c>
      <c s="2" t="s">
        <v>2128</v>
      </c>
      <c s="28" t="s">
        <v>4079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125</v>
      </c>
      <c s="38">
        <v>125</v>
      </c>
      <c s="9">
        <v>1</v>
      </c>
      <c r="Q3388" s="14" t="s">
        <v>1120</v>
      </c>
    </row>
    <row ht="22.5" customHeight="1">
      <c s="2">
        <v>196</v>
      </c>
      <c s="2">
        <v>1941</v>
      </c>
      <c s="2" t="s">
        <v>642</v>
      </c>
      <c s="2" t="s">
        <v>898</v>
      </c>
      <c s="2" t="s">
        <v>2128</v>
      </c>
      <c s="28" t="s">
        <v>4080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144</v>
      </c>
      <c s="38">
        <v>144</v>
      </c>
      <c s="9">
        <v>1</v>
      </c>
      <c r="Q3389" s="14" t="s">
        <v>1120</v>
      </c>
    </row>
    <row ht="22.5" customHeight="1">
      <c s="2">
        <v>196</v>
      </c>
      <c s="2">
        <v>1942</v>
      </c>
      <c s="2" t="s">
        <v>642</v>
      </c>
      <c s="2" t="s">
        <v>898</v>
      </c>
      <c s="2" t="s">
        <v>2128</v>
      </c>
      <c s="28" t="s">
        <v>4081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8.1400000000000006</v>
      </c>
      <c s="38">
        <v>8.1400000000000006</v>
      </c>
      <c s="9">
        <v>1</v>
      </c>
      <c r="Q3390" s="14" t="s">
        <v>1120</v>
      </c>
    </row>
    <row ht="22.5" customHeight="1">
      <c s="2">
        <v>196</v>
      </c>
      <c s="2">
        <v>1943</v>
      </c>
      <c s="2" t="s">
        <v>642</v>
      </c>
      <c s="2" t="s">
        <v>898</v>
      </c>
      <c s="2" t="s">
        <v>2128</v>
      </c>
      <c s="28" t="s">
        <v>4082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139</v>
      </c>
      <c s="38">
        <v>139</v>
      </c>
      <c s="9">
        <v>1</v>
      </c>
      <c r="Q3391" s="14" t="s">
        <v>1120</v>
      </c>
    </row>
    <row ht="22.5" customHeight="1">
      <c s="2">
        <v>196</v>
      </c>
      <c s="2">
        <v>1944</v>
      </c>
      <c s="2" t="s">
        <v>642</v>
      </c>
      <c s="2" t="s">
        <v>898</v>
      </c>
      <c s="2" t="s">
        <v>2128</v>
      </c>
      <c s="28" t="s">
        <v>4083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222</v>
      </c>
      <c s="38">
        <v>222</v>
      </c>
      <c s="9">
        <v>1</v>
      </c>
      <c r="Q3392" s="14" t="s">
        <v>1120</v>
      </c>
    </row>
    <row ht="22.5" customHeight="1">
      <c s="2">
        <v>196</v>
      </c>
      <c s="2">
        <v>1945</v>
      </c>
      <c s="2" t="s">
        <v>642</v>
      </c>
      <c s="2" t="s">
        <v>898</v>
      </c>
      <c s="2" t="s">
        <v>2128</v>
      </c>
      <c s="28" t="s">
        <v>4084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305</v>
      </c>
      <c s="38">
        <v>305</v>
      </c>
      <c s="9">
        <v>1</v>
      </c>
      <c r="Q3393" s="14" t="s">
        <v>1120</v>
      </c>
    </row>
    <row ht="22.5" customHeight="1">
      <c s="2">
        <v>196</v>
      </c>
      <c s="2">
        <v>1946</v>
      </c>
      <c s="2" t="s">
        <v>642</v>
      </c>
      <c s="2" t="s">
        <v>898</v>
      </c>
      <c s="2" t="s">
        <v>2128</v>
      </c>
      <c s="28" t="s">
        <v>4085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1.6000000000000001</v>
      </c>
      <c s="38">
        <v>1.6000000000000001</v>
      </c>
      <c s="9">
        <v>1</v>
      </c>
      <c r="Q3394" s="14" t="s">
        <v>1120</v>
      </c>
    </row>
    <row ht="22.5" customHeight="1">
      <c s="2">
        <v>196</v>
      </c>
      <c s="2">
        <v>1947</v>
      </c>
      <c s="2" t="s">
        <v>642</v>
      </c>
      <c s="2" t="s">
        <v>898</v>
      </c>
      <c s="2" t="s">
        <v>2128</v>
      </c>
      <c s="28" t="s">
        <v>4086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197</v>
      </c>
      <c s="38">
        <v>197</v>
      </c>
      <c s="9">
        <v>1</v>
      </c>
      <c r="Q3395" s="14" t="s">
        <v>1120</v>
      </c>
    </row>
    <row ht="22.5" customHeight="1">
      <c s="2">
        <v>196</v>
      </c>
      <c s="2">
        <v>1948</v>
      </c>
      <c s="2" t="s">
        <v>642</v>
      </c>
      <c s="2" t="s">
        <v>898</v>
      </c>
      <c s="2" t="s">
        <v>2128</v>
      </c>
      <c s="28" t="s">
        <v>4087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88</v>
      </c>
      <c s="38">
        <v>88</v>
      </c>
      <c s="9">
        <v>1</v>
      </c>
      <c r="Q3396" s="14" t="s">
        <v>1120</v>
      </c>
    </row>
    <row ht="22.5" customHeight="1">
      <c s="2">
        <v>196</v>
      </c>
      <c s="2">
        <v>1949</v>
      </c>
      <c s="2" t="s">
        <v>642</v>
      </c>
      <c s="2" t="s">
        <v>898</v>
      </c>
      <c s="2" t="s">
        <v>2128</v>
      </c>
      <c s="28" t="s">
        <v>4088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549</v>
      </c>
      <c s="38">
        <v>549</v>
      </c>
      <c s="9">
        <v>1</v>
      </c>
      <c r="Q3397" s="14" t="s">
        <v>1120</v>
      </c>
    </row>
    <row ht="22.5" customHeight="1">
      <c s="2">
        <v>196</v>
      </c>
      <c s="2">
        <v>1950</v>
      </c>
      <c s="2" t="s">
        <v>642</v>
      </c>
      <c s="2" t="s">
        <v>898</v>
      </c>
      <c s="2" t="s">
        <v>2128</v>
      </c>
      <c s="28" t="s">
        <v>4089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760</v>
      </c>
      <c s="38">
        <v>760</v>
      </c>
      <c s="9">
        <v>1</v>
      </c>
      <c r="Q3398" s="14" t="s">
        <v>1120</v>
      </c>
    </row>
    <row ht="22.5" customHeight="1">
      <c s="2">
        <v>196</v>
      </c>
      <c s="2">
        <v>1951</v>
      </c>
      <c s="2" t="s">
        <v>642</v>
      </c>
      <c s="2" t="s">
        <v>898</v>
      </c>
      <c s="2" t="s">
        <v>2128</v>
      </c>
      <c s="28" t="s">
        <v>4090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1097</v>
      </c>
      <c s="38">
        <v>1097</v>
      </c>
      <c s="9">
        <v>1</v>
      </c>
      <c r="Q3399" s="14" t="s">
        <v>1120</v>
      </c>
    </row>
    <row ht="22.5" customHeight="1">
      <c s="2">
        <v>196</v>
      </c>
      <c s="2">
        <v>1952</v>
      </c>
      <c s="2" t="s">
        <v>642</v>
      </c>
      <c s="2" t="s">
        <v>898</v>
      </c>
      <c s="2" t="s">
        <v>2128</v>
      </c>
      <c s="28" t="s">
        <v>4091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711</v>
      </c>
      <c s="38">
        <v>711</v>
      </c>
      <c s="9">
        <v>1</v>
      </c>
      <c r="Q3400" s="14" t="s">
        <v>1120</v>
      </c>
    </row>
    <row ht="22.5" customHeight="1">
      <c s="2">
        <v>196</v>
      </c>
      <c s="2">
        <v>1953</v>
      </c>
      <c s="2" t="s">
        <v>642</v>
      </c>
      <c s="2" t="s">
        <v>898</v>
      </c>
      <c s="2" t="s">
        <v>2128</v>
      </c>
      <c s="28" t="s">
        <v>4092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</v>
      </c>
      <c s="38">
        <v>16</v>
      </c>
      <c s="9">
        <v>1</v>
      </c>
      <c r="Q3401" s="14" t="s">
        <v>1120</v>
      </c>
    </row>
    <row ht="22.5" customHeight="1">
      <c s="2">
        <v>196</v>
      </c>
      <c s="2">
        <v>1954</v>
      </c>
      <c s="2" t="s">
        <v>642</v>
      </c>
      <c s="2" t="s">
        <v>898</v>
      </c>
      <c s="2" t="s">
        <v>2128</v>
      </c>
      <c s="28" t="s">
        <v>4093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178</v>
      </c>
      <c s="38">
        <v>178</v>
      </c>
      <c s="9">
        <v>1</v>
      </c>
      <c r="Q3402" s="14" t="s">
        <v>1120</v>
      </c>
    </row>
    <row ht="22.5" customHeight="1">
      <c s="2">
        <v>196</v>
      </c>
      <c s="2">
        <v>1955</v>
      </c>
      <c s="2" t="s">
        <v>642</v>
      </c>
      <c s="2" t="s">
        <v>898</v>
      </c>
      <c s="2" t="s">
        <v>2128</v>
      </c>
      <c s="28" t="s">
        <v>4094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210</v>
      </c>
      <c s="38">
        <v>210</v>
      </c>
      <c s="9">
        <v>1</v>
      </c>
      <c r="Q3403" s="14" t="s">
        <v>1120</v>
      </c>
    </row>
    <row ht="22.5" customHeight="1">
      <c s="2">
        <v>196</v>
      </c>
      <c s="2">
        <v>1956</v>
      </c>
      <c s="2" t="s">
        <v>642</v>
      </c>
      <c s="2" t="s">
        <v>898</v>
      </c>
      <c s="2" t="s">
        <v>2128</v>
      </c>
      <c s="28" t="s">
        <v>4095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148</v>
      </c>
      <c s="38">
        <v>148</v>
      </c>
      <c s="9">
        <v>1</v>
      </c>
      <c r="Q3404" s="14" t="s">
        <v>1120</v>
      </c>
    </row>
    <row ht="22.5" customHeight="1">
      <c s="2">
        <v>196</v>
      </c>
      <c s="2">
        <v>1957</v>
      </c>
      <c s="2" t="s">
        <v>642</v>
      </c>
      <c s="2" t="s">
        <v>898</v>
      </c>
      <c s="2" t="s">
        <v>2128</v>
      </c>
      <c s="28" t="s">
        <v>4096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103</v>
      </c>
      <c s="38">
        <v>103</v>
      </c>
      <c s="9">
        <v>1</v>
      </c>
      <c r="Q3405" s="14" t="s">
        <v>1120</v>
      </c>
    </row>
    <row ht="22.5" customHeight="1">
      <c s="2">
        <v>196</v>
      </c>
      <c s="2">
        <v>1958</v>
      </c>
      <c s="2" t="s">
        <v>642</v>
      </c>
      <c s="2" t="s">
        <v>898</v>
      </c>
      <c s="2" t="s">
        <v>2128</v>
      </c>
      <c s="28" t="s">
        <v>4097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1172</v>
      </c>
      <c s="38">
        <v>1172</v>
      </c>
      <c s="9">
        <v>1</v>
      </c>
      <c r="Q3406" s="14" t="s">
        <v>1120</v>
      </c>
    </row>
    <row ht="22.5" customHeight="1">
      <c s="2">
        <v>196</v>
      </c>
      <c s="2">
        <v>1959</v>
      </c>
      <c s="2" t="s">
        <v>642</v>
      </c>
      <c s="2" t="s">
        <v>898</v>
      </c>
      <c s="2" t="s">
        <v>2131</v>
      </c>
      <c s="28" t="s">
        <v>4098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1.5700000000000001</v>
      </c>
      <c s="38">
        <v>1.5700000000000001</v>
      </c>
      <c s="9">
        <v>1</v>
      </c>
      <c r="Q3407" s="14" t="s">
        <v>1120</v>
      </c>
    </row>
    <row ht="22.5" customHeight="1">
      <c s="2">
        <v>196</v>
      </c>
      <c s="2">
        <v>1960</v>
      </c>
      <c s="2" t="s">
        <v>642</v>
      </c>
      <c s="2" t="s">
        <v>898</v>
      </c>
      <c s="2" t="s">
        <v>2131</v>
      </c>
      <c s="28" t="s">
        <v>4099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5.2800000000000002</v>
      </c>
      <c s="38">
        <v>5.2800000000000002</v>
      </c>
      <c s="9">
        <v>1</v>
      </c>
      <c r="Q3408" s="14" t="s">
        <v>1120</v>
      </c>
    </row>
    <row ht="22.5" customHeight="1">
      <c s="2">
        <v>196</v>
      </c>
      <c s="2">
        <v>1961</v>
      </c>
      <c s="2" t="s">
        <v>642</v>
      </c>
      <c s="2" t="s">
        <v>898</v>
      </c>
      <c s="2" t="s">
        <v>2131</v>
      </c>
      <c s="28" t="s">
        <v>4100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2.4199999999999999</v>
      </c>
      <c s="38">
        <v>2.4199999999999999</v>
      </c>
      <c s="9">
        <v>1</v>
      </c>
      <c r="Q3409" s="14" t="s">
        <v>1120</v>
      </c>
    </row>
    <row ht="22.5" customHeight="1">
      <c s="2">
        <v>196</v>
      </c>
      <c s="2">
        <v>1962</v>
      </c>
      <c s="2" t="s">
        <v>642</v>
      </c>
      <c s="2" t="s">
        <v>898</v>
      </c>
      <c s="2" t="s">
        <v>2131</v>
      </c>
      <c s="28" t="s">
        <v>4101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82</v>
      </c>
      <c s="38">
        <v>82</v>
      </c>
      <c s="9">
        <v>1</v>
      </c>
      <c r="Q3410" s="14" t="s">
        <v>1120</v>
      </c>
    </row>
    <row ht="22.5" customHeight="1">
      <c s="2">
        <v>196</v>
      </c>
      <c s="2">
        <v>1963</v>
      </c>
      <c s="2" t="s">
        <v>642</v>
      </c>
      <c s="2" t="s">
        <v>898</v>
      </c>
      <c s="2" t="s">
        <v>2131</v>
      </c>
      <c s="28" t="s">
        <v>4102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8.9600000000000009</v>
      </c>
      <c s="38">
        <v>8.9600000000000009</v>
      </c>
      <c s="9">
        <v>1</v>
      </c>
      <c r="Q3411" s="14" t="s">
        <v>1120</v>
      </c>
    </row>
    <row ht="22.5" customHeight="1">
      <c s="2">
        <v>196</v>
      </c>
      <c s="2">
        <v>1964</v>
      </c>
      <c s="2" t="s">
        <v>642</v>
      </c>
      <c s="2" t="s">
        <v>898</v>
      </c>
      <c s="2" t="s">
        <v>2131</v>
      </c>
      <c s="28" t="s">
        <v>4103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4.2000000000000002</v>
      </c>
      <c s="38">
        <v>4.2000000000000002</v>
      </c>
      <c s="9">
        <v>1</v>
      </c>
      <c r="Q3412" s="14" t="s">
        <v>1120</v>
      </c>
    </row>
    <row ht="22.5" customHeight="1">
      <c s="2">
        <v>196</v>
      </c>
      <c s="2">
        <v>1965</v>
      </c>
      <c s="2" t="s">
        <v>642</v>
      </c>
      <c s="2" t="s">
        <v>898</v>
      </c>
      <c s="2" t="s">
        <v>2131</v>
      </c>
      <c s="28" t="s">
        <v>4104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4.1299999999999999</v>
      </c>
      <c s="38">
        <v>4.1299999999999999</v>
      </c>
      <c s="9">
        <v>1</v>
      </c>
      <c r="Q3413" s="14" t="s">
        <v>1120</v>
      </c>
    </row>
    <row ht="22.5" customHeight="1">
      <c s="2">
        <v>196</v>
      </c>
      <c s="2">
        <v>1966</v>
      </c>
      <c s="2" t="s">
        <v>642</v>
      </c>
      <c s="2" t="s">
        <v>898</v>
      </c>
      <c s="2" t="s">
        <v>2131</v>
      </c>
      <c s="28" t="s">
        <v>4105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124</v>
      </c>
      <c s="38">
        <v>124</v>
      </c>
      <c s="9">
        <v>1</v>
      </c>
      <c r="Q3414" s="14" t="s">
        <v>1120</v>
      </c>
    </row>
    <row ht="22.5" customHeight="1">
      <c s="2">
        <v>196</v>
      </c>
      <c s="2">
        <v>1967</v>
      </c>
      <c s="2" t="s">
        <v>642</v>
      </c>
      <c s="2" t="s">
        <v>898</v>
      </c>
      <c s="2" t="s">
        <v>2131</v>
      </c>
      <c s="28" t="s">
        <v>4106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195</v>
      </c>
      <c s="38">
        <v>195</v>
      </c>
      <c s="9">
        <v>1</v>
      </c>
      <c r="Q3415" s="14" t="s">
        <v>1120</v>
      </c>
    </row>
    <row ht="22.5" customHeight="1">
      <c s="2">
        <v>196</v>
      </c>
      <c s="2">
        <v>1968</v>
      </c>
      <c s="2" t="s">
        <v>642</v>
      </c>
      <c s="2" t="s">
        <v>898</v>
      </c>
      <c s="2" t="s">
        <v>2131</v>
      </c>
      <c s="28" t="s">
        <v>4107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1.3400000000000001</v>
      </c>
      <c s="38">
        <v>1.3400000000000001</v>
      </c>
      <c s="9">
        <v>1</v>
      </c>
      <c r="Q3416" s="14" t="s">
        <v>1120</v>
      </c>
    </row>
    <row ht="22.5" customHeight="1">
      <c s="2">
        <v>196</v>
      </c>
      <c s="2">
        <v>1969</v>
      </c>
      <c s="2" t="s">
        <v>642</v>
      </c>
      <c s="2" t="s">
        <v>898</v>
      </c>
      <c s="2" t="s">
        <v>2131</v>
      </c>
      <c s="28" t="s">
        <v>4108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62</v>
      </c>
      <c s="38">
        <v>62</v>
      </c>
      <c s="9">
        <v>1</v>
      </c>
      <c r="Q3417" s="14" t="s">
        <v>1120</v>
      </c>
    </row>
    <row ht="22.5" customHeight="1">
      <c s="2">
        <v>196</v>
      </c>
      <c s="2">
        <v>1970</v>
      </c>
      <c s="2" t="s">
        <v>642</v>
      </c>
      <c s="2" t="s">
        <v>898</v>
      </c>
      <c s="2" t="s">
        <v>2131</v>
      </c>
      <c s="28" t="s">
        <v>4109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15.1</v>
      </c>
      <c s="38">
        <v>15.1</v>
      </c>
      <c s="9">
        <v>1</v>
      </c>
      <c r="Q3418" s="14" t="s">
        <v>1120</v>
      </c>
    </row>
    <row ht="22.5" customHeight="1">
      <c s="2">
        <v>196</v>
      </c>
      <c s="2">
        <v>1971</v>
      </c>
      <c s="2" t="s">
        <v>642</v>
      </c>
      <c s="2" t="s">
        <v>898</v>
      </c>
      <c s="2" t="s">
        <v>2131</v>
      </c>
      <c s="28" t="s">
        <v>4110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4.1799999999999997</v>
      </c>
      <c s="38">
        <v>4.1799999999999997</v>
      </c>
      <c s="9">
        <v>1</v>
      </c>
      <c r="Q3419" s="14" t="s">
        <v>1120</v>
      </c>
    </row>
    <row ht="22.5" customHeight="1">
      <c s="2">
        <v>196</v>
      </c>
      <c s="2">
        <v>1972</v>
      </c>
      <c s="2" t="s">
        <v>642</v>
      </c>
      <c s="2" t="s">
        <v>898</v>
      </c>
      <c s="2" t="s">
        <v>2131</v>
      </c>
      <c s="28" t="s">
        <v>4111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4812</v>
      </c>
      <c s="38">
        <v>4812</v>
      </c>
      <c s="9">
        <v>1</v>
      </c>
      <c r="Q3420" s="14" t="s">
        <v>1120</v>
      </c>
    </row>
    <row ht="22.5" customHeight="1">
      <c s="2">
        <v>196</v>
      </c>
      <c s="2">
        <v>1973</v>
      </c>
      <c s="2" t="s">
        <v>642</v>
      </c>
      <c s="2" t="s">
        <v>898</v>
      </c>
      <c s="2" t="s">
        <v>2131</v>
      </c>
      <c s="28" t="s">
        <v>4112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472</v>
      </c>
      <c s="38">
        <v>472</v>
      </c>
      <c s="9">
        <v>1</v>
      </c>
      <c r="Q3421" s="14" t="s">
        <v>1120</v>
      </c>
    </row>
    <row ht="22.5" customHeight="1">
      <c s="2">
        <v>196</v>
      </c>
      <c s="2">
        <v>1974</v>
      </c>
      <c s="2" t="s">
        <v>642</v>
      </c>
      <c s="2" t="s">
        <v>898</v>
      </c>
      <c s="2" t="s">
        <v>2131</v>
      </c>
      <c s="28" t="s">
        <v>4113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46</v>
      </c>
      <c s="38">
        <v>46</v>
      </c>
      <c s="9">
        <v>1</v>
      </c>
      <c r="Q3422" s="14" t="s">
        <v>1120</v>
      </c>
    </row>
    <row ht="22.5" customHeight="1">
      <c s="2">
        <v>196</v>
      </c>
      <c s="2">
        <v>1975</v>
      </c>
      <c s="2" t="s">
        <v>642</v>
      </c>
      <c s="2" t="s">
        <v>898</v>
      </c>
      <c s="2" t="s">
        <v>2131</v>
      </c>
      <c s="28" t="s">
        <v>4114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43</v>
      </c>
      <c s="38">
        <v>43</v>
      </c>
      <c s="9">
        <v>1</v>
      </c>
      <c r="Q3423" s="14" t="s">
        <v>1120</v>
      </c>
    </row>
    <row ht="22.5" customHeight="1">
      <c s="2">
        <v>196</v>
      </c>
      <c s="2">
        <v>1976</v>
      </c>
      <c s="2" t="s">
        <v>642</v>
      </c>
      <c s="2" t="s">
        <v>898</v>
      </c>
      <c s="2" t="s">
        <v>2131</v>
      </c>
      <c s="28" t="s">
        <v>4115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141</v>
      </c>
      <c s="38">
        <v>141</v>
      </c>
      <c s="9">
        <v>1</v>
      </c>
      <c r="Q3424" s="14" t="s">
        <v>1120</v>
      </c>
    </row>
    <row ht="22.5" customHeight="1">
      <c s="2">
        <v>196</v>
      </c>
      <c s="2">
        <v>1977</v>
      </c>
      <c s="2" t="s">
        <v>642</v>
      </c>
      <c s="2" t="s">
        <v>898</v>
      </c>
      <c s="2" t="s">
        <v>4116</v>
      </c>
      <c s="28" t="s">
        <v>4117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342</v>
      </c>
      <c s="38">
        <v>342</v>
      </c>
      <c s="9">
        <v>1</v>
      </c>
      <c r="Q3425" s="14" t="s">
        <v>1120</v>
      </c>
    </row>
    <row ht="22.5" customHeight="1">
      <c s="2">
        <v>196</v>
      </c>
      <c s="2">
        <v>1978</v>
      </c>
      <c s="2" t="s">
        <v>642</v>
      </c>
      <c s="2" t="s">
        <v>898</v>
      </c>
      <c s="2" t="s">
        <v>4116</v>
      </c>
      <c s="28" t="s">
        <v>4118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1168</v>
      </c>
      <c s="38">
        <v>1168</v>
      </c>
      <c s="9">
        <v>1</v>
      </c>
      <c r="Q3426" s="14" t="s">
        <v>1120</v>
      </c>
    </row>
    <row ht="22.5" customHeight="1">
      <c s="2">
        <v>196</v>
      </c>
      <c s="2">
        <v>1979</v>
      </c>
      <c s="2" t="s">
        <v>642</v>
      </c>
      <c s="2" t="s">
        <v>898</v>
      </c>
      <c s="2" t="s">
        <v>4119</v>
      </c>
      <c s="28" t="s">
        <v>4120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</v>
      </c>
      <c s="38">
        <v>13</v>
      </c>
      <c s="9">
        <v>1</v>
      </c>
      <c r="Q3427" s="14" t="s">
        <v>1120</v>
      </c>
    </row>
    <row ht="22.5" customHeight="1">
      <c s="2">
        <v>196</v>
      </c>
      <c s="2">
        <v>1980</v>
      </c>
      <c s="2" t="s">
        <v>642</v>
      </c>
      <c s="2" t="s">
        <v>898</v>
      </c>
      <c s="2" t="s">
        <v>4121</v>
      </c>
      <c s="28" t="s">
        <v>4122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391</v>
      </c>
      <c s="38">
        <v>391</v>
      </c>
      <c s="9">
        <v>1</v>
      </c>
      <c r="Q3428" s="14" t="s">
        <v>1120</v>
      </c>
    </row>
    <row ht="22.5" customHeight="1">
      <c s="2">
        <v>196</v>
      </c>
      <c s="2">
        <v>1981</v>
      </c>
      <c s="2" t="s">
        <v>642</v>
      </c>
      <c s="2" t="s">
        <v>898</v>
      </c>
      <c s="2" t="s">
        <v>4121</v>
      </c>
      <c s="28" t="s">
        <v>4123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86</v>
      </c>
      <c s="38">
        <v>86</v>
      </c>
      <c s="9">
        <v>1</v>
      </c>
      <c r="Q3429" s="14" t="s">
        <v>1120</v>
      </c>
    </row>
    <row ht="22.5" customHeight="1">
      <c s="2">
        <v>196</v>
      </c>
      <c s="2">
        <v>1982</v>
      </c>
      <c s="2" t="s">
        <v>642</v>
      </c>
      <c s="2" t="s">
        <v>898</v>
      </c>
      <c s="2" t="s">
        <v>4121</v>
      </c>
      <c s="28" t="s">
        <v>4124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242</v>
      </c>
      <c s="38">
        <v>242</v>
      </c>
      <c s="9">
        <v>1</v>
      </c>
      <c r="Q3430" s="14" t="s">
        <v>1120</v>
      </c>
    </row>
    <row ht="22.5" customHeight="1">
      <c s="2">
        <v>196</v>
      </c>
      <c s="2">
        <v>1983</v>
      </c>
      <c s="2" t="s">
        <v>642</v>
      </c>
      <c s="2" t="s">
        <v>898</v>
      </c>
      <c s="2" t="s">
        <v>4121</v>
      </c>
      <c s="28" t="s">
        <v>4125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155</v>
      </c>
      <c s="38">
        <v>155</v>
      </c>
      <c s="9">
        <v>1</v>
      </c>
      <c r="Q3431" s="14" t="s">
        <v>1120</v>
      </c>
    </row>
    <row ht="22.5" customHeight="1">
      <c s="2">
        <v>196</v>
      </c>
      <c s="2">
        <v>1984</v>
      </c>
      <c s="2" t="s">
        <v>642</v>
      </c>
      <c s="2" t="s">
        <v>898</v>
      </c>
      <c s="2" t="s">
        <v>4121</v>
      </c>
      <c s="28" t="s">
        <v>4126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378</v>
      </c>
      <c s="38">
        <v>378</v>
      </c>
      <c s="9">
        <v>1</v>
      </c>
      <c r="Q3432" s="14" t="s">
        <v>1120</v>
      </c>
    </row>
    <row ht="22.5" customHeight="1">
      <c s="2">
        <v>196</v>
      </c>
      <c s="2">
        <v>1985</v>
      </c>
      <c s="2" t="s">
        <v>642</v>
      </c>
      <c s="2" t="s">
        <v>898</v>
      </c>
      <c s="2" t="s">
        <v>4121</v>
      </c>
      <c s="28" t="s">
        <v>4127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114</v>
      </c>
      <c s="38">
        <v>114</v>
      </c>
      <c s="9">
        <v>1</v>
      </c>
      <c r="Q3433" s="14" t="s">
        <v>1120</v>
      </c>
    </row>
    <row ht="22.5" customHeight="1">
      <c s="2">
        <v>196</v>
      </c>
      <c s="2">
        <v>1986</v>
      </c>
      <c s="2" t="s">
        <v>642</v>
      </c>
      <c s="2" t="s">
        <v>898</v>
      </c>
      <c s="2" t="s">
        <v>4121</v>
      </c>
      <c s="28" t="s">
        <v>4128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4.4800000000000004</v>
      </c>
      <c s="38">
        <v>4.4800000000000004</v>
      </c>
      <c s="9">
        <v>1</v>
      </c>
      <c r="Q3434" s="14" t="s">
        <v>1120</v>
      </c>
    </row>
    <row ht="22.5" customHeight="1">
      <c s="2">
        <v>196</v>
      </c>
      <c s="2">
        <v>1987</v>
      </c>
      <c s="2" t="s">
        <v>642</v>
      </c>
      <c s="2" t="s">
        <v>898</v>
      </c>
      <c s="2" t="s">
        <v>4121</v>
      </c>
      <c s="28" t="s">
        <v>4129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47</v>
      </c>
      <c s="38">
        <v>47</v>
      </c>
      <c s="9">
        <v>1</v>
      </c>
      <c r="Q3435" s="14" t="s">
        <v>1120</v>
      </c>
    </row>
    <row ht="22.5" customHeight="1">
      <c s="2">
        <v>196</v>
      </c>
      <c s="2">
        <v>1988</v>
      </c>
      <c s="2" t="s">
        <v>642</v>
      </c>
      <c s="2" t="s">
        <v>898</v>
      </c>
      <c s="2" t="s">
        <v>4121</v>
      </c>
      <c s="28" t="s">
        <v>4130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53</v>
      </c>
      <c s="38">
        <v>53</v>
      </c>
      <c s="9">
        <v>1</v>
      </c>
      <c r="Q3436" s="14" t="s">
        <v>1120</v>
      </c>
    </row>
    <row ht="22.5" customHeight="1">
      <c s="2">
        <v>196</v>
      </c>
      <c s="2">
        <v>1989</v>
      </c>
      <c s="2" t="s">
        <v>642</v>
      </c>
      <c s="2" t="s">
        <v>898</v>
      </c>
      <c s="2" t="s">
        <v>1786</v>
      </c>
      <c s="28" t="s">
        <v>4131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53</v>
      </c>
      <c s="38">
        <v>53</v>
      </c>
      <c s="9">
        <v>1</v>
      </c>
      <c r="Q3437" s="14" t="s">
        <v>1120</v>
      </c>
    </row>
    <row ht="22.5" customHeight="1">
      <c s="2">
        <v>196</v>
      </c>
      <c s="2">
        <v>1990</v>
      </c>
      <c s="2" t="s">
        <v>642</v>
      </c>
      <c s="2" t="s">
        <v>898</v>
      </c>
      <c s="2" t="s">
        <v>1786</v>
      </c>
      <c s="28" t="s">
        <v>4132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135</v>
      </c>
      <c s="38">
        <v>135</v>
      </c>
      <c s="9">
        <v>1</v>
      </c>
      <c r="Q3438" s="14" t="s">
        <v>1120</v>
      </c>
    </row>
    <row ht="22.5" customHeight="1">
      <c s="2">
        <v>196</v>
      </c>
      <c s="2">
        <v>1991</v>
      </c>
      <c s="2" t="s">
        <v>642</v>
      </c>
      <c s="2" t="s">
        <v>898</v>
      </c>
      <c s="2" t="s">
        <v>1786</v>
      </c>
      <c s="28" t="s">
        <v>4133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3439" s="14" t="s">
        <v>1120</v>
      </c>
    </row>
    <row ht="22.5" customHeight="1">
      <c s="2">
        <v>196</v>
      </c>
      <c s="2">
        <v>1992</v>
      </c>
      <c s="2" t="s">
        <v>642</v>
      </c>
      <c s="2" t="s">
        <v>898</v>
      </c>
      <c s="2" t="s">
        <v>4134</v>
      </c>
      <c s="28" t="s">
        <v>4135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421</v>
      </c>
      <c s="38">
        <v>421</v>
      </c>
      <c s="9">
        <v>1</v>
      </c>
      <c r="Q3440" s="14" t="s">
        <v>1120</v>
      </c>
    </row>
    <row ht="22.5" customHeight="1">
      <c s="2">
        <v>196</v>
      </c>
      <c s="2">
        <v>1993</v>
      </c>
      <c s="2" t="s">
        <v>642</v>
      </c>
      <c s="2" t="s">
        <v>898</v>
      </c>
      <c s="2" t="s">
        <v>4134</v>
      </c>
      <c s="28" t="s">
        <v>4136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611</v>
      </c>
      <c s="38">
        <v>611</v>
      </c>
      <c s="9">
        <v>1</v>
      </c>
      <c r="Q3441" s="14" t="s">
        <v>1120</v>
      </c>
    </row>
    <row ht="22.5" customHeight="1">
      <c s="2">
        <v>196</v>
      </c>
      <c s="2">
        <v>1994</v>
      </c>
      <c s="2" t="s">
        <v>642</v>
      </c>
      <c s="2" t="s">
        <v>898</v>
      </c>
      <c s="2" t="s">
        <v>4134</v>
      </c>
      <c s="28" t="s">
        <v>4137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213</v>
      </c>
      <c s="38">
        <v>213</v>
      </c>
      <c s="9">
        <v>1</v>
      </c>
      <c r="Q3442" s="14" t="s">
        <v>1120</v>
      </c>
    </row>
    <row ht="22.5" customHeight="1">
      <c s="2">
        <v>196</v>
      </c>
      <c s="2">
        <v>1995</v>
      </c>
      <c s="2" t="s">
        <v>642</v>
      </c>
      <c s="2" t="s">
        <v>898</v>
      </c>
      <c s="2" t="s">
        <v>4134</v>
      </c>
      <c s="28" t="s">
        <v>4138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416</v>
      </c>
      <c s="38">
        <v>416</v>
      </c>
      <c s="9">
        <v>1</v>
      </c>
      <c r="Q3443" s="14" t="s">
        <v>1120</v>
      </c>
    </row>
    <row ht="22.5" customHeight="1">
      <c s="2">
        <v>196</v>
      </c>
      <c s="2">
        <v>1996</v>
      </c>
      <c s="2" t="s">
        <v>642</v>
      </c>
      <c s="2" t="s">
        <v>898</v>
      </c>
      <c s="2" t="s">
        <v>4134</v>
      </c>
      <c s="28" t="s">
        <v>4139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562</v>
      </c>
      <c s="38">
        <v>562</v>
      </c>
      <c s="9">
        <v>1</v>
      </c>
      <c r="Q3444" s="14" t="s">
        <v>1120</v>
      </c>
    </row>
    <row ht="22.5" customHeight="1">
      <c s="2">
        <v>196</v>
      </c>
      <c s="2">
        <v>1997</v>
      </c>
      <c s="2" t="s">
        <v>642</v>
      </c>
      <c s="2" t="s">
        <v>898</v>
      </c>
      <c s="2" t="s">
        <v>1788</v>
      </c>
      <c s="28" t="s">
        <v>4140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147.59</v>
      </c>
      <c s="38">
        <v>147.59</v>
      </c>
      <c s="9">
        <v>1</v>
      </c>
      <c r="Q3445" s="14" t="s">
        <v>1120</v>
      </c>
    </row>
    <row ht="22.5" customHeight="1">
      <c s="2">
        <v>196</v>
      </c>
      <c s="2">
        <v>1998</v>
      </c>
      <c s="2" t="s">
        <v>642</v>
      </c>
      <c s="2" t="s">
        <v>898</v>
      </c>
      <c s="2" t="s">
        <v>1788</v>
      </c>
      <c s="28" t="s">
        <v>4141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49.289999999999999</v>
      </c>
      <c s="38">
        <v>49.289999999999999</v>
      </c>
      <c s="9">
        <v>1</v>
      </c>
      <c r="Q3446" s="14" t="s">
        <v>1120</v>
      </c>
    </row>
    <row ht="22.5" customHeight="1">
      <c s="2">
        <v>196</v>
      </c>
      <c s="2">
        <v>1999</v>
      </c>
      <c s="2" t="s">
        <v>642</v>
      </c>
      <c s="2" t="s">
        <v>898</v>
      </c>
      <c s="2" t="s">
        <v>1788</v>
      </c>
      <c s="28" t="s">
        <v>4142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126</v>
      </c>
      <c s="38">
        <v>126</v>
      </c>
      <c s="9">
        <v>1</v>
      </c>
      <c r="Q3447" s="14" t="s">
        <v>1120</v>
      </c>
    </row>
    <row ht="22.5" customHeight="1">
      <c s="2">
        <v>196</v>
      </c>
      <c s="2">
        <v>2000</v>
      </c>
      <c s="2" t="s">
        <v>642</v>
      </c>
      <c s="2" t="s">
        <v>898</v>
      </c>
      <c s="2" t="s">
        <v>1788</v>
      </c>
      <c s="28" t="s">
        <v>3456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120</v>
      </c>
      <c s="38">
        <v>120</v>
      </c>
      <c s="9">
        <v>1</v>
      </c>
      <c r="Q3448" s="14" t="s">
        <v>1120</v>
      </c>
    </row>
    <row ht="22.5" customHeight="1">
      <c s="2">
        <v>196</v>
      </c>
      <c s="2">
        <v>2001</v>
      </c>
      <c s="2" t="s">
        <v>642</v>
      </c>
      <c s="2" t="s">
        <v>898</v>
      </c>
      <c s="2" t="s">
        <v>1788</v>
      </c>
      <c s="28" t="s">
        <v>4143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157</v>
      </c>
      <c s="38">
        <v>157</v>
      </c>
      <c s="9">
        <v>1</v>
      </c>
      <c r="Q3449" s="14" t="s">
        <v>1120</v>
      </c>
    </row>
    <row ht="22.5" customHeight="1">
      <c s="2">
        <v>196</v>
      </c>
      <c s="2">
        <v>2002</v>
      </c>
      <c s="2" t="s">
        <v>642</v>
      </c>
      <c s="2" t="s">
        <v>898</v>
      </c>
      <c s="2" t="s">
        <v>1788</v>
      </c>
      <c s="28" t="s">
        <v>4144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3450" s="14" t="s">
        <v>1120</v>
      </c>
    </row>
    <row ht="22.5" customHeight="1">
      <c s="2">
        <v>196</v>
      </c>
      <c s="2">
        <v>2003</v>
      </c>
      <c s="2" t="s">
        <v>642</v>
      </c>
      <c s="2" t="s">
        <v>898</v>
      </c>
      <c s="2" t="s">
        <v>1788</v>
      </c>
      <c s="28" t="s">
        <v>4145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293</v>
      </c>
      <c s="38">
        <v>293</v>
      </c>
      <c s="9">
        <v>1</v>
      </c>
      <c r="Q3451" s="14" t="s">
        <v>1120</v>
      </c>
    </row>
    <row ht="22.5" customHeight="1">
      <c s="2">
        <v>196</v>
      </c>
      <c s="2">
        <v>2004</v>
      </c>
      <c s="2" t="s">
        <v>642</v>
      </c>
      <c s="2" t="s">
        <v>898</v>
      </c>
      <c s="2" t="s">
        <v>1788</v>
      </c>
      <c s="28" t="s">
        <v>4146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</v>
      </c>
      <c s="38">
        <v>56</v>
      </c>
      <c s="9">
        <v>1</v>
      </c>
      <c r="Q3452" s="14" t="s">
        <v>1120</v>
      </c>
    </row>
    <row ht="22.5" customHeight="1">
      <c s="2">
        <v>196</v>
      </c>
      <c s="2">
        <v>2005</v>
      </c>
      <c s="2" t="s">
        <v>642</v>
      </c>
      <c s="2" t="s">
        <v>898</v>
      </c>
      <c s="2" t="s">
        <v>1788</v>
      </c>
      <c s="28" t="s">
        <v>4147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3453" s="14" t="s">
        <v>1120</v>
      </c>
    </row>
    <row ht="22.5" customHeight="1">
      <c s="2">
        <v>196</v>
      </c>
      <c s="2">
        <v>2006</v>
      </c>
      <c s="2" t="s">
        <v>642</v>
      </c>
      <c s="2" t="s">
        <v>898</v>
      </c>
      <c s="2" t="s">
        <v>1788</v>
      </c>
      <c s="28" t="s">
        <v>4148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71</v>
      </c>
      <c s="38">
        <v>71</v>
      </c>
      <c s="9">
        <v>1</v>
      </c>
      <c r="Q3454" s="14" t="s">
        <v>1120</v>
      </c>
    </row>
    <row ht="22.5" customHeight="1">
      <c s="2">
        <v>196</v>
      </c>
      <c s="2">
        <v>2007</v>
      </c>
      <c s="2" t="s">
        <v>642</v>
      </c>
      <c s="2" t="s">
        <v>898</v>
      </c>
      <c s="2" t="s">
        <v>1788</v>
      </c>
      <c s="28" t="s">
        <v>4149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136</v>
      </c>
      <c s="38">
        <v>136</v>
      </c>
      <c s="9">
        <v>1</v>
      </c>
      <c r="Q3455" s="14" t="s">
        <v>1120</v>
      </c>
    </row>
    <row ht="22.5" customHeight="1">
      <c s="2">
        <v>196</v>
      </c>
      <c s="2">
        <v>2008</v>
      </c>
      <c s="2" t="s">
        <v>642</v>
      </c>
      <c s="2" t="s">
        <v>898</v>
      </c>
      <c s="2" t="s">
        <v>1788</v>
      </c>
      <c s="28" t="s">
        <v>4150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858</v>
      </c>
      <c s="38">
        <v>858</v>
      </c>
      <c s="9">
        <v>1</v>
      </c>
      <c r="Q3456" s="14" t="s">
        <v>1120</v>
      </c>
    </row>
    <row ht="22.5" customHeight="1">
      <c s="2">
        <v>196</v>
      </c>
      <c s="2">
        <v>2009</v>
      </c>
      <c s="2" t="s">
        <v>642</v>
      </c>
      <c s="2" t="s">
        <v>898</v>
      </c>
      <c s="2" t="s">
        <v>1788</v>
      </c>
      <c s="28" t="s">
        <v>4151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910</v>
      </c>
      <c s="38">
        <v>910</v>
      </c>
      <c s="9">
        <v>1</v>
      </c>
      <c r="Q3457" s="14" t="s">
        <v>1120</v>
      </c>
    </row>
    <row ht="22.5" customHeight="1">
      <c s="2">
        <v>196</v>
      </c>
      <c s="2">
        <v>2010</v>
      </c>
      <c s="2" t="s">
        <v>642</v>
      </c>
      <c s="2" t="s">
        <v>898</v>
      </c>
      <c s="2" t="s">
        <v>1788</v>
      </c>
      <c s="28" t="s">
        <v>4152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</v>
      </c>
      <c s="38">
        <v>20</v>
      </c>
      <c s="9">
        <v>1</v>
      </c>
      <c r="Q3458" s="14" t="s">
        <v>1120</v>
      </c>
    </row>
    <row ht="22.5" customHeight="1">
      <c s="2">
        <v>196</v>
      </c>
      <c s="2">
        <v>2011</v>
      </c>
      <c s="2" t="s">
        <v>642</v>
      </c>
      <c s="2" t="s">
        <v>898</v>
      </c>
      <c s="2" t="s">
        <v>1788</v>
      </c>
      <c s="28" t="s">
        <v>4153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</v>
      </c>
      <c s="38">
        <v>12</v>
      </c>
      <c s="9">
        <v>1</v>
      </c>
      <c r="Q3459" s="14" t="s">
        <v>1120</v>
      </c>
    </row>
    <row ht="22.5" customHeight="1">
      <c s="2">
        <v>196</v>
      </c>
      <c s="2">
        <v>2012</v>
      </c>
      <c s="2" t="s">
        <v>642</v>
      </c>
      <c s="2" t="s">
        <v>898</v>
      </c>
      <c s="2" t="s">
        <v>1788</v>
      </c>
      <c s="28" t="s">
        <v>4154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647</v>
      </c>
      <c s="38">
        <v>647</v>
      </c>
      <c s="9">
        <v>1</v>
      </c>
      <c r="Q3460" s="14" t="s">
        <v>1120</v>
      </c>
    </row>
    <row ht="22.5" customHeight="1">
      <c s="2">
        <v>196</v>
      </c>
      <c s="2">
        <v>2013</v>
      </c>
      <c s="2" t="s">
        <v>642</v>
      </c>
      <c s="2" t="s">
        <v>898</v>
      </c>
      <c s="2" t="s">
        <v>1788</v>
      </c>
      <c s="28" t="s">
        <v>4155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5.2699999999999996</v>
      </c>
      <c s="38">
        <v>5.2699999999999996</v>
      </c>
      <c s="9">
        <v>1</v>
      </c>
      <c r="Q3461" s="14" t="s">
        <v>1120</v>
      </c>
    </row>
    <row ht="22.5" customHeight="1">
      <c s="2">
        <v>196</v>
      </c>
      <c s="2">
        <v>2014</v>
      </c>
      <c s="2" t="s">
        <v>642</v>
      </c>
      <c s="2" t="s">
        <v>898</v>
      </c>
      <c s="2" t="s">
        <v>4156</v>
      </c>
      <c s="28" t="s">
        <v>4157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163</v>
      </c>
      <c s="38">
        <v>163</v>
      </c>
      <c s="9">
        <v>1</v>
      </c>
      <c r="Q3462" s="14" t="s">
        <v>1120</v>
      </c>
    </row>
    <row ht="22.5" customHeight="1">
      <c s="2">
        <v>196</v>
      </c>
      <c s="2">
        <v>2015</v>
      </c>
      <c s="2" t="s">
        <v>642</v>
      </c>
      <c s="2" t="s">
        <v>898</v>
      </c>
      <c s="2" t="s">
        <v>4156</v>
      </c>
      <c s="28" t="s">
        <v>4158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2758</v>
      </c>
      <c s="38">
        <v>2758</v>
      </c>
      <c s="9">
        <v>1</v>
      </c>
      <c r="Q3463" s="14" t="s">
        <v>1120</v>
      </c>
    </row>
    <row ht="22.5" customHeight="1">
      <c s="2">
        <v>196</v>
      </c>
      <c s="2">
        <v>2016</v>
      </c>
      <c s="2" t="s">
        <v>642</v>
      </c>
      <c s="2" t="s">
        <v>898</v>
      </c>
      <c s="2" t="s">
        <v>4156</v>
      </c>
      <c s="28" t="s">
        <v>4159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723</v>
      </c>
      <c s="38">
        <v>723</v>
      </c>
      <c s="9">
        <v>1</v>
      </c>
      <c r="Q3464" s="14" t="s">
        <v>1120</v>
      </c>
    </row>
    <row ht="22.5" customHeight="1">
      <c s="2">
        <v>196</v>
      </c>
      <c s="2">
        <v>2017</v>
      </c>
      <c s="2" t="s">
        <v>642</v>
      </c>
      <c s="2" t="s">
        <v>898</v>
      </c>
      <c s="2" t="s">
        <v>4156</v>
      </c>
      <c s="28" t="s">
        <v>4160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4478</v>
      </c>
      <c s="38">
        <v>4478</v>
      </c>
      <c s="9">
        <v>1</v>
      </c>
      <c r="Q3465" s="14" t="s">
        <v>1120</v>
      </c>
    </row>
    <row ht="22.5" customHeight="1">
      <c s="2">
        <v>196</v>
      </c>
      <c s="2">
        <v>2018</v>
      </c>
      <c s="2" t="s">
        <v>642</v>
      </c>
      <c s="2" t="s">
        <v>898</v>
      </c>
      <c s="2" t="s">
        <v>4156</v>
      </c>
      <c s="28" t="s">
        <v>4161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2564</v>
      </c>
      <c s="38">
        <v>2564</v>
      </c>
      <c s="9">
        <v>1</v>
      </c>
      <c r="Q3466" s="14" t="s">
        <v>1120</v>
      </c>
    </row>
    <row ht="22.5" customHeight="1">
      <c s="2">
        <v>196</v>
      </c>
      <c s="2">
        <v>2019</v>
      </c>
      <c s="2" t="s">
        <v>642</v>
      </c>
      <c s="2" t="s">
        <v>898</v>
      </c>
      <c s="2" t="s">
        <v>4156</v>
      </c>
      <c s="28" t="s">
        <v>4162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378</v>
      </c>
      <c s="38">
        <v>378</v>
      </c>
      <c s="9">
        <v>1</v>
      </c>
      <c r="Q3467" s="14" t="s">
        <v>1120</v>
      </c>
    </row>
    <row ht="22.5" customHeight="1">
      <c s="2">
        <v>196</v>
      </c>
      <c s="2">
        <v>2020</v>
      </c>
      <c s="2" t="s">
        <v>642</v>
      </c>
      <c s="2" t="s">
        <v>898</v>
      </c>
      <c s="2" t="s">
        <v>4156</v>
      </c>
      <c s="28" t="s">
        <v>4163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3076</v>
      </c>
      <c s="38">
        <v>3076</v>
      </c>
      <c s="9">
        <v>1</v>
      </c>
      <c r="Q3468" s="14" t="s">
        <v>1120</v>
      </c>
    </row>
    <row ht="22.5" customHeight="1">
      <c s="2">
        <v>196</v>
      </c>
      <c s="2">
        <v>2021</v>
      </c>
      <c s="2" t="s">
        <v>642</v>
      </c>
      <c s="2" t="s">
        <v>898</v>
      </c>
      <c s="2" t="s">
        <v>4156</v>
      </c>
      <c s="28" t="s">
        <v>4164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1148</v>
      </c>
      <c s="38">
        <v>1148</v>
      </c>
      <c s="9">
        <v>1</v>
      </c>
      <c r="Q3469" s="14" t="s">
        <v>1120</v>
      </c>
    </row>
    <row ht="22.5" customHeight="1">
      <c s="2">
        <v>196</v>
      </c>
      <c s="2">
        <v>2022</v>
      </c>
      <c s="2" t="s">
        <v>642</v>
      </c>
      <c s="2" t="s">
        <v>898</v>
      </c>
      <c s="2" t="s">
        <v>4156</v>
      </c>
      <c s="28" t="s">
        <v>4165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1767</v>
      </c>
      <c s="38">
        <v>1767</v>
      </c>
      <c s="9">
        <v>1</v>
      </c>
      <c r="Q3470" s="14" t="s">
        <v>1120</v>
      </c>
    </row>
    <row ht="22.5" customHeight="1">
      <c s="2">
        <v>196</v>
      </c>
      <c s="2">
        <v>2023</v>
      </c>
      <c s="2" t="s">
        <v>642</v>
      </c>
      <c s="2" t="s">
        <v>898</v>
      </c>
      <c s="2" t="s">
        <v>1275</v>
      </c>
      <c s="28" t="s">
        <v>4166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2868</v>
      </c>
      <c s="38">
        <v>2868</v>
      </c>
      <c s="9">
        <v>1</v>
      </c>
      <c r="Q3471" s="14" t="s">
        <v>1120</v>
      </c>
    </row>
    <row ht="22.5" customHeight="1">
      <c s="2">
        <v>196</v>
      </c>
      <c s="2">
        <v>2024</v>
      </c>
      <c s="2" t="s">
        <v>642</v>
      </c>
      <c s="2" t="s">
        <v>898</v>
      </c>
      <c s="2" t="s">
        <v>1275</v>
      </c>
      <c s="28" t="s">
        <v>4167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8712</v>
      </c>
      <c s="38">
        <v>8712</v>
      </c>
      <c s="9">
        <v>1</v>
      </c>
      <c r="Q3472" s="14" t="s">
        <v>1120</v>
      </c>
    </row>
    <row ht="22.5" customHeight="1">
      <c s="2">
        <v>196</v>
      </c>
      <c s="2">
        <v>2025</v>
      </c>
      <c s="2" t="s">
        <v>642</v>
      </c>
      <c s="2" t="s">
        <v>898</v>
      </c>
      <c s="2" t="s">
        <v>1275</v>
      </c>
      <c s="28" t="s">
        <v>4168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1225</v>
      </c>
      <c s="38">
        <v>1225</v>
      </c>
      <c s="9">
        <v>1</v>
      </c>
      <c r="Q3473" s="14" t="s">
        <v>1120</v>
      </c>
    </row>
    <row ht="22.5" customHeight="1">
      <c s="2">
        <v>196</v>
      </c>
      <c s="2">
        <v>2026</v>
      </c>
      <c s="2" t="s">
        <v>642</v>
      </c>
      <c s="2" t="s">
        <v>898</v>
      </c>
      <c s="2" t="s">
        <v>1275</v>
      </c>
      <c s="28" t="s">
        <v>4169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438</v>
      </c>
      <c s="38">
        <v>438</v>
      </c>
      <c s="9">
        <v>1</v>
      </c>
      <c r="Q3474" s="14" t="s">
        <v>1120</v>
      </c>
    </row>
    <row ht="22.5" customHeight="1">
      <c s="2">
        <v>196</v>
      </c>
      <c s="2">
        <v>2027</v>
      </c>
      <c s="2" t="s">
        <v>642</v>
      </c>
      <c s="2" t="s">
        <v>898</v>
      </c>
      <c s="2" t="s">
        <v>1275</v>
      </c>
      <c s="28" t="s">
        <v>4170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2440</v>
      </c>
      <c s="38">
        <v>2440</v>
      </c>
      <c s="9">
        <v>1</v>
      </c>
      <c r="Q3475" s="14" t="s">
        <v>1120</v>
      </c>
    </row>
    <row ht="22.5" customHeight="1">
      <c s="2">
        <v>196</v>
      </c>
      <c s="2">
        <v>2028</v>
      </c>
      <c s="2" t="s">
        <v>642</v>
      </c>
      <c s="2" t="s">
        <v>898</v>
      </c>
      <c s="2" t="s">
        <v>1275</v>
      </c>
      <c s="28" t="s">
        <v>4171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541</v>
      </c>
      <c s="38">
        <v>541</v>
      </c>
      <c s="9">
        <v>1</v>
      </c>
      <c r="Q3476" s="14" t="s">
        <v>1120</v>
      </c>
    </row>
    <row ht="22.5" customHeight="1">
      <c s="2">
        <v>196</v>
      </c>
      <c s="2">
        <v>2029</v>
      </c>
      <c s="2" t="s">
        <v>642</v>
      </c>
      <c s="2" t="s">
        <v>898</v>
      </c>
      <c s="2" t="s">
        <v>1275</v>
      </c>
      <c s="28" t="s">
        <v>4172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35</v>
      </c>
      <c s="38">
        <v>35</v>
      </c>
      <c s="9">
        <v>1</v>
      </c>
      <c r="Q3477" s="14" t="s">
        <v>1120</v>
      </c>
    </row>
    <row ht="22.5" customHeight="1">
      <c s="2">
        <v>196</v>
      </c>
      <c s="2">
        <v>2030</v>
      </c>
      <c s="2" t="s">
        <v>642</v>
      </c>
      <c s="2" t="s">
        <v>898</v>
      </c>
      <c s="2" t="s">
        <v>1275</v>
      </c>
      <c s="28" t="s">
        <v>4173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110</v>
      </c>
      <c s="38">
        <v>110</v>
      </c>
      <c s="9">
        <v>1</v>
      </c>
      <c r="Q3478" s="14" t="s">
        <v>1120</v>
      </c>
    </row>
    <row ht="22.5" customHeight="1">
      <c s="2">
        <v>196</v>
      </c>
      <c s="2">
        <v>2031</v>
      </c>
      <c s="2" t="s">
        <v>642</v>
      </c>
      <c s="2" t="s">
        <v>898</v>
      </c>
      <c s="2" t="s">
        <v>1275</v>
      </c>
      <c s="28" t="s">
        <v>4174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697</v>
      </c>
      <c s="38">
        <v>697</v>
      </c>
      <c s="9">
        <v>1</v>
      </c>
      <c r="Q3479" s="14" t="s">
        <v>1120</v>
      </c>
    </row>
    <row ht="22.5" customHeight="1">
      <c s="2">
        <v>196</v>
      </c>
      <c s="2">
        <v>2032</v>
      </c>
      <c s="2" t="s">
        <v>642</v>
      </c>
      <c s="2" t="s">
        <v>898</v>
      </c>
      <c s="2" t="s">
        <v>1275</v>
      </c>
      <c s="28" t="s">
        <v>4175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814</v>
      </c>
      <c s="38">
        <v>814</v>
      </c>
      <c s="9">
        <v>1</v>
      </c>
      <c r="Q3480" s="14" t="s">
        <v>1120</v>
      </c>
    </row>
    <row ht="22.5" customHeight="1">
      <c s="2">
        <v>196</v>
      </c>
      <c s="2">
        <v>2033</v>
      </c>
      <c s="2" t="s">
        <v>642</v>
      </c>
      <c s="2" t="s">
        <v>898</v>
      </c>
      <c s="2" t="s">
        <v>1275</v>
      </c>
      <c s="28" t="s">
        <v>4176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336</v>
      </c>
      <c s="38">
        <v>336</v>
      </c>
      <c s="9">
        <v>1</v>
      </c>
      <c r="Q3481" s="14" t="s">
        <v>1120</v>
      </c>
    </row>
    <row ht="22.5" customHeight="1">
      <c s="2">
        <v>196</v>
      </c>
      <c s="2">
        <v>2034</v>
      </c>
      <c s="2" t="s">
        <v>642</v>
      </c>
      <c s="2" t="s">
        <v>898</v>
      </c>
      <c s="2" t="s">
        <v>1275</v>
      </c>
      <c s="28" t="s">
        <v>4177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3956</v>
      </c>
      <c s="38">
        <v>3956</v>
      </c>
      <c s="9">
        <v>1</v>
      </c>
      <c r="Q3482" s="14" t="s">
        <v>1120</v>
      </c>
    </row>
    <row ht="22.5" customHeight="1">
      <c s="2">
        <v>196</v>
      </c>
      <c s="2">
        <v>2035</v>
      </c>
      <c s="2" t="s">
        <v>642</v>
      </c>
      <c s="2" t="s">
        <v>898</v>
      </c>
      <c s="2" t="s">
        <v>1275</v>
      </c>
      <c s="28" t="s">
        <v>4178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23</v>
      </c>
      <c s="38">
        <v>23</v>
      </c>
      <c s="9">
        <v>1</v>
      </c>
      <c r="Q3483" s="14" t="s">
        <v>1120</v>
      </c>
    </row>
    <row ht="22.5" customHeight="1">
      <c s="2">
        <v>196</v>
      </c>
      <c s="2">
        <v>2036</v>
      </c>
      <c s="2" t="s">
        <v>642</v>
      </c>
      <c s="2" t="s">
        <v>898</v>
      </c>
      <c s="2" t="s">
        <v>1275</v>
      </c>
      <c s="28" t="s">
        <v>4179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1540</v>
      </c>
      <c s="38">
        <v>1540</v>
      </c>
      <c s="9">
        <v>1</v>
      </c>
      <c r="Q3484" s="14" t="s">
        <v>1120</v>
      </c>
    </row>
    <row ht="22.5" customHeight="1">
      <c s="2">
        <v>196</v>
      </c>
      <c s="2">
        <v>2037</v>
      </c>
      <c s="2" t="s">
        <v>642</v>
      </c>
      <c s="2" t="s">
        <v>898</v>
      </c>
      <c s="2" t="s">
        <v>1275</v>
      </c>
      <c s="28" t="s">
        <v>4180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161</v>
      </c>
      <c s="38">
        <v>161</v>
      </c>
      <c s="9">
        <v>1</v>
      </c>
      <c r="Q3485" s="14" t="s">
        <v>1120</v>
      </c>
    </row>
    <row ht="22.5" customHeight="1">
      <c s="2">
        <v>196</v>
      </c>
      <c s="2">
        <v>2038</v>
      </c>
      <c s="2" t="s">
        <v>642</v>
      </c>
      <c s="2" t="s">
        <v>898</v>
      </c>
      <c s="2" t="s">
        <v>1275</v>
      </c>
      <c s="28" t="s">
        <v>4181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1514</v>
      </c>
      <c s="38">
        <v>1514</v>
      </c>
      <c s="9">
        <v>1</v>
      </c>
      <c r="Q3486" s="14" t="s">
        <v>1120</v>
      </c>
    </row>
    <row ht="22.5" customHeight="1">
      <c s="2">
        <v>196</v>
      </c>
      <c s="2">
        <v>2039</v>
      </c>
      <c s="2" t="s">
        <v>642</v>
      </c>
      <c s="2" t="s">
        <v>898</v>
      </c>
      <c s="2" t="s">
        <v>1275</v>
      </c>
      <c s="28" t="s">
        <v>4182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33</v>
      </c>
      <c s="38">
        <v>33</v>
      </c>
      <c s="9">
        <v>1</v>
      </c>
      <c r="Q3487" s="14" t="s">
        <v>1120</v>
      </c>
    </row>
    <row ht="22.5" customHeight="1">
      <c s="2">
        <v>196</v>
      </c>
      <c s="2">
        <v>2040</v>
      </c>
      <c s="2" t="s">
        <v>642</v>
      </c>
      <c s="2" t="s">
        <v>898</v>
      </c>
      <c s="2" t="s">
        <v>1275</v>
      </c>
      <c s="28" t="s">
        <v>4183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309</v>
      </c>
      <c s="38">
        <v>309</v>
      </c>
      <c s="9">
        <v>1</v>
      </c>
      <c r="Q3488" s="14" t="s">
        <v>1120</v>
      </c>
    </row>
    <row ht="22.5" customHeight="1">
      <c s="2">
        <v>196</v>
      </c>
      <c s="2">
        <v>2041</v>
      </c>
      <c s="2" t="s">
        <v>642</v>
      </c>
      <c s="2" t="s">
        <v>898</v>
      </c>
      <c s="2" t="s">
        <v>1275</v>
      </c>
      <c s="28" t="s">
        <v>4184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51</v>
      </c>
      <c s="38">
        <v>51</v>
      </c>
      <c s="9">
        <v>1</v>
      </c>
      <c r="Q3489" s="14" t="s">
        <v>1120</v>
      </c>
    </row>
    <row ht="22.5" customHeight="1">
      <c s="2">
        <v>196</v>
      </c>
      <c s="2">
        <v>2042</v>
      </c>
      <c s="2" t="s">
        <v>642</v>
      </c>
      <c s="2" t="s">
        <v>898</v>
      </c>
      <c s="2" t="s">
        <v>1275</v>
      </c>
      <c s="28" t="s">
        <v>4185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161</v>
      </c>
      <c s="38">
        <v>161</v>
      </c>
      <c s="9">
        <v>1</v>
      </c>
      <c r="Q3490" s="14" t="s">
        <v>1120</v>
      </c>
    </row>
    <row ht="22.5" customHeight="1">
      <c s="2">
        <v>196</v>
      </c>
      <c s="2">
        <v>2043</v>
      </c>
      <c s="2" t="s">
        <v>642</v>
      </c>
      <c s="2" t="s">
        <v>898</v>
      </c>
      <c s="2" t="s">
        <v>4156</v>
      </c>
      <c s="28" t="s">
        <v>4186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1528</v>
      </c>
      <c s="38">
        <v>1528</v>
      </c>
      <c s="9">
        <v>1</v>
      </c>
      <c r="Q3491" s="14" t="s">
        <v>1120</v>
      </c>
    </row>
    <row ht="22.5" customHeight="1">
      <c s="2">
        <v>196</v>
      </c>
      <c s="2">
        <v>2044</v>
      </c>
      <c s="2" t="s">
        <v>642</v>
      </c>
      <c s="2" t="s">
        <v>898</v>
      </c>
      <c s="2" t="s">
        <v>4156</v>
      </c>
      <c s="28" t="s">
        <v>4187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1765</v>
      </c>
      <c s="38">
        <v>1765</v>
      </c>
      <c s="9">
        <v>1</v>
      </c>
      <c r="Q3492" s="14" t="s">
        <v>1120</v>
      </c>
    </row>
    <row ht="22.5" customHeight="1">
      <c s="2">
        <v>196</v>
      </c>
      <c s="2">
        <v>2045</v>
      </c>
      <c s="2" t="s">
        <v>642</v>
      </c>
      <c s="2" t="s">
        <v>898</v>
      </c>
      <c s="2" t="s">
        <v>4188</v>
      </c>
      <c s="28" t="s">
        <v>4189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2307</v>
      </c>
      <c s="38">
        <v>2307</v>
      </c>
      <c s="9">
        <v>1</v>
      </c>
      <c r="Q3493" s="14" t="s">
        <v>1120</v>
      </c>
    </row>
    <row ht="22.5" customHeight="1">
      <c s="2">
        <v>196</v>
      </c>
      <c s="2">
        <v>2046</v>
      </c>
      <c s="2" t="s">
        <v>642</v>
      </c>
      <c s="2" t="s">
        <v>898</v>
      </c>
      <c s="2" t="s">
        <v>4188</v>
      </c>
      <c s="28" t="s">
        <v>4190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5988</v>
      </c>
      <c s="38">
        <v>5988</v>
      </c>
      <c s="9">
        <v>1</v>
      </c>
      <c r="Q3494" s="14" t="s">
        <v>1120</v>
      </c>
    </row>
    <row ht="22.5" customHeight="1">
      <c s="2">
        <v>196</v>
      </c>
      <c s="2">
        <v>2047</v>
      </c>
      <c s="2" t="s">
        <v>642</v>
      </c>
      <c s="2" t="s">
        <v>898</v>
      </c>
      <c s="2" t="s">
        <v>4191</v>
      </c>
      <c s="28" t="s">
        <v>4192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2705</v>
      </c>
      <c s="38">
        <v>2705</v>
      </c>
      <c s="9">
        <v>1</v>
      </c>
      <c r="Q3495" s="14" t="s">
        <v>1120</v>
      </c>
    </row>
    <row ht="22.5" customHeight="1">
      <c s="2">
        <v>196</v>
      </c>
      <c s="2">
        <v>2048</v>
      </c>
      <c s="2" t="s">
        <v>642</v>
      </c>
      <c s="2" t="s">
        <v>898</v>
      </c>
      <c s="2" t="s">
        <v>4191</v>
      </c>
      <c s="28" t="s">
        <v>4193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814</v>
      </c>
      <c s="38">
        <v>814</v>
      </c>
      <c s="9">
        <v>1</v>
      </c>
      <c r="Q3496" s="14" t="s">
        <v>1120</v>
      </c>
    </row>
    <row ht="22.5" customHeight="1">
      <c s="2">
        <v>196</v>
      </c>
      <c s="2">
        <v>2049</v>
      </c>
      <c s="2" t="s">
        <v>642</v>
      </c>
      <c s="2" t="s">
        <v>898</v>
      </c>
      <c s="2" t="s">
        <v>4191</v>
      </c>
      <c s="28" t="s">
        <v>4194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1096</v>
      </c>
      <c s="38">
        <v>1096</v>
      </c>
      <c s="9">
        <v>1</v>
      </c>
      <c r="Q3497" s="14" t="s">
        <v>1120</v>
      </c>
    </row>
    <row ht="22.5" customHeight="1">
      <c s="2">
        <v>196</v>
      </c>
      <c s="2">
        <v>2050</v>
      </c>
      <c s="2" t="s">
        <v>642</v>
      </c>
      <c s="2" t="s">
        <v>898</v>
      </c>
      <c s="2" t="s">
        <v>4191</v>
      </c>
      <c s="28" t="s">
        <v>4195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885</v>
      </c>
      <c s="38">
        <v>885</v>
      </c>
      <c s="9">
        <v>1</v>
      </c>
      <c r="Q3498" s="14" t="s">
        <v>1120</v>
      </c>
    </row>
    <row ht="22.5" customHeight="1">
      <c s="2">
        <v>196</v>
      </c>
      <c s="2">
        <v>2051</v>
      </c>
      <c s="2" t="s">
        <v>642</v>
      </c>
      <c s="2" t="s">
        <v>898</v>
      </c>
      <c s="2" t="s">
        <v>4191</v>
      </c>
      <c s="28" t="s">
        <v>4196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1278</v>
      </c>
      <c s="38">
        <v>1278</v>
      </c>
      <c s="9">
        <v>1</v>
      </c>
      <c r="Q3499" s="14" t="s">
        <v>1120</v>
      </c>
    </row>
    <row ht="22.5" customHeight="1">
      <c s="2">
        <v>196</v>
      </c>
      <c s="2">
        <v>2052</v>
      </c>
      <c s="2" t="s">
        <v>642</v>
      </c>
      <c s="2" t="s">
        <v>898</v>
      </c>
      <c s="2" t="s">
        <v>4197</v>
      </c>
      <c s="28" t="s">
        <v>4198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40.109999999999999</v>
      </c>
      <c s="38">
        <v>40.109999999999999</v>
      </c>
      <c s="9">
        <v>1</v>
      </c>
      <c r="Q3500" s="14" t="s">
        <v>1120</v>
      </c>
    </row>
    <row ht="22.5" customHeight="1">
      <c s="2">
        <v>196</v>
      </c>
      <c s="2">
        <v>2053</v>
      </c>
      <c s="2" t="s">
        <v>642</v>
      </c>
      <c s="2" t="s">
        <v>898</v>
      </c>
      <c s="2" t="s">
        <v>4197</v>
      </c>
      <c s="28" t="s">
        <v>4199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3501" s="14" t="s">
        <v>1120</v>
      </c>
    </row>
    <row ht="22.5" customHeight="1">
      <c s="2">
        <v>196</v>
      </c>
      <c s="2">
        <v>2054</v>
      </c>
      <c s="2" t="s">
        <v>642</v>
      </c>
      <c s="2" t="s">
        <v>898</v>
      </c>
      <c s="2" t="s">
        <v>4197</v>
      </c>
      <c s="28" t="s">
        <v>4200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</v>
      </c>
      <c s="38">
        <v>43</v>
      </c>
      <c s="9">
        <v>1</v>
      </c>
      <c r="Q3502" s="14" t="s">
        <v>1120</v>
      </c>
    </row>
    <row ht="22.5" customHeight="1">
      <c s="2">
        <v>196</v>
      </c>
      <c s="2">
        <v>2055</v>
      </c>
      <c s="2" t="s">
        <v>642</v>
      </c>
      <c s="2" t="s">
        <v>898</v>
      </c>
      <c s="2" t="s">
        <v>4201</v>
      </c>
      <c s="28" t="s">
        <v>2142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868</v>
      </c>
      <c s="38">
        <v>868</v>
      </c>
      <c s="9">
        <v>1</v>
      </c>
      <c r="Q3503" s="14" t="s">
        <v>1120</v>
      </c>
    </row>
    <row ht="22.5" customHeight="1">
      <c s="2">
        <v>196</v>
      </c>
      <c s="2">
        <v>2056</v>
      </c>
      <c s="2" t="s">
        <v>642</v>
      </c>
      <c s="2" t="s">
        <v>898</v>
      </c>
      <c s="2" t="s">
        <v>4201</v>
      </c>
      <c s="28" t="s">
        <v>4202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2231</v>
      </c>
      <c s="38">
        <v>2231</v>
      </c>
      <c s="9">
        <v>1</v>
      </c>
      <c r="Q3504" s="14" t="s">
        <v>1120</v>
      </c>
    </row>
    <row ht="22.5" customHeight="1">
      <c s="2">
        <v>196</v>
      </c>
      <c s="2">
        <v>2057</v>
      </c>
      <c s="2" t="s">
        <v>642</v>
      </c>
      <c s="2" t="s">
        <v>898</v>
      </c>
      <c s="2" t="s">
        <v>4201</v>
      </c>
      <c s="28" t="s">
        <v>4203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2637</v>
      </c>
      <c s="38">
        <v>2637</v>
      </c>
      <c s="9">
        <v>1</v>
      </c>
      <c r="Q3505" s="14" t="s">
        <v>1120</v>
      </c>
    </row>
    <row ht="22.5" customHeight="1">
      <c s="2">
        <v>196</v>
      </c>
      <c s="2">
        <v>2058</v>
      </c>
      <c s="2" t="s">
        <v>642</v>
      </c>
      <c s="2" t="s">
        <v>898</v>
      </c>
      <c s="2" t="s">
        <v>4201</v>
      </c>
      <c s="28" t="s">
        <v>4204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2157</v>
      </c>
      <c s="38">
        <v>2157</v>
      </c>
      <c s="9">
        <v>1</v>
      </c>
      <c r="Q3506" s="14" t="s">
        <v>1120</v>
      </c>
    </row>
    <row ht="22.5" customHeight="1">
      <c s="2">
        <v>196</v>
      </c>
      <c s="2">
        <v>2059</v>
      </c>
      <c s="2" t="s">
        <v>642</v>
      </c>
      <c s="2" t="s">
        <v>898</v>
      </c>
      <c s="2" t="s">
        <v>4201</v>
      </c>
      <c s="28" t="s">
        <v>4205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1414</v>
      </c>
      <c s="38">
        <v>1414</v>
      </c>
      <c s="9">
        <v>1</v>
      </c>
      <c r="Q3507" s="14" t="s">
        <v>1120</v>
      </c>
    </row>
    <row ht="22.5" customHeight="1">
      <c s="2">
        <v>196</v>
      </c>
      <c s="2">
        <v>2060</v>
      </c>
      <c s="2" t="s">
        <v>642</v>
      </c>
      <c s="2" t="s">
        <v>898</v>
      </c>
      <c s="2" t="s">
        <v>4201</v>
      </c>
      <c s="28" t="s">
        <v>4206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1546</v>
      </c>
      <c s="38">
        <v>1546</v>
      </c>
      <c s="9">
        <v>1</v>
      </c>
      <c r="Q3508" s="14" t="s">
        <v>1120</v>
      </c>
    </row>
    <row ht="22.5" customHeight="1">
      <c s="2">
        <v>196</v>
      </c>
      <c s="2">
        <v>2061</v>
      </c>
      <c s="2" t="s">
        <v>642</v>
      </c>
      <c s="2" t="s">
        <v>898</v>
      </c>
      <c s="2" t="s">
        <v>4207</v>
      </c>
      <c s="28" t="s">
        <v>4208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2470</v>
      </c>
      <c s="38">
        <v>2470</v>
      </c>
      <c s="9">
        <v>1</v>
      </c>
      <c r="Q3509" s="14" t="s">
        <v>1120</v>
      </c>
    </row>
    <row ht="22.5" customHeight="1">
      <c s="2">
        <v>196</v>
      </c>
      <c s="2">
        <v>2062</v>
      </c>
      <c s="2" t="s">
        <v>642</v>
      </c>
      <c s="2" t="s">
        <v>898</v>
      </c>
      <c s="2" t="s">
        <v>4207</v>
      </c>
      <c s="28" t="s">
        <v>4209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2253</v>
      </c>
      <c s="38">
        <v>2253</v>
      </c>
      <c s="9">
        <v>1</v>
      </c>
      <c r="Q3510" s="14" t="s">
        <v>1120</v>
      </c>
    </row>
    <row ht="22.5" customHeight="1">
      <c s="2">
        <v>196</v>
      </c>
      <c s="2">
        <v>2063</v>
      </c>
      <c s="2" t="s">
        <v>642</v>
      </c>
      <c s="2" t="s">
        <v>898</v>
      </c>
      <c s="2" t="s">
        <v>4207</v>
      </c>
      <c s="28" t="s">
        <v>4210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2539</v>
      </c>
      <c s="38">
        <v>2539</v>
      </c>
      <c s="9">
        <v>1</v>
      </c>
      <c r="Q3511" s="14" t="s">
        <v>1120</v>
      </c>
    </row>
    <row ht="22.5" customHeight="1">
      <c s="2">
        <v>196</v>
      </c>
      <c s="2">
        <v>2064</v>
      </c>
      <c s="2" t="s">
        <v>642</v>
      </c>
      <c s="2" t="s">
        <v>898</v>
      </c>
      <c s="2" t="s">
        <v>4211</v>
      </c>
      <c s="28" t="s">
        <v>4212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1233</v>
      </c>
      <c s="38">
        <v>1233</v>
      </c>
      <c s="9">
        <v>1</v>
      </c>
      <c r="Q3512" s="14" t="s">
        <v>1120</v>
      </c>
    </row>
    <row ht="22.5" customHeight="1">
      <c s="2">
        <v>196</v>
      </c>
      <c s="2">
        <v>2065</v>
      </c>
      <c s="2" t="s">
        <v>642</v>
      </c>
      <c s="2" t="s">
        <v>898</v>
      </c>
      <c s="2" t="s">
        <v>4211</v>
      </c>
      <c s="28" t="s">
        <v>3521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4600</v>
      </c>
      <c s="38">
        <v>4600</v>
      </c>
      <c s="9">
        <v>1</v>
      </c>
      <c r="Q3513" s="14" t="s">
        <v>1120</v>
      </c>
    </row>
    <row ht="22.5" customHeight="1">
      <c s="2">
        <v>196</v>
      </c>
      <c s="2">
        <v>2066</v>
      </c>
      <c s="2" t="s">
        <v>642</v>
      </c>
      <c s="2" t="s">
        <v>898</v>
      </c>
      <c s="2" t="s">
        <v>4211</v>
      </c>
      <c s="28" t="s">
        <v>4213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3603</v>
      </c>
      <c s="38">
        <v>3603</v>
      </c>
      <c s="9">
        <v>1</v>
      </c>
      <c r="Q3514" s="14" t="s">
        <v>1120</v>
      </c>
    </row>
    <row ht="22.5" customHeight="1">
      <c s="2">
        <v>196</v>
      </c>
      <c s="2">
        <v>2067</v>
      </c>
      <c s="2" t="s">
        <v>642</v>
      </c>
      <c s="2" t="s">
        <v>898</v>
      </c>
      <c s="2" t="s">
        <v>4211</v>
      </c>
      <c s="28" t="s">
        <v>4214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2460</v>
      </c>
      <c s="38">
        <v>2460</v>
      </c>
      <c s="9">
        <v>1</v>
      </c>
      <c r="Q3515" s="14" t="s">
        <v>1120</v>
      </c>
    </row>
    <row ht="22.5" customHeight="1">
      <c s="2">
        <v>196</v>
      </c>
      <c s="2">
        <v>2068</v>
      </c>
      <c s="2" t="s">
        <v>642</v>
      </c>
      <c s="2" t="s">
        <v>898</v>
      </c>
      <c s="2" t="s">
        <v>4211</v>
      </c>
      <c s="28" t="s">
        <v>4215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760</v>
      </c>
      <c s="38">
        <v>760</v>
      </c>
      <c s="9">
        <v>1</v>
      </c>
      <c r="Q3516" s="14" t="s">
        <v>1120</v>
      </c>
    </row>
    <row ht="22.5" customHeight="1">
      <c s="2">
        <v>196</v>
      </c>
      <c s="2">
        <v>2069</v>
      </c>
      <c s="2" t="s">
        <v>642</v>
      </c>
      <c s="2" t="s">
        <v>898</v>
      </c>
      <c s="2" t="s">
        <v>4216</v>
      </c>
      <c s="28" t="s">
        <v>4217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1437</v>
      </c>
      <c s="38">
        <v>1437</v>
      </c>
      <c s="9">
        <v>1</v>
      </c>
      <c r="Q3517" s="14" t="s">
        <v>1120</v>
      </c>
    </row>
    <row ht="22.5" customHeight="1">
      <c s="2">
        <v>196</v>
      </c>
      <c s="2">
        <v>2070</v>
      </c>
      <c s="2" t="s">
        <v>642</v>
      </c>
      <c s="2" t="s">
        <v>898</v>
      </c>
      <c s="2" t="s">
        <v>4216</v>
      </c>
      <c s="28" t="s">
        <v>4218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2757</v>
      </c>
      <c s="38">
        <v>2757</v>
      </c>
      <c s="9">
        <v>1</v>
      </c>
      <c r="Q3518" s="14" t="s">
        <v>1120</v>
      </c>
    </row>
    <row ht="22.5" customHeight="1">
      <c s="2">
        <v>196</v>
      </c>
      <c s="2">
        <v>2071</v>
      </c>
      <c s="2" t="s">
        <v>642</v>
      </c>
      <c s="2" t="s">
        <v>898</v>
      </c>
      <c s="2" t="s">
        <v>4216</v>
      </c>
      <c s="28" t="s">
        <v>4219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2584</v>
      </c>
      <c s="38">
        <v>2584</v>
      </c>
      <c s="9">
        <v>1</v>
      </c>
      <c r="Q3519" s="14" t="s">
        <v>1120</v>
      </c>
    </row>
    <row ht="22.5" customHeight="1">
      <c s="2">
        <v>196</v>
      </c>
      <c s="2">
        <v>2072</v>
      </c>
      <c s="2" t="s">
        <v>642</v>
      </c>
      <c s="2" t="s">
        <v>898</v>
      </c>
      <c s="2" t="s">
        <v>4216</v>
      </c>
      <c s="28" t="s">
        <v>4220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136</v>
      </c>
      <c s="38">
        <v>136</v>
      </c>
      <c s="9">
        <v>1</v>
      </c>
      <c r="Q3520" s="14" t="s">
        <v>1120</v>
      </c>
    </row>
    <row ht="22.5" customHeight="1">
      <c s="2">
        <v>196</v>
      </c>
      <c s="2">
        <v>2073</v>
      </c>
      <c s="2" t="s">
        <v>642</v>
      </c>
      <c s="2" t="s">
        <v>898</v>
      </c>
      <c s="2" t="s">
        <v>4216</v>
      </c>
      <c s="28" t="s">
        <v>4221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59</v>
      </c>
      <c s="38">
        <v>59</v>
      </c>
      <c s="9">
        <v>1</v>
      </c>
      <c r="Q3521" s="14" t="s">
        <v>1120</v>
      </c>
    </row>
    <row ht="22.5" customHeight="1">
      <c s="2">
        <v>196</v>
      </c>
      <c s="2">
        <v>2074</v>
      </c>
      <c s="2" t="s">
        <v>642</v>
      </c>
      <c s="2" t="s">
        <v>898</v>
      </c>
      <c s="2" t="s">
        <v>4222</v>
      </c>
      <c s="28" t="s">
        <v>4223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1369</v>
      </c>
      <c s="38">
        <v>1369</v>
      </c>
      <c s="9">
        <v>1</v>
      </c>
      <c r="Q3522" s="14" t="s">
        <v>1120</v>
      </c>
    </row>
    <row ht="22.5" customHeight="1">
      <c s="2">
        <v>196</v>
      </c>
      <c s="2">
        <v>2075</v>
      </c>
      <c s="2" t="s">
        <v>642</v>
      </c>
      <c s="2" t="s">
        <v>898</v>
      </c>
      <c s="2" t="s">
        <v>4224</v>
      </c>
      <c s="28" t="s">
        <v>4225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1189</v>
      </c>
      <c s="38">
        <v>1189</v>
      </c>
      <c s="9">
        <v>1</v>
      </c>
      <c r="Q3523" s="14" t="s">
        <v>1120</v>
      </c>
    </row>
    <row ht="22.5" customHeight="1">
      <c s="2">
        <v>196</v>
      </c>
      <c s="2">
        <v>2076</v>
      </c>
      <c s="2" t="s">
        <v>642</v>
      </c>
      <c s="2" t="s">
        <v>898</v>
      </c>
      <c s="2" t="s">
        <v>4226</v>
      </c>
      <c s="28" t="s">
        <v>4227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187</v>
      </c>
      <c s="38">
        <v>187</v>
      </c>
      <c s="9">
        <v>1</v>
      </c>
      <c r="Q3524" s="14" t="s">
        <v>1120</v>
      </c>
    </row>
    <row ht="22.5" customHeight="1">
      <c s="2">
        <v>196</v>
      </c>
      <c s="2">
        <v>2077</v>
      </c>
      <c s="2" t="s">
        <v>642</v>
      </c>
      <c s="2" t="s">
        <v>898</v>
      </c>
      <c s="2" t="s">
        <v>4226</v>
      </c>
      <c s="28" t="s">
        <v>4228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1801</v>
      </c>
      <c s="38">
        <v>1801</v>
      </c>
      <c s="9">
        <v>1</v>
      </c>
      <c r="Q3525" s="14" t="s">
        <v>1120</v>
      </c>
    </row>
    <row ht="22.5" customHeight="1">
      <c s="2">
        <v>196</v>
      </c>
      <c s="2">
        <v>2078</v>
      </c>
      <c s="2" t="s">
        <v>642</v>
      </c>
      <c s="2" t="s">
        <v>898</v>
      </c>
      <c s="2" t="s">
        <v>4226</v>
      </c>
      <c s="28" t="s">
        <v>4229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365</v>
      </c>
      <c s="38">
        <v>365</v>
      </c>
      <c s="9">
        <v>1</v>
      </c>
      <c r="Q3526" s="14" t="s">
        <v>1120</v>
      </c>
    </row>
    <row ht="22.5" customHeight="1">
      <c s="2">
        <v>196</v>
      </c>
      <c s="2">
        <v>2079</v>
      </c>
      <c s="2" t="s">
        <v>642</v>
      </c>
      <c s="2" t="s">
        <v>898</v>
      </c>
      <c s="2" t="s">
        <v>4226</v>
      </c>
      <c s="28" t="s">
        <v>4230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143</v>
      </c>
      <c s="38">
        <v>143</v>
      </c>
      <c s="9">
        <v>1</v>
      </c>
      <c r="Q3527" s="14" t="s">
        <v>1120</v>
      </c>
    </row>
    <row ht="22.5" customHeight="1">
      <c s="2">
        <v>196</v>
      </c>
      <c s="2">
        <v>2080</v>
      </c>
      <c s="2" t="s">
        <v>642</v>
      </c>
      <c s="2" t="s">
        <v>898</v>
      </c>
      <c s="2" t="s">
        <v>4231</v>
      </c>
      <c s="28" t="s">
        <v>4232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2871</v>
      </c>
      <c s="38">
        <v>2871</v>
      </c>
      <c s="9">
        <v>1</v>
      </c>
      <c r="Q3528" s="14" t="s">
        <v>1120</v>
      </c>
    </row>
    <row ht="22.5" customHeight="1">
      <c s="2">
        <v>196</v>
      </c>
      <c s="2">
        <v>2081</v>
      </c>
      <c s="2" t="s">
        <v>642</v>
      </c>
      <c s="2" t="s">
        <v>898</v>
      </c>
      <c s="2" t="s">
        <v>4231</v>
      </c>
      <c s="28" t="s">
        <v>4233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4005</v>
      </c>
      <c s="38">
        <v>4005</v>
      </c>
      <c s="9">
        <v>1</v>
      </c>
      <c r="Q3529" s="14" t="s">
        <v>1120</v>
      </c>
    </row>
    <row ht="22.5" customHeight="1">
      <c s="2">
        <v>196</v>
      </c>
      <c s="2">
        <v>2082</v>
      </c>
      <c s="2" t="s">
        <v>642</v>
      </c>
      <c s="2" t="s">
        <v>898</v>
      </c>
      <c s="2" t="s">
        <v>4231</v>
      </c>
      <c s="28" t="s">
        <v>4234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2332</v>
      </c>
      <c s="38">
        <v>2332</v>
      </c>
      <c s="9">
        <v>1</v>
      </c>
      <c r="Q3530" s="14" t="s">
        <v>1120</v>
      </c>
    </row>
    <row ht="22.5" customHeight="1">
      <c s="2">
        <v>196</v>
      </c>
      <c s="2">
        <v>2083</v>
      </c>
      <c s="2" t="s">
        <v>642</v>
      </c>
      <c s="2" t="s">
        <v>898</v>
      </c>
      <c s="2" t="s">
        <v>4231</v>
      </c>
      <c s="28" t="s">
        <v>4235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2209</v>
      </c>
      <c s="38">
        <v>2209</v>
      </c>
      <c s="9">
        <v>1</v>
      </c>
      <c r="Q3531" s="14" t="s">
        <v>1120</v>
      </c>
    </row>
    <row ht="22.5" customHeight="1">
      <c s="2">
        <v>196</v>
      </c>
      <c s="2">
        <v>2084</v>
      </c>
      <c s="2" t="s">
        <v>642</v>
      </c>
      <c s="2" t="s">
        <v>898</v>
      </c>
      <c s="2" t="s">
        <v>4231</v>
      </c>
      <c s="28" t="s">
        <v>4236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2323</v>
      </c>
      <c s="38">
        <v>2323</v>
      </c>
      <c s="9">
        <v>1</v>
      </c>
      <c r="Q3532" s="14" t="s">
        <v>1120</v>
      </c>
    </row>
    <row ht="22.5" customHeight="1">
      <c s="2">
        <v>196</v>
      </c>
      <c s="2">
        <v>2085</v>
      </c>
      <c s="2" t="s">
        <v>642</v>
      </c>
      <c s="2" t="s">
        <v>898</v>
      </c>
      <c s="2" t="s">
        <v>4231</v>
      </c>
      <c s="28" t="s">
        <v>4237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1510</v>
      </c>
      <c s="38">
        <v>1510</v>
      </c>
      <c s="9">
        <v>1</v>
      </c>
      <c r="Q3533" s="14" t="s">
        <v>1120</v>
      </c>
    </row>
    <row ht="22.5" customHeight="1">
      <c s="2">
        <v>196</v>
      </c>
      <c s="2">
        <v>2086</v>
      </c>
      <c s="2" t="s">
        <v>642</v>
      </c>
      <c s="2" t="s">
        <v>898</v>
      </c>
      <c s="2" t="s">
        <v>1545</v>
      </c>
      <c s="28" t="s">
        <v>4238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51.460000000000001</v>
      </c>
      <c s="38">
        <v>51.460000000000001</v>
      </c>
      <c s="9">
        <v>1</v>
      </c>
      <c r="Q3534" s="14" t="s">
        <v>1120</v>
      </c>
    </row>
    <row ht="22.5" customHeight="1">
      <c s="2">
        <v>196</v>
      </c>
      <c s="2">
        <v>2087</v>
      </c>
      <c s="2" t="s">
        <v>642</v>
      </c>
      <c s="2" t="s">
        <v>898</v>
      </c>
      <c s="2" t="s">
        <v>1545</v>
      </c>
      <c s="28" t="s">
        <v>4239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4.5300000000000002</v>
      </c>
      <c s="38">
        <v>4.5300000000000002</v>
      </c>
      <c s="9">
        <v>1</v>
      </c>
      <c r="Q3535" s="14" t="s">
        <v>1120</v>
      </c>
    </row>
    <row ht="22.5" customHeight="1">
      <c s="2">
        <v>196</v>
      </c>
      <c s="2">
        <v>2088</v>
      </c>
      <c s="2" t="s">
        <v>642</v>
      </c>
      <c s="2" t="s">
        <v>898</v>
      </c>
      <c s="2" t="s">
        <v>1545</v>
      </c>
      <c s="28" t="s">
        <v>4240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5.4800000000000004</v>
      </c>
      <c s="38">
        <v>5.4800000000000004</v>
      </c>
      <c s="9">
        <v>1</v>
      </c>
      <c r="Q3536" s="14" t="s">
        <v>1120</v>
      </c>
    </row>
    <row ht="22.5" customHeight="1">
      <c s="2">
        <v>196</v>
      </c>
      <c s="2">
        <v>2089</v>
      </c>
      <c s="2" t="s">
        <v>642</v>
      </c>
      <c s="2" t="s">
        <v>898</v>
      </c>
      <c s="2" t="s">
        <v>1545</v>
      </c>
      <c s="28" t="s">
        <v>4241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13.1</v>
      </c>
      <c s="38">
        <v>13.1</v>
      </c>
      <c s="9">
        <v>1</v>
      </c>
      <c r="Q3537" s="14" t="s">
        <v>1120</v>
      </c>
    </row>
    <row ht="22.5" customHeight="1">
      <c s="2">
        <v>196</v>
      </c>
      <c s="2">
        <v>2090</v>
      </c>
      <c s="2" t="s">
        <v>642</v>
      </c>
      <c s="2" t="s">
        <v>898</v>
      </c>
      <c s="2" t="s">
        <v>1545</v>
      </c>
      <c s="28" t="s">
        <v>4242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3538" s="14" t="s">
        <v>1120</v>
      </c>
    </row>
    <row ht="22.5" customHeight="1">
      <c s="2">
        <v>196</v>
      </c>
      <c s="2">
        <v>2091</v>
      </c>
      <c s="2" t="s">
        <v>642</v>
      </c>
      <c s="2" t="s">
        <v>898</v>
      </c>
      <c s="2" t="s">
        <v>1545</v>
      </c>
      <c s="28" t="s">
        <v>4243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21</v>
      </c>
      <c s="38">
        <v>21</v>
      </c>
      <c s="9">
        <v>1</v>
      </c>
      <c r="Q3539" s="14" t="s">
        <v>1120</v>
      </c>
    </row>
    <row ht="22.5" customHeight="1">
      <c s="2">
        <v>196</v>
      </c>
      <c s="2">
        <v>2092</v>
      </c>
      <c s="2" t="s">
        <v>642</v>
      </c>
      <c s="2" t="s">
        <v>898</v>
      </c>
      <c s="2" t="s">
        <v>4244</v>
      </c>
      <c s="28" t="s">
        <v>4245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1.8999999999999999</v>
      </c>
      <c s="38">
        <v>1.8999999999999999</v>
      </c>
      <c s="9">
        <v>1</v>
      </c>
      <c r="Q3540" s="14" t="s">
        <v>1120</v>
      </c>
    </row>
    <row ht="22.5" customHeight="1">
      <c s="2">
        <v>196</v>
      </c>
      <c s="2">
        <v>2093</v>
      </c>
      <c s="2" t="s">
        <v>642</v>
      </c>
      <c s="2" t="s">
        <v>586</v>
      </c>
      <c s="2" t="s">
        <v>4246</v>
      </c>
      <c s="28" t="s">
        <v>4247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67</v>
      </c>
      <c s="38">
        <v>67</v>
      </c>
      <c s="9">
        <v>1</v>
      </c>
      <c r="Q3541" s="14" t="s">
        <v>1120</v>
      </c>
    </row>
    <row ht="22.5" customHeight="1">
      <c s="2">
        <v>196</v>
      </c>
      <c s="2">
        <v>2094</v>
      </c>
      <c s="2" t="s">
        <v>642</v>
      </c>
      <c s="2" t="s">
        <v>586</v>
      </c>
      <c s="2" t="s">
        <v>4246</v>
      </c>
      <c s="28" t="s">
        <v>2187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</v>
      </c>
      <c s="38">
        <v>56</v>
      </c>
      <c s="9">
        <v>1</v>
      </c>
      <c r="Q3542" s="14" t="s">
        <v>1120</v>
      </c>
    </row>
    <row ht="22.5" customHeight="1">
      <c s="2">
        <v>196</v>
      </c>
      <c s="2">
        <v>2095</v>
      </c>
      <c s="2" t="s">
        <v>642</v>
      </c>
      <c s="2" t="s">
        <v>586</v>
      </c>
      <c s="2" t="s">
        <v>4246</v>
      </c>
      <c s="28" t="s">
        <v>2188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70</v>
      </c>
      <c s="38">
        <v>70</v>
      </c>
      <c s="9">
        <v>1</v>
      </c>
      <c r="Q3543" s="14" t="s">
        <v>1120</v>
      </c>
    </row>
    <row ht="22.5" customHeight="1">
      <c s="2">
        <v>196</v>
      </c>
      <c s="2">
        <v>2096</v>
      </c>
      <c s="2" t="s">
        <v>642</v>
      </c>
      <c s="2" t="s">
        <v>586</v>
      </c>
      <c s="2" t="s">
        <v>4248</v>
      </c>
      <c s="28" t="s">
        <v>4249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104</v>
      </c>
      <c s="38">
        <v>104</v>
      </c>
      <c s="9">
        <v>1</v>
      </c>
      <c r="Q3544" s="14" t="s">
        <v>1120</v>
      </c>
    </row>
    <row ht="22.5" customHeight="1">
      <c s="2">
        <v>196</v>
      </c>
      <c s="2">
        <v>2097</v>
      </c>
      <c s="2" t="s">
        <v>642</v>
      </c>
      <c s="2" t="s">
        <v>586</v>
      </c>
      <c s="2" t="s">
        <v>4248</v>
      </c>
      <c s="28" t="s">
        <v>4250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253</v>
      </c>
      <c s="38">
        <v>253</v>
      </c>
      <c s="9">
        <v>1</v>
      </c>
      <c r="Q3545" s="14" t="s">
        <v>1120</v>
      </c>
    </row>
    <row ht="22.5" customHeight="1">
      <c s="2">
        <v>196</v>
      </c>
      <c s="2">
        <v>2098</v>
      </c>
      <c s="2" t="s">
        <v>642</v>
      </c>
      <c s="2" t="s">
        <v>586</v>
      </c>
      <c s="2" t="s">
        <v>4248</v>
      </c>
      <c s="28" t="s">
        <v>4251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108</v>
      </c>
      <c s="38">
        <v>108</v>
      </c>
      <c s="9">
        <v>1</v>
      </c>
      <c r="Q3546" s="14" t="s">
        <v>1120</v>
      </c>
    </row>
    <row ht="22.5" customHeight="1">
      <c s="2">
        <v>196</v>
      </c>
      <c s="2">
        <v>2099</v>
      </c>
      <c s="2" t="s">
        <v>642</v>
      </c>
      <c s="2" t="s">
        <v>586</v>
      </c>
      <c s="2" t="s">
        <v>4248</v>
      </c>
      <c s="28" t="s">
        <v>3202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124</v>
      </c>
      <c s="38">
        <v>124</v>
      </c>
      <c s="9">
        <v>1</v>
      </c>
      <c r="Q3547" s="14" t="s">
        <v>1120</v>
      </c>
    </row>
    <row ht="22.5" customHeight="1">
      <c s="2">
        <v>196</v>
      </c>
      <c s="2">
        <v>2100</v>
      </c>
      <c s="2" t="s">
        <v>642</v>
      </c>
      <c s="2" t="s">
        <v>586</v>
      </c>
      <c s="2" t="s">
        <v>582</v>
      </c>
      <c s="28" t="s">
        <v>1704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3548" s="14" t="s">
        <v>1120</v>
      </c>
    </row>
    <row ht="22.5" customHeight="1">
      <c s="2">
        <v>196</v>
      </c>
      <c s="2">
        <v>2101</v>
      </c>
      <c s="2" t="s">
        <v>642</v>
      </c>
      <c s="2" t="s">
        <v>586</v>
      </c>
      <c s="2" t="s">
        <v>582</v>
      </c>
      <c s="28" t="s">
        <v>4252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3549" s="14" t="s">
        <v>1120</v>
      </c>
    </row>
    <row ht="22.5" customHeight="1">
      <c s="2">
        <v>196</v>
      </c>
      <c s="2">
        <v>2102</v>
      </c>
      <c s="2" t="s">
        <v>642</v>
      </c>
      <c s="2" t="s">
        <v>586</v>
      </c>
      <c s="2" t="s">
        <v>582</v>
      </c>
      <c s="28" t="s">
        <v>4253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64</v>
      </c>
      <c s="38">
        <v>64</v>
      </c>
      <c s="9">
        <v>1</v>
      </c>
      <c r="Q3550" s="14" t="s">
        <v>1120</v>
      </c>
    </row>
    <row ht="22.5" customHeight="1">
      <c s="2">
        <v>196</v>
      </c>
      <c s="2">
        <v>2103</v>
      </c>
      <c s="2" t="s">
        <v>642</v>
      </c>
      <c s="2" t="s">
        <v>586</v>
      </c>
      <c s="2" t="s">
        <v>582</v>
      </c>
      <c s="28" t="s">
        <v>4254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</v>
      </c>
      <c s="38">
        <v>56</v>
      </c>
      <c s="9">
        <v>1</v>
      </c>
      <c r="Q3551" s="14" t="s">
        <v>1120</v>
      </c>
    </row>
    <row ht="22.5" customHeight="1">
      <c s="2">
        <v>196</v>
      </c>
      <c s="2">
        <v>2104</v>
      </c>
      <c s="2" t="s">
        <v>642</v>
      </c>
      <c s="2" t="s">
        <v>586</v>
      </c>
      <c s="2" t="s">
        <v>582</v>
      </c>
      <c s="28" t="s">
        <v>4255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</v>
      </c>
      <c s="38">
        <v>42</v>
      </c>
      <c s="9">
        <v>1</v>
      </c>
      <c r="Q3552" s="14" t="s">
        <v>1120</v>
      </c>
    </row>
    <row ht="22.5" customHeight="1">
      <c s="2">
        <v>196</v>
      </c>
      <c s="2">
        <v>2105</v>
      </c>
      <c s="2" t="s">
        <v>642</v>
      </c>
      <c s="2" t="s">
        <v>586</v>
      </c>
      <c s="2" t="s">
        <v>582</v>
      </c>
      <c s="28" t="s">
        <v>4256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2.2799999999999998</v>
      </c>
      <c s="38">
        <v>2.2799999999999998</v>
      </c>
      <c s="9">
        <v>1</v>
      </c>
      <c r="Q3553" s="14" t="s">
        <v>1120</v>
      </c>
    </row>
    <row ht="22.5" customHeight="1">
      <c s="2">
        <v>196</v>
      </c>
      <c s="2">
        <v>2106</v>
      </c>
      <c s="2" t="s">
        <v>642</v>
      </c>
      <c s="2" t="s">
        <v>586</v>
      </c>
      <c s="2" t="s">
        <v>582</v>
      </c>
      <c s="28" t="s">
        <v>4257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301</v>
      </c>
      <c s="38">
        <v>301</v>
      </c>
      <c s="9">
        <v>1</v>
      </c>
      <c r="Q3554" s="14" t="s">
        <v>1120</v>
      </c>
    </row>
    <row ht="22.5" customHeight="1">
      <c s="2">
        <v>196</v>
      </c>
      <c s="2">
        <v>2107</v>
      </c>
      <c s="2" t="s">
        <v>642</v>
      </c>
      <c s="2" t="s">
        <v>586</v>
      </c>
      <c s="2" t="s">
        <v>4258</v>
      </c>
      <c s="28" t="s">
        <v>4259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8.4000000000000004</v>
      </c>
      <c s="38">
        <v>8.4000000000000004</v>
      </c>
      <c s="9">
        <v>1</v>
      </c>
      <c r="Q3555" s="14" t="s">
        <v>1120</v>
      </c>
    </row>
    <row ht="22.5" customHeight="1">
      <c s="2">
        <v>196</v>
      </c>
      <c s="2">
        <v>2108</v>
      </c>
      <c s="2" t="s">
        <v>642</v>
      </c>
      <c s="2" t="s">
        <v>586</v>
      </c>
      <c s="2" t="s">
        <v>1523</v>
      </c>
      <c s="28" t="s">
        <v>4260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260</v>
      </c>
      <c s="38">
        <v>260</v>
      </c>
      <c s="9">
        <v>1</v>
      </c>
      <c r="Q3556" s="14" t="s">
        <v>1120</v>
      </c>
    </row>
    <row ht="22.5" customHeight="1">
      <c s="2">
        <v>196</v>
      </c>
      <c s="2">
        <v>2109</v>
      </c>
      <c s="2" t="s">
        <v>642</v>
      </c>
      <c s="2" t="s">
        <v>586</v>
      </c>
      <c s="2" t="s">
        <v>1523</v>
      </c>
      <c s="28" t="s">
        <v>4261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247</v>
      </c>
      <c s="38">
        <v>247</v>
      </c>
      <c s="9">
        <v>1</v>
      </c>
      <c r="Q3557" s="14" t="s">
        <v>1120</v>
      </c>
    </row>
    <row ht="22.5" customHeight="1">
      <c s="2">
        <v>196</v>
      </c>
      <c s="2">
        <v>2110</v>
      </c>
      <c s="2" t="s">
        <v>642</v>
      </c>
      <c s="2" t="s">
        <v>586</v>
      </c>
      <c s="2" t="s">
        <v>4262</v>
      </c>
      <c s="28" t="s">
        <v>4263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148</v>
      </c>
      <c s="38">
        <v>148</v>
      </c>
      <c s="9">
        <v>1</v>
      </c>
      <c r="Q3558" s="14" t="s">
        <v>1120</v>
      </c>
    </row>
    <row ht="22.5" customHeight="1">
      <c s="2">
        <v>196</v>
      </c>
      <c s="2">
        <v>2111</v>
      </c>
      <c s="2" t="s">
        <v>642</v>
      </c>
      <c s="2" t="s">
        <v>586</v>
      </c>
      <c s="2" t="s">
        <v>4262</v>
      </c>
      <c s="28" t="s">
        <v>4264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441</v>
      </c>
      <c s="38">
        <v>441</v>
      </c>
      <c s="9">
        <v>1</v>
      </c>
      <c r="Q3559" s="14" t="s">
        <v>1120</v>
      </c>
    </row>
    <row ht="22.5" customHeight="1">
      <c s="2">
        <v>196</v>
      </c>
      <c s="2">
        <v>2112</v>
      </c>
      <c s="2" t="s">
        <v>642</v>
      </c>
      <c s="2" t="s">
        <v>586</v>
      </c>
      <c s="2" t="s">
        <v>4262</v>
      </c>
      <c s="28" t="s">
        <v>4265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1.1699999999999999</v>
      </c>
      <c s="38">
        <v>1.1699999999999999</v>
      </c>
      <c s="9">
        <v>1</v>
      </c>
      <c r="Q3560" s="14" t="s">
        <v>1120</v>
      </c>
    </row>
    <row ht="22.5" customHeight="1">
      <c s="2">
        <v>196</v>
      </c>
      <c s="2">
        <v>2113</v>
      </c>
      <c s="2" t="s">
        <v>642</v>
      </c>
      <c s="2" t="s">
        <v>586</v>
      </c>
      <c s="2" t="s">
        <v>2134</v>
      </c>
      <c s="28" t="s">
        <v>4266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234</v>
      </c>
      <c s="38">
        <v>234</v>
      </c>
      <c s="9">
        <v>1</v>
      </c>
      <c r="Q3561" s="14" t="s">
        <v>1120</v>
      </c>
    </row>
    <row ht="22.5" customHeight="1">
      <c s="2">
        <v>196</v>
      </c>
      <c s="2">
        <v>2114</v>
      </c>
      <c s="2" t="s">
        <v>642</v>
      </c>
      <c s="2" t="s">
        <v>586</v>
      </c>
      <c s="2" t="s">
        <v>2134</v>
      </c>
      <c s="28" t="s">
        <v>4267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1251</v>
      </c>
      <c s="38">
        <v>1251</v>
      </c>
      <c s="9">
        <v>1</v>
      </c>
      <c r="Q3562" s="14" t="s">
        <v>1120</v>
      </c>
    </row>
    <row ht="22.5" customHeight="1">
      <c s="2">
        <v>196</v>
      </c>
      <c s="2">
        <v>2115</v>
      </c>
      <c s="2" t="s">
        <v>642</v>
      </c>
      <c s="2" t="s">
        <v>586</v>
      </c>
      <c s="2" t="s">
        <v>4268</v>
      </c>
      <c s="28" t="s">
        <v>4269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99</v>
      </c>
      <c s="38">
        <v>99</v>
      </c>
      <c s="9">
        <v>1</v>
      </c>
      <c r="Q3563" s="14" t="s">
        <v>1120</v>
      </c>
    </row>
    <row ht="22.5" customHeight="1">
      <c s="2">
        <v>196</v>
      </c>
      <c s="2">
        <v>2116</v>
      </c>
      <c s="2" t="s">
        <v>642</v>
      </c>
      <c s="2" t="s">
        <v>586</v>
      </c>
      <c s="2" t="s">
        <v>4268</v>
      </c>
      <c s="28" t="s">
        <v>4270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5.6200000000000001</v>
      </c>
      <c s="38">
        <v>5.6200000000000001</v>
      </c>
      <c s="9">
        <v>1</v>
      </c>
      <c r="Q3564" s="14" t="s">
        <v>1120</v>
      </c>
    </row>
    <row ht="22.5" customHeight="1">
      <c s="2">
        <v>196</v>
      </c>
      <c s="2">
        <v>2117</v>
      </c>
      <c s="2" t="s">
        <v>642</v>
      </c>
      <c s="2" t="s">
        <v>586</v>
      </c>
      <c s="2" t="s">
        <v>4268</v>
      </c>
      <c s="28" t="s">
        <v>4271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3565" s="14" t="s">
        <v>1120</v>
      </c>
    </row>
    <row ht="22.5" customHeight="1">
      <c s="2">
        <v>196</v>
      </c>
      <c s="2">
        <v>2118</v>
      </c>
      <c s="2" t="s">
        <v>642</v>
      </c>
      <c s="2" t="s">
        <v>586</v>
      </c>
      <c s="2" t="s">
        <v>4268</v>
      </c>
      <c s="28" t="s">
        <v>4272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</v>
      </c>
      <c s="38">
        <v>56</v>
      </c>
      <c s="9">
        <v>1</v>
      </c>
      <c r="Q3566" s="14" t="s">
        <v>1120</v>
      </c>
    </row>
    <row ht="22.5" customHeight="1">
      <c s="2">
        <v>196</v>
      </c>
      <c s="2">
        <v>2119</v>
      </c>
      <c s="2" t="s">
        <v>642</v>
      </c>
      <c s="2" t="s">
        <v>586</v>
      </c>
      <c s="2" t="s">
        <v>4268</v>
      </c>
      <c s="28" t="s">
        <v>4273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9.6500000000000004</v>
      </c>
      <c s="38">
        <v>9.6500000000000004</v>
      </c>
      <c s="9">
        <v>1</v>
      </c>
      <c r="Q3567" s="14" t="s">
        <v>1120</v>
      </c>
    </row>
    <row ht="22.5" customHeight="1">
      <c s="2">
        <v>196</v>
      </c>
      <c s="2">
        <v>2120</v>
      </c>
      <c s="2" t="s">
        <v>642</v>
      </c>
      <c s="2" t="s">
        <v>586</v>
      </c>
      <c s="2" t="s">
        <v>4268</v>
      </c>
      <c s="28" t="s">
        <v>4274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209</v>
      </c>
      <c s="38">
        <v>209</v>
      </c>
      <c s="9">
        <v>1</v>
      </c>
      <c r="Q3568" s="14" t="s">
        <v>1120</v>
      </c>
    </row>
    <row ht="22.5" customHeight="1">
      <c s="2">
        <v>196</v>
      </c>
      <c s="2">
        <v>2121</v>
      </c>
      <c s="2" t="s">
        <v>642</v>
      </c>
      <c s="2" t="s">
        <v>586</v>
      </c>
      <c s="2" t="s">
        <v>4268</v>
      </c>
      <c s="28" t="s">
        <v>4275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217</v>
      </c>
      <c s="38">
        <v>217</v>
      </c>
      <c s="9">
        <v>1</v>
      </c>
      <c r="Q3569" s="14" t="s">
        <v>1120</v>
      </c>
    </row>
    <row ht="22.5" customHeight="1">
      <c s="2">
        <v>196</v>
      </c>
      <c s="2">
        <v>2122</v>
      </c>
      <c s="2" t="s">
        <v>642</v>
      </c>
      <c s="2" t="s">
        <v>586</v>
      </c>
      <c s="2" t="s">
        <v>576</v>
      </c>
      <c s="28" t="s">
        <v>3370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6.7599999999999998</v>
      </c>
      <c s="38">
        <v>6.7599999999999998</v>
      </c>
      <c s="9">
        <v>1</v>
      </c>
      <c r="Q3570" s="14" t="s">
        <v>1120</v>
      </c>
    </row>
    <row ht="22.5" customHeight="1">
      <c s="2">
        <v>196</v>
      </c>
      <c s="2">
        <v>2123</v>
      </c>
      <c s="2" t="s">
        <v>642</v>
      </c>
      <c s="2" t="s">
        <v>586</v>
      </c>
      <c s="2" t="s">
        <v>576</v>
      </c>
      <c s="28" t="s">
        <v>4276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220</v>
      </c>
      <c s="38">
        <v>220</v>
      </c>
      <c s="9">
        <v>1</v>
      </c>
      <c r="Q3571" s="14" t="s">
        <v>1120</v>
      </c>
    </row>
    <row ht="22.5" customHeight="1">
      <c s="2">
        <v>196</v>
      </c>
      <c s="2">
        <v>2124</v>
      </c>
      <c s="2" t="s">
        <v>642</v>
      </c>
      <c s="2" t="s">
        <v>586</v>
      </c>
      <c s="2" t="s">
        <v>1074</v>
      </c>
      <c s="28" t="s">
        <v>4277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4.9699999999999998</v>
      </c>
      <c s="38">
        <v>4.9699999999999998</v>
      </c>
      <c s="9">
        <v>1</v>
      </c>
      <c r="Q3572" s="14" t="s">
        <v>1120</v>
      </c>
    </row>
    <row ht="22.5" customHeight="1">
      <c s="2">
        <v>196</v>
      </c>
      <c s="2">
        <v>2125</v>
      </c>
      <c s="2" t="s">
        <v>642</v>
      </c>
      <c s="2" t="s">
        <v>586</v>
      </c>
      <c s="2" t="s">
        <v>1074</v>
      </c>
      <c s="28" t="s">
        <v>2496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</v>
      </c>
      <c s="38">
        <v>31</v>
      </c>
      <c s="9">
        <v>1</v>
      </c>
      <c r="Q3573" s="14" t="s">
        <v>1120</v>
      </c>
    </row>
    <row ht="22.5" customHeight="1">
      <c s="2">
        <v>196</v>
      </c>
      <c s="2">
        <v>2126</v>
      </c>
      <c s="2" t="s">
        <v>642</v>
      </c>
      <c s="2" t="s">
        <v>586</v>
      </c>
      <c s="2" t="s">
        <v>1074</v>
      </c>
      <c s="28" t="s">
        <v>4278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0.52000000000000002</v>
      </c>
      <c s="38">
        <v>0.52000000000000002</v>
      </c>
      <c s="9">
        <v>1</v>
      </c>
      <c r="Q3574" s="14" t="s">
        <v>1120</v>
      </c>
    </row>
    <row ht="22.5" customHeight="1">
      <c s="2">
        <v>196</v>
      </c>
      <c s="2">
        <v>2127</v>
      </c>
      <c s="2" t="s">
        <v>642</v>
      </c>
      <c s="2" t="s">
        <v>586</v>
      </c>
      <c s="2" t="s">
        <v>1074</v>
      </c>
      <c s="28" t="s">
        <v>3416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9.8399999999999999</v>
      </c>
      <c s="38">
        <v>9.8399999999999999</v>
      </c>
      <c s="9">
        <v>1</v>
      </c>
      <c r="Q3575" s="14" t="s">
        <v>1120</v>
      </c>
    </row>
    <row ht="22.5" customHeight="1">
      <c s="2">
        <v>196</v>
      </c>
      <c s="2">
        <v>2128</v>
      </c>
      <c s="2" t="s">
        <v>642</v>
      </c>
      <c s="2" t="s">
        <v>586</v>
      </c>
      <c s="2" t="s">
        <v>1074</v>
      </c>
      <c s="28" t="s">
        <v>4279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4.4100000000000001</v>
      </c>
      <c s="38">
        <v>4.4100000000000001</v>
      </c>
      <c s="9">
        <v>1</v>
      </c>
      <c r="Q3576" s="14" t="s">
        <v>1120</v>
      </c>
    </row>
    <row ht="22.5" customHeight="1">
      <c s="2">
        <v>196</v>
      </c>
      <c s="2">
        <v>2129</v>
      </c>
      <c s="2" t="s">
        <v>642</v>
      </c>
      <c s="2" t="s">
        <v>586</v>
      </c>
      <c s="2" t="s">
        <v>1074</v>
      </c>
      <c s="28" t="s">
        <v>4280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3577" s="14" t="s">
        <v>1120</v>
      </c>
    </row>
    <row ht="22.5" customHeight="1">
      <c s="2">
        <v>196</v>
      </c>
      <c s="2">
        <v>2130</v>
      </c>
      <c s="2" t="s">
        <v>642</v>
      </c>
      <c s="2" t="s">
        <v>586</v>
      </c>
      <c s="2" t="s">
        <v>1074</v>
      </c>
      <c s="28" t="s">
        <v>4281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</v>
      </c>
      <c s="38">
        <v>57</v>
      </c>
      <c s="9">
        <v>1</v>
      </c>
      <c r="Q3578" s="14" t="s">
        <v>1120</v>
      </c>
    </row>
    <row ht="22.5" customHeight="1">
      <c s="2">
        <v>196</v>
      </c>
      <c s="2">
        <v>2131</v>
      </c>
      <c s="2" t="s">
        <v>642</v>
      </c>
      <c s="2" t="s">
        <v>586</v>
      </c>
      <c s="2" t="s">
        <v>1074</v>
      </c>
      <c s="28" t="s">
        <v>4282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14.16</v>
      </c>
      <c s="38">
        <v>14.16</v>
      </c>
      <c s="9">
        <v>1</v>
      </c>
      <c r="Q3579" s="14" t="s">
        <v>1120</v>
      </c>
    </row>
    <row ht="22.5" customHeight="1">
      <c s="2">
        <v>196</v>
      </c>
      <c s="2">
        <v>2132</v>
      </c>
      <c s="2" t="s">
        <v>642</v>
      </c>
      <c s="2" t="s">
        <v>586</v>
      </c>
      <c s="2" t="s">
        <v>1074</v>
      </c>
      <c s="28" t="s">
        <v>4283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3580" s="14" t="s">
        <v>1120</v>
      </c>
    </row>
    <row ht="22.5" customHeight="1">
      <c s="2">
        <v>196</v>
      </c>
      <c s="2">
        <v>2133</v>
      </c>
      <c s="2" t="s">
        <v>642</v>
      </c>
      <c s="2" t="s">
        <v>586</v>
      </c>
      <c s="2" t="s">
        <v>1074</v>
      </c>
      <c s="28" t="s">
        <v>4284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15.369999999999999</v>
      </c>
      <c s="38">
        <v>15.369999999999999</v>
      </c>
      <c s="9">
        <v>1</v>
      </c>
      <c r="Q3581" s="14" t="s">
        <v>1120</v>
      </c>
    </row>
    <row ht="22.5" customHeight="1">
      <c s="2">
        <v>196</v>
      </c>
      <c s="2">
        <v>2134</v>
      </c>
      <c s="2" t="s">
        <v>642</v>
      </c>
      <c s="2" t="s">
        <v>586</v>
      </c>
      <c s="2" t="s">
        <v>1074</v>
      </c>
      <c s="28" t="s">
        <v>4285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15.800000000000001</v>
      </c>
      <c s="38">
        <v>15.800000000000001</v>
      </c>
      <c s="9">
        <v>1</v>
      </c>
      <c r="Q3582" s="14" t="s">
        <v>1120</v>
      </c>
    </row>
    <row ht="22.5" customHeight="1">
      <c s="2">
        <v>196</v>
      </c>
      <c s="2">
        <v>2135</v>
      </c>
      <c s="2" t="s">
        <v>642</v>
      </c>
      <c s="2" t="s">
        <v>586</v>
      </c>
      <c s="2" t="s">
        <v>1074</v>
      </c>
      <c s="28" t="s">
        <v>4286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3583" s="14" t="s">
        <v>1120</v>
      </c>
    </row>
    <row ht="22.5" customHeight="1">
      <c s="2">
        <v>196</v>
      </c>
      <c s="2">
        <v>2136</v>
      </c>
      <c s="2" t="s">
        <v>642</v>
      </c>
      <c s="2" t="s">
        <v>586</v>
      </c>
      <c s="2" t="s">
        <v>1074</v>
      </c>
      <c s="28" t="s">
        <v>3420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2.7200000000000002</v>
      </c>
      <c s="38">
        <v>2.7200000000000002</v>
      </c>
      <c s="9">
        <v>1</v>
      </c>
      <c r="Q3584" s="14" t="s">
        <v>1120</v>
      </c>
    </row>
    <row ht="22.5" customHeight="1">
      <c s="2">
        <v>196</v>
      </c>
      <c s="2">
        <v>2137</v>
      </c>
      <c s="2" t="s">
        <v>642</v>
      </c>
      <c s="2" t="s">
        <v>586</v>
      </c>
      <c s="2" t="s">
        <v>1074</v>
      </c>
      <c s="28" t="s">
        <v>4287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3.8700000000000001</v>
      </c>
      <c s="38">
        <v>3.8700000000000001</v>
      </c>
      <c s="9">
        <v>1</v>
      </c>
      <c r="Q3585" s="14" t="s">
        <v>1120</v>
      </c>
    </row>
    <row ht="22.5" customHeight="1">
      <c s="2">
        <v>196</v>
      </c>
      <c s="2">
        <v>2138</v>
      </c>
      <c s="2" t="s">
        <v>642</v>
      </c>
      <c s="2" t="s">
        <v>586</v>
      </c>
      <c s="2" t="s">
        <v>1074</v>
      </c>
      <c s="28" t="s">
        <v>3424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4.7000000000000002</v>
      </c>
      <c s="38">
        <v>4.7000000000000002</v>
      </c>
      <c s="9">
        <v>1</v>
      </c>
      <c r="Q3586" s="14" t="s">
        <v>1120</v>
      </c>
    </row>
    <row ht="22.5" customHeight="1">
      <c s="2">
        <v>196</v>
      </c>
      <c s="2">
        <v>2139</v>
      </c>
      <c s="2" t="s">
        <v>642</v>
      </c>
      <c s="2" t="s">
        <v>586</v>
      </c>
      <c s="2" t="s">
        <v>1074</v>
      </c>
      <c s="28" t="s">
        <v>3426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</v>
      </c>
      <c s="38">
        <v>31</v>
      </c>
      <c s="9">
        <v>1</v>
      </c>
      <c r="Q3587" s="14" t="s">
        <v>1120</v>
      </c>
    </row>
    <row ht="22.5" customHeight="1">
      <c s="2">
        <v>196</v>
      </c>
      <c s="2">
        <v>2140</v>
      </c>
      <c s="2" t="s">
        <v>642</v>
      </c>
      <c s="2" t="s">
        <v>586</v>
      </c>
      <c s="2" t="s">
        <v>1074</v>
      </c>
      <c s="28" t="s">
        <v>4288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3588" s="14" t="s">
        <v>1120</v>
      </c>
    </row>
    <row ht="22.5" customHeight="1">
      <c s="2">
        <v>196</v>
      </c>
      <c s="2">
        <v>2141</v>
      </c>
      <c s="2" t="s">
        <v>642</v>
      </c>
      <c s="2" t="s">
        <v>586</v>
      </c>
      <c s="2" t="s">
        <v>1074</v>
      </c>
      <c s="28" t="s">
        <v>4289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3589" s="14" t="s">
        <v>1120</v>
      </c>
    </row>
    <row ht="22.5" customHeight="1">
      <c s="2">
        <v>196</v>
      </c>
      <c s="2">
        <v>2142</v>
      </c>
      <c s="2" t="s">
        <v>642</v>
      </c>
      <c s="2" t="s">
        <v>586</v>
      </c>
      <c s="2" t="s">
        <v>1074</v>
      </c>
      <c s="28" t="s">
        <v>4290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3590" s="14" t="s">
        <v>1120</v>
      </c>
    </row>
    <row ht="22.5" customHeight="1">
      <c s="2">
        <v>196</v>
      </c>
      <c s="2">
        <v>2143</v>
      </c>
      <c s="2" t="s">
        <v>642</v>
      </c>
      <c s="2" t="s">
        <v>586</v>
      </c>
      <c s="2" t="s">
        <v>1526</v>
      </c>
      <c s="28" t="s">
        <v>4291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299</v>
      </c>
      <c s="38">
        <v>299</v>
      </c>
      <c s="9">
        <v>1</v>
      </c>
      <c r="Q3591" s="14" t="s">
        <v>1120</v>
      </c>
    </row>
    <row ht="22.5" customHeight="1">
      <c s="2">
        <v>196</v>
      </c>
      <c s="2">
        <v>2144</v>
      </c>
      <c s="2" t="s">
        <v>642</v>
      </c>
      <c s="2" t="s">
        <v>586</v>
      </c>
      <c s="2" t="s">
        <v>1526</v>
      </c>
      <c s="28" t="s">
        <v>4292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538</v>
      </c>
      <c s="38">
        <v>538</v>
      </c>
      <c s="9">
        <v>1</v>
      </c>
      <c r="Q3592" s="14" t="s">
        <v>1120</v>
      </c>
    </row>
    <row ht="22.5" customHeight="1">
      <c s="2">
        <v>196</v>
      </c>
      <c s="2">
        <v>2145</v>
      </c>
      <c s="2" t="s">
        <v>642</v>
      </c>
      <c s="2" t="s">
        <v>586</v>
      </c>
      <c s="2" t="s">
        <v>1526</v>
      </c>
      <c s="28" t="s">
        <v>4293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297</v>
      </c>
      <c s="38">
        <v>297</v>
      </c>
      <c s="9">
        <v>1</v>
      </c>
      <c r="Q3593" s="14" t="s">
        <v>1120</v>
      </c>
    </row>
    <row ht="22.5" customHeight="1">
      <c s="2">
        <v>196</v>
      </c>
      <c s="2">
        <v>2146</v>
      </c>
      <c s="2" t="s">
        <v>642</v>
      </c>
      <c s="2" t="s">
        <v>586</v>
      </c>
      <c s="2" t="s">
        <v>1526</v>
      </c>
      <c s="28" t="s">
        <v>4294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177</v>
      </c>
      <c s="38">
        <v>177</v>
      </c>
      <c s="9">
        <v>1</v>
      </c>
      <c r="Q3594" s="14" t="s">
        <v>1120</v>
      </c>
    </row>
    <row ht="22.5" customHeight="1">
      <c s="2">
        <v>196</v>
      </c>
      <c s="2">
        <v>2147</v>
      </c>
      <c s="2" t="s">
        <v>642</v>
      </c>
      <c s="2" t="s">
        <v>586</v>
      </c>
      <c s="2" t="s">
        <v>1526</v>
      </c>
      <c s="28" t="s">
        <v>4295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326</v>
      </c>
      <c s="38">
        <v>326</v>
      </c>
      <c s="9">
        <v>1</v>
      </c>
      <c r="Q3595" s="14" t="s">
        <v>1120</v>
      </c>
    </row>
    <row ht="22.5" customHeight="1">
      <c s="2">
        <v>196</v>
      </c>
      <c s="2">
        <v>2148</v>
      </c>
      <c s="2" t="s">
        <v>642</v>
      </c>
      <c s="2" t="s">
        <v>586</v>
      </c>
      <c s="2" t="s">
        <v>1526</v>
      </c>
      <c s="28" t="s">
        <v>4296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4.5599999999999996</v>
      </c>
      <c s="38">
        <v>4.5599999999999996</v>
      </c>
      <c s="9">
        <v>1</v>
      </c>
      <c r="Q3596" s="14" t="s">
        <v>1120</v>
      </c>
    </row>
    <row ht="22.5" customHeight="1">
      <c s="2">
        <v>196</v>
      </c>
      <c s="2">
        <v>2149</v>
      </c>
      <c s="2" t="s">
        <v>642</v>
      </c>
      <c s="2" t="s">
        <v>586</v>
      </c>
      <c s="2" t="s">
        <v>1526</v>
      </c>
      <c s="28" t="s">
        <v>4297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167</v>
      </c>
      <c s="38">
        <v>167</v>
      </c>
      <c s="9">
        <v>1</v>
      </c>
      <c r="Q3597" s="14" t="s">
        <v>1120</v>
      </c>
    </row>
    <row ht="22.5" customHeight="1">
      <c s="2">
        <v>196</v>
      </c>
      <c s="2">
        <v>2150</v>
      </c>
      <c s="2" t="s">
        <v>642</v>
      </c>
      <c s="2" t="s">
        <v>586</v>
      </c>
      <c s="2" t="s">
        <v>1526</v>
      </c>
      <c s="28" t="s">
        <v>4298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158</v>
      </c>
      <c s="38">
        <v>158</v>
      </c>
      <c s="9">
        <v>1</v>
      </c>
      <c r="Q3598" s="14" t="s">
        <v>1120</v>
      </c>
    </row>
    <row ht="22.5" customHeight="1">
      <c s="2">
        <v>196</v>
      </c>
      <c s="2">
        <v>2151</v>
      </c>
      <c s="2" t="s">
        <v>642</v>
      </c>
      <c s="2" t="s">
        <v>586</v>
      </c>
      <c s="2" t="s">
        <v>1526</v>
      </c>
      <c s="28" t="s">
        <v>4299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107</v>
      </c>
      <c s="38">
        <v>107</v>
      </c>
      <c s="9">
        <v>1</v>
      </c>
      <c r="Q3599" s="14" t="s">
        <v>1120</v>
      </c>
    </row>
    <row ht="22.5" customHeight="1">
      <c s="2">
        <v>196</v>
      </c>
      <c s="2">
        <v>2152</v>
      </c>
      <c s="2" t="s">
        <v>642</v>
      </c>
      <c s="2" t="s">
        <v>586</v>
      </c>
      <c s="2" t="s">
        <v>1526</v>
      </c>
      <c s="28" t="s">
        <v>4300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34.18</v>
      </c>
      <c s="38">
        <v>34.18</v>
      </c>
      <c s="9">
        <v>1</v>
      </c>
      <c r="Q3600" s="14" t="s">
        <v>1120</v>
      </c>
    </row>
    <row ht="22.5" customHeight="1">
      <c s="2">
        <v>196</v>
      </c>
      <c s="2">
        <v>2153</v>
      </c>
      <c s="2" t="s">
        <v>642</v>
      </c>
      <c s="2" t="s">
        <v>586</v>
      </c>
      <c s="2" t="s">
        <v>1526</v>
      </c>
      <c s="28" t="s">
        <v>4301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186</v>
      </c>
      <c s="38">
        <v>186</v>
      </c>
      <c s="9">
        <v>1</v>
      </c>
      <c r="Q3601" s="14" t="s">
        <v>1120</v>
      </c>
    </row>
    <row ht="22.5" customHeight="1">
      <c s="2">
        <v>196</v>
      </c>
      <c s="2">
        <v>2154</v>
      </c>
      <c s="2" t="s">
        <v>642</v>
      </c>
      <c s="2" t="s">
        <v>586</v>
      </c>
      <c s="2" t="s">
        <v>1526</v>
      </c>
      <c s="28" t="s">
        <v>4302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3602" s="14" t="s">
        <v>1120</v>
      </c>
    </row>
    <row ht="22.5" customHeight="1">
      <c s="2">
        <v>196</v>
      </c>
      <c s="2">
        <v>2155</v>
      </c>
      <c s="2" t="s">
        <v>642</v>
      </c>
      <c s="2" t="s">
        <v>586</v>
      </c>
      <c s="2" t="s">
        <v>1526</v>
      </c>
      <c s="28" t="s">
        <v>4131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</v>
      </c>
      <c s="38">
        <v>57</v>
      </c>
      <c s="9">
        <v>1</v>
      </c>
      <c r="Q3603" s="14" t="s">
        <v>1120</v>
      </c>
    </row>
    <row ht="22.5" customHeight="1">
      <c s="2">
        <v>196</v>
      </c>
      <c s="2">
        <v>2156</v>
      </c>
      <c s="2" t="s">
        <v>642</v>
      </c>
      <c s="2" t="s">
        <v>586</v>
      </c>
      <c s="2" t="s">
        <v>1526</v>
      </c>
      <c s="28" t="s">
        <v>4303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3604" s="14" t="s">
        <v>1120</v>
      </c>
    </row>
    <row ht="22.5" customHeight="1">
      <c s="2">
        <v>196</v>
      </c>
      <c s="2">
        <v>2157</v>
      </c>
      <c s="2" t="s">
        <v>642</v>
      </c>
      <c s="2" t="s">
        <v>586</v>
      </c>
      <c s="2" t="s">
        <v>1526</v>
      </c>
      <c s="28" t="s">
        <v>4304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</v>
      </c>
      <c s="38">
        <v>15</v>
      </c>
      <c s="9">
        <v>1</v>
      </c>
      <c r="Q3605" s="14" t="s">
        <v>1120</v>
      </c>
    </row>
    <row ht="22.5" customHeight="1">
      <c s="2">
        <v>196</v>
      </c>
      <c s="2">
        <v>2158</v>
      </c>
      <c s="2" t="s">
        <v>642</v>
      </c>
      <c s="2" t="s">
        <v>586</v>
      </c>
      <c s="2" t="s">
        <v>1526</v>
      </c>
      <c s="28" t="s">
        <v>4305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111</v>
      </c>
      <c s="38">
        <v>111</v>
      </c>
      <c s="9">
        <v>1</v>
      </c>
      <c r="Q3606" s="14" t="s">
        <v>1120</v>
      </c>
    </row>
    <row ht="22.5" customHeight="1">
      <c s="2">
        <v>196</v>
      </c>
      <c s="2">
        <v>2159</v>
      </c>
      <c s="2" t="s">
        <v>642</v>
      </c>
      <c s="2" t="s">
        <v>586</v>
      </c>
      <c s="2" t="s">
        <v>1526</v>
      </c>
      <c s="28" t="s">
        <v>4306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26</v>
      </c>
      <c s="38">
        <v>26</v>
      </c>
      <c s="9">
        <v>1</v>
      </c>
      <c r="Q3607" s="14" t="s">
        <v>1120</v>
      </c>
    </row>
    <row ht="22.5" customHeight="1">
      <c s="2">
        <v>196</v>
      </c>
      <c s="2">
        <v>2160</v>
      </c>
      <c s="2" t="s">
        <v>642</v>
      </c>
      <c s="2" t="s">
        <v>586</v>
      </c>
      <c s="2" t="s">
        <v>1526</v>
      </c>
      <c s="28" t="s">
        <v>4307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</v>
      </c>
      <c s="38">
        <v>12</v>
      </c>
      <c s="9">
        <v>1</v>
      </c>
      <c r="Q3608" s="14" t="s">
        <v>1120</v>
      </c>
    </row>
    <row ht="22.5" customHeight="1">
      <c s="2">
        <v>196</v>
      </c>
      <c s="2">
        <v>2161</v>
      </c>
      <c s="2" t="s">
        <v>642</v>
      </c>
      <c s="2" t="s">
        <v>586</v>
      </c>
      <c s="2" t="s">
        <v>1646</v>
      </c>
      <c s="28" t="s">
        <v>4308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393</v>
      </c>
      <c s="38">
        <v>393</v>
      </c>
      <c s="9">
        <v>1</v>
      </c>
      <c r="Q3609" s="14" t="s">
        <v>1120</v>
      </c>
    </row>
    <row ht="22.5" customHeight="1">
      <c s="2">
        <v>196</v>
      </c>
      <c s="2">
        <v>2162</v>
      </c>
      <c s="2" t="s">
        <v>642</v>
      </c>
      <c s="2" t="s">
        <v>586</v>
      </c>
      <c s="2" t="s">
        <v>1526</v>
      </c>
      <c s="28" t="s">
        <v>4309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9.1199999999999992</v>
      </c>
      <c s="38">
        <v>9.1199999999999992</v>
      </c>
      <c s="9">
        <v>1</v>
      </c>
      <c r="Q3610" s="14" t="s">
        <v>1120</v>
      </c>
    </row>
    <row ht="22.5" customHeight="1">
      <c s="2">
        <v>196</v>
      </c>
      <c s="2">
        <v>2163</v>
      </c>
      <c s="2" t="s">
        <v>642</v>
      </c>
      <c s="2" t="s">
        <v>586</v>
      </c>
      <c s="2" t="s">
        <v>1526</v>
      </c>
      <c s="28" t="s">
        <v>4310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250</v>
      </c>
      <c s="38">
        <v>250</v>
      </c>
      <c s="9">
        <v>1</v>
      </c>
      <c r="Q3611" s="14" t="s">
        <v>1120</v>
      </c>
    </row>
    <row ht="22.5" customHeight="1">
      <c s="2">
        <v>196</v>
      </c>
      <c s="2">
        <v>2164</v>
      </c>
      <c s="2" t="s">
        <v>642</v>
      </c>
      <c s="2" t="s">
        <v>586</v>
      </c>
      <c s="2" t="s">
        <v>1526</v>
      </c>
      <c s="28" t="s">
        <v>4311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3.6499999999999999</v>
      </c>
      <c s="38">
        <v>3.6499999999999999</v>
      </c>
      <c s="9">
        <v>1</v>
      </c>
      <c r="Q3612" s="14" t="s">
        <v>1120</v>
      </c>
    </row>
    <row ht="22.5" customHeight="1">
      <c s="2">
        <v>196</v>
      </c>
      <c s="2">
        <v>2165</v>
      </c>
      <c s="2" t="s">
        <v>642</v>
      </c>
      <c s="2" t="s">
        <v>586</v>
      </c>
      <c s="2" t="s">
        <v>1646</v>
      </c>
      <c s="28" t="s">
        <v>3453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49.240000000000002</v>
      </c>
      <c s="38">
        <v>49.240000000000002</v>
      </c>
      <c s="9">
        <v>1</v>
      </c>
      <c r="Q3613" s="14" t="s">
        <v>1120</v>
      </c>
    </row>
    <row ht="22.5" customHeight="1">
      <c s="2">
        <v>196</v>
      </c>
      <c s="2">
        <v>2166</v>
      </c>
      <c s="2" t="s">
        <v>642</v>
      </c>
      <c s="2" t="s">
        <v>586</v>
      </c>
      <c s="2" t="s">
        <v>1646</v>
      </c>
      <c s="28" t="s">
        <v>4312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15.57</v>
      </c>
      <c s="38">
        <v>15.57</v>
      </c>
      <c s="9">
        <v>1</v>
      </c>
      <c r="Q3614" s="14" t="s">
        <v>1120</v>
      </c>
    </row>
    <row ht="22.5" customHeight="1">
      <c s="2">
        <v>196</v>
      </c>
      <c s="2">
        <v>2167</v>
      </c>
      <c s="2" t="s">
        <v>642</v>
      </c>
      <c s="2" t="s">
        <v>586</v>
      </c>
      <c s="2" t="s">
        <v>1526</v>
      </c>
      <c s="28" t="s">
        <v>3455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159</v>
      </c>
      <c s="38">
        <v>159</v>
      </c>
      <c s="9">
        <v>1</v>
      </c>
      <c r="Q3615" s="14" t="s">
        <v>1120</v>
      </c>
    </row>
    <row ht="22.5" customHeight="1">
      <c s="2">
        <v>196</v>
      </c>
      <c s="2">
        <v>2168</v>
      </c>
      <c s="2" t="s">
        <v>642</v>
      </c>
      <c s="2" t="s">
        <v>586</v>
      </c>
      <c s="2" t="s">
        <v>1526</v>
      </c>
      <c s="28" t="s">
        <v>4313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53</v>
      </c>
      <c s="38">
        <v>53</v>
      </c>
      <c s="9">
        <v>1</v>
      </c>
      <c r="Q3616" s="14" t="s">
        <v>1120</v>
      </c>
    </row>
    <row ht="22.5" customHeight="1">
      <c s="2">
        <v>196</v>
      </c>
      <c s="2">
        <v>2169</v>
      </c>
      <c s="2" t="s">
        <v>642</v>
      </c>
      <c s="2" t="s">
        <v>586</v>
      </c>
      <c s="2" t="s">
        <v>1646</v>
      </c>
      <c s="28" t="s">
        <v>3457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47</v>
      </c>
      <c s="38">
        <v>47</v>
      </c>
      <c s="9">
        <v>1</v>
      </c>
      <c r="Q3617" s="14" t="s">
        <v>1120</v>
      </c>
    </row>
    <row ht="22.5" customHeight="1">
      <c s="2">
        <v>196</v>
      </c>
      <c s="2">
        <v>2170</v>
      </c>
      <c s="2" t="s">
        <v>642</v>
      </c>
      <c s="2" t="s">
        <v>586</v>
      </c>
      <c s="2" t="s">
        <v>1526</v>
      </c>
      <c s="28" t="s">
        <v>4314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27.829999999999998</v>
      </c>
      <c s="38">
        <v>27.829999999999998</v>
      </c>
      <c s="9">
        <v>1</v>
      </c>
      <c r="Q3618" s="14" t="s">
        <v>1120</v>
      </c>
    </row>
    <row ht="22.5" customHeight="1">
      <c s="2">
        <v>196</v>
      </c>
      <c s="2">
        <v>2171</v>
      </c>
      <c s="2" t="s">
        <v>642</v>
      </c>
      <c s="2" t="s">
        <v>586</v>
      </c>
      <c s="2" t="s">
        <v>1646</v>
      </c>
      <c s="28" t="s">
        <v>4315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1.6499999999999999</v>
      </c>
      <c s="38">
        <v>1.6499999999999999</v>
      </c>
      <c s="9">
        <v>1</v>
      </c>
      <c r="Q3619" s="14" t="s">
        <v>1120</v>
      </c>
    </row>
    <row ht="22.5" customHeight="1">
      <c s="2">
        <v>196</v>
      </c>
      <c s="2">
        <v>2172</v>
      </c>
      <c s="2" t="s">
        <v>642</v>
      </c>
      <c s="2" t="s">
        <v>586</v>
      </c>
      <c s="2" t="s">
        <v>1526</v>
      </c>
      <c s="28" t="s">
        <v>4316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3620" s="14" t="s">
        <v>1120</v>
      </c>
    </row>
    <row ht="22.5" customHeight="1">
      <c s="2">
        <v>196</v>
      </c>
      <c s="2">
        <v>2173</v>
      </c>
      <c s="2" t="s">
        <v>642</v>
      </c>
      <c s="2" t="s">
        <v>586</v>
      </c>
      <c s="2" t="s">
        <v>1526</v>
      </c>
      <c s="28" t="s">
        <v>4317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1.4099999999999999</v>
      </c>
      <c s="38">
        <v>1.4099999999999999</v>
      </c>
      <c s="9">
        <v>1</v>
      </c>
      <c r="Q3621" s="14" t="s">
        <v>1120</v>
      </c>
    </row>
    <row ht="22.5" customHeight="1">
      <c s="2">
        <v>196</v>
      </c>
      <c s="2">
        <v>2174</v>
      </c>
      <c s="2" t="s">
        <v>642</v>
      </c>
      <c s="2" t="s">
        <v>586</v>
      </c>
      <c s="2" t="s">
        <v>1526</v>
      </c>
      <c s="28" t="s">
        <v>4318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11.56</v>
      </c>
      <c s="38">
        <v>11.56</v>
      </c>
      <c s="9">
        <v>1</v>
      </c>
      <c r="Q3622" s="14" t="s">
        <v>1120</v>
      </c>
    </row>
    <row ht="22.5" customHeight="1">
      <c s="2">
        <v>196</v>
      </c>
      <c s="2">
        <v>2175</v>
      </c>
      <c s="2" t="s">
        <v>642</v>
      </c>
      <c s="2" t="s">
        <v>586</v>
      </c>
      <c s="2" t="s">
        <v>1526</v>
      </c>
      <c s="28" t="s">
        <v>4319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13.6</v>
      </c>
      <c s="38">
        <v>13.6</v>
      </c>
      <c s="9">
        <v>1</v>
      </c>
      <c r="Q3623" s="14" t="s">
        <v>1120</v>
      </c>
    </row>
    <row ht="22.5" customHeight="1">
      <c s="2">
        <v>196</v>
      </c>
      <c s="2">
        <v>2176</v>
      </c>
      <c s="2" t="s">
        <v>642</v>
      </c>
      <c s="2" t="s">
        <v>586</v>
      </c>
      <c s="2" t="s">
        <v>1526</v>
      </c>
      <c s="28" t="s">
        <v>4320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30.09</v>
      </c>
      <c s="38">
        <v>30.09</v>
      </c>
      <c s="9">
        <v>1</v>
      </c>
      <c r="Q3624" s="14" t="s">
        <v>1120</v>
      </c>
    </row>
    <row ht="22.5" customHeight="1">
      <c s="2">
        <v>196</v>
      </c>
      <c s="2">
        <v>2177</v>
      </c>
      <c s="2" t="s">
        <v>642</v>
      </c>
      <c s="2" t="s">
        <v>586</v>
      </c>
      <c s="2" t="s">
        <v>1526</v>
      </c>
      <c s="28" t="s">
        <v>4321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2.9500000000000002</v>
      </c>
      <c s="38">
        <v>2.9500000000000002</v>
      </c>
      <c s="9">
        <v>1</v>
      </c>
      <c r="Q3625" s="14" t="s">
        <v>1120</v>
      </c>
    </row>
    <row ht="22.5" customHeight="1">
      <c s="2">
        <v>196</v>
      </c>
      <c s="2">
        <v>2178</v>
      </c>
      <c s="2" t="s">
        <v>642</v>
      </c>
      <c s="2" t="s">
        <v>586</v>
      </c>
      <c s="2" t="s">
        <v>1791</v>
      </c>
      <c s="28" t="s">
        <v>4322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1.99</v>
      </c>
      <c s="38">
        <v>1.99</v>
      </c>
      <c s="9">
        <v>1</v>
      </c>
      <c r="Q3626" s="14" t="s">
        <v>1120</v>
      </c>
    </row>
    <row ht="22.5" customHeight="1">
      <c s="2">
        <v>196</v>
      </c>
      <c s="2">
        <v>2179</v>
      </c>
      <c s="2" t="s">
        <v>642</v>
      </c>
      <c s="2" t="s">
        <v>586</v>
      </c>
      <c s="2" t="s">
        <v>1791</v>
      </c>
      <c s="28" t="s">
        <v>4151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31.84</v>
      </c>
      <c s="38">
        <v>31.84</v>
      </c>
      <c s="9">
        <v>1</v>
      </c>
      <c r="Q3627" s="14" t="s">
        <v>1120</v>
      </c>
    </row>
    <row ht="22.5" customHeight="1">
      <c s="2">
        <v>196</v>
      </c>
      <c s="2">
        <v>2180</v>
      </c>
      <c s="2" t="s">
        <v>642</v>
      </c>
      <c s="2" t="s">
        <v>586</v>
      </c>
      <c s="2" t="s">
        <v>1791</v>
      </c>
      <c s="28" t="s">
        <v>4323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92</v>
      </c>
      <c s="38">
        <v>92</v>
      </c>
      <c s="9">
        <v>1</v>
      </c>
      <c r="Q3628" s="14" t="s">
        <v>1120</v>
      </c>
    </row>
    <row ht="22.5" customHeight="1">
      <c s="2">
        <v>196</v>
      </c>
      <c s="2">
        <v>2181</v>
      </c>
      <c s="2" t="s">
        <v>642</v>
      </c>
      <c s="2" t="s">
        <v>586</v>
      </c>
      <c s="2" t="s">
        <v>1791</v>
      </c>
      <c s="28" t="s">
        <v>4324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452</v>
      </c>
      <c s="38">
        <v>452</v>
      </c>
      <c s="9">
        <v>1</v>
      </c>
      <c r="Q3629" s="14" t="s">
        <v>1120</v>
      </c>
    </row>
    <row ht="22.5" customHeight="1">
      <c s="2">
        <v>196</v>
      </c>
      <c s="2">
        <v>2182</v>
      </c>
      <c s="2" t="s">
        <v>642</v>
      </c>
      <c s="2" t="s">
        <v>586</v>
      </c>
      <c s="2" t="s">
        <v>1791</v>
      </c>
      <c s="28" t="s">
        <v>4325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7.6200000000000001</v>
      </c>
      <c s="38">
        <v>7.6200000000000001</v>
      </c>
      <c s="9">
        <v>1</v>
      </c>
      <c r="Q3630" s="14" t="s">
        <v>1120</v>
      </c>
    </row>
    <row ht="22.5" customHeight="1">
      <c s="2">
        <v>196</v>
      </c>
      <c s="2">
        <v>2183</v>
      </c>
      <c s="2" t="s">
        <v>642</v>
      </c>
      <c s="2" t="s">
        <v>586</v>
      </c>
      <c s="2" t="s">
        <v>1791</v>
      </c>
      <c s="28" t="s">
        <v>4326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3631" s="14" t="s">
        <v>1120</v>
      </c>
    </row>
    <row ht="22.5" customHeight="1">
      <c s="2">
        <v>196</v>
      </c>
      <c s="2">
        <v>2184</v>
      </c>
      <c s="2" t="s">
        <v>642</v>
      </c>
      <c s="2" t="s">
        <v>586</v>
      </c>
      <c s="2" t="s">
        <v>1791</v>
      </c>
      <c s="28" t="s">
        <v>4327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317</v>
      </c>
      <c s="38">
        <v>317</v>
      </c>
      <c s="9">
        <v>1</v>
      </c>
      <c r="Q3632" s="14" t="s">
        <v>1120</v>
      </c>
    </row>
    <row ht="22.5" customHeight="1">
      <c s="2">
        <v>196</v>
      </c>
      <c s="2">
        <v>2185</v>
      </c>
      <c s="2" t="s">
        <v>642</v>
      </c>
      <c s="2" t="s">
        <v>586</v>
      </c>
      <c s="2" t="s">
        <v>1791</v>
      </c>
      <c s="28" t="s">
        <v>4328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</v>
      </c>
      <c s="38">
        <v>31</v>
      </c>
      <c s="9">
        <v>1</v>
      </c>
      <c r="Q3633" s="14" t="s">
        <v>1120</v>
      </c>
    </row>
    <row ht="22.5" customHeight="1">
      <c s="2">
        <v>196</v>
      </c>
      <c s="2">
        <v>2186</v>
      </c>
      <c s="2" t="s">
        <v>642</v>
      </c>
      <c s="2" t="s">
        <v>586</v>
      </c>
      <c s="2" t="s">
        <v>1791</v>
      </c>
      <c s="28" t="s">
        <v>4329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533</v>
      </c>
      <c s="38">
        <v>533</v>
      </c>
      <c s="9">
        <v>1</v>
      </c>
      <c r="Q3634" s="14" t="s">
        <v>1120</v>
      </c>
    </row>
    <row ht="22.5" customHeight="1">
      <c s="2">
        <v>196</v>
      </c>
      <c s="2">
        <v>2187</v>
      </c>
      <c s="2" t="s">
        <v>642</v>
      </c>
      <c s="2" t="s">
        <v>586</v>
      </c>
      <c s="2" t="s">
        <v>1791</v>
      </c>
      <c s="28" t="s">
        <v>4330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211.97</v>
      </c>
      <c s="38">
        <v>211.97</v>
      </c>
      <c s="9">
        <v>1</v>
      </c>
      <c r="Q3635" s="14" t="s">
        <v>1120</v>
      </c>
    </row>
    <row ht="22.5" customHeight="1">
      <c s="2">
        <v>196</v>
      </c>
      <c s="2">
        <v>2188</v>
      </c>
      <c s="2" t="s">
        <v>642</v>
      </c>
      <c s="2" t="s">
        <v>586</v>
      </c>
      <c s="2" t="s">
        <v>1646</v>
      </c>
      <c s="28" t="s">
        <v>4331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15</v>
      </c>
      <c s="38">
        <v>15</v>
      </c>
      <c s="9">
        <v>1</v>
      </c>
      <c r="Q3636" s="14" t="s">
        <v>1120</v>
      </c>
    </row>
    <row ht="22.5" customHeight="1">
      <c s="2">
        <v>196</v>
      </c>
      <c s="2">
        <v>2189</v>
      </c>
      <c s="2" t="s">
        <v>642</v>
      </c>
      <c s="2" t="s">
        <v>586</v>
      </c>
      <c s="2" t="s">
        <v>1193</v>
      </c>
      <c s="28" t="s">
        <v>4332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88</v>
      </c>
      <c s="38">
        <v>88</v>
      </c>
      <c s="9">
        <v>1</v>
      </c>
      <c r="Q3637" s="14" t="s">
        <v>1120</v>
      </c>
    </row>
    <row ht="22.5" customHeight="1">
      <c s="2">
        <v>196</v>
      </c>
      <c s="2">
        <v>2190</v>
      </c>
      <c s="2" t="s">
        <v>642</v>
      </c>
      <c s="2" t="s">
        <v>586</v>
      </c>
      <c s="2" t="s">
        <v>1193</v>
      </c>
      <c s="28" t="s">
        <v>4333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</v>
      </c>
      <c s="38">
        <v>34</v>
      </c>
      <c s="9">
        <v>1</v>
      </c>
      <c r="Q3638" s="14" t="s">
        <v>1120</v>
      </c>
    </row>
    <row ht="22.5" customHeight="1">
      <c s="2">
        <v>196</v>
      </c>
      <c s="2">
        <v>2191</v>
      </c>
      <c s="2" t="s">
        <v>642</v>
      </c>
      <c s="2" t="s">
        <v>586</v>
      </c>
      <c s="2" t="s">
        <v>587</v>
      </c>
      <c s="28" t="s">
        <v>4334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325</v>
      </c>
      <c s="38">
        <v>325</v>
      </c>
      <c s="9">
        <v>1</v>
      </c>
      <c r="Q3639" s="14" t="s">
        <v>1120</v>
      </c>
    </row>
    <row ht="22.5" customHeight="1">
      <c s="2">
        <v>196</v>
      </c>
      <c s="2">
        <v>2192</v>
      </c>
      <c s="2" t="s">
        <v>642</v>
      </c>
      <c s="2" t="s">
        <v>586</v>
      </c>
      <c s="2" t="s">
        <v>587</v>
      </c>
      <c s="28" t="s">
        <v>4335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479</v>
      </c>
      <c s="38">
        <v>479</v>
      </c>
      <c s="9">
        <v>1</v>
      </c>
      <c r="Q3640" s="14" t="s">
        <v>1120</v>
      </c>
    </row>
    <row ht="22.5" customHeight="1">
      <c s="2">
        <v>196</v>
      </c>
      <c s="2">
        <v>2193</v>
      </c>
      <c s="2" t="s">
        <v>642</v>
      </c>
      <c s="2" t="s">
        <v>586</v>
      </c>
      <c s="2" t="s">
        <v>587</v>
      </c>
      <c s="28" t="s">
        <v>4336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73</v>
      </c>
      <c s="38">
        <v>73</v>
      </c>
      <c s="9">
        <v>1</v>
      </c>
      <c r="Q3641" s="14" t="s">
        <v>1120</v>
      </c>
    </row>
    <row ht="22.5" customHeight="1">
      <c s="2">
        <v>196</v>
      </c>
      <c s="2">
        <v>2194</v>
      </c>
      <c s="2" t="s">
        <v>642</v>
      </c>
      <c s="2" t="s">
        <v>586</v>
      </c>
      <c s="2" t="s">
        <v>587</v>
      </c>
      <c s="28" t="s">
        <v>4337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83.239999999999995</v>
      </c>
      <c s="38">
        <v>83.239999999999995</v>
      </c>
      <c s="9">
        <v>1</v>
      </c>
      <c r="Q3642" s="14" t="s">
        <v>1120</v>
      </c>
    </row>
    <row ht="22.5" customHeight="1">
      <c s="2">
        <v>196</v>
      </c>
      <c s="2">
        <v>2195</v>
      </c>
      <c s="2" t="s">
        <v>642</v>
      </c>
      <c s="2" t="s">
        <v>586</v>
      </c>
      <c s="2" t="s">
        <v>587</v>
      </c>
      <c s="28" t="s">
        <v>4338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205</v>
      </c>
      <c s="38">
        <v>205</v>
      </c>
      <c s="9">
        <v>1</v>
      </c>
      <c r="Q3643" s="14" t="s">
        <v>1120</v>
      </c>
    </row>
    <row ht="22.5" customHeight="1">
      <c s="2">
        <v>196</v>
      </c>
      <c s="2">
        <v>2196</v>
      </c>
      <c s="2" t="s">
        <v>642</v>
      </c>
      <c s="2" t="s">
        <v>586</v>
      </c>
      <c s="2" t="s">
        <v>587</v>
      </c>
      <c s="28" t="s">
        <v>4339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43</v>
      </c>
      <c s="38">
        <v>43</v>
      </c>
      <c s="9">
        <v>1</v>
      </c>
      <c r="Q3644" s="14" t="s">
        <v>1120</v>
      </c>
    </row>
    <row ht="22.5" customHeight="1">
      <c s="2">
        <v>196</v>
      </c>
      <c s="2">
        <v>2197</v>
      </c>
      <c s="2" t="s">
        <v>642</v>
      </c>
      <c s="2" t="s">
        <v>586</v>
      </c>
      <c s="2" t="s">
        <v>587</v>
      </c>
      <c s="28" t="s">
        <v>4340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3645" s="14" t="s">
        <v>1120</v>
      </c>
    </row>
    <row ht="22.5" customHeight="1">
      <c s="2">
        <v>196</v>
      </c>
      <c s="2">
        <v>2198</v>
      </c>
      <c s="2" t="s">
        <v>642</v>
      </c>
      <c s="2" t="s">
        <v>586</v>
      </c>
      <c s="2" t="s">
        <v>587</v>
      </c>
      <c s="28" t="s">
        <v>4341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3646" s="14" t="s">
        <v>1120</v>
      </c>
    </row>
    <row ht="22.5" customHeight="1">
      <c s="2">
        <v>196</v>
      </c>
      <c s="2">
        <v>2199</v>
      </c>
      <c s="2" t="s">
        <v>642</v>
      </c>
      <c s="2" t="s">
        <v>586</v>
      </c>
      <c s="2" t="s">
        <v>587</v>
      </c>
      <c s="28" t="s">
        <v>4342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3647" s="14" t="s">
        <v>1120</v>
      </c>
    </row>
    <row ht="22.5" customHeight="1">
      <c s="2">
        <v>196</v>
      </c>
      <c s="2">
        <v>2200</v>
      </c>
      <c s="2" t="s">
        <v>642</v>
      </c>
      <c s="2" t="s">
        <v>586</v>
      </c>
      <c s="2" t="s">
        <v>587</v>
      </c>
      <c s="28" t="s">
        <v>4343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144</v>
      </c>
      <c s="38">
        <v>144</v>
      </c>
      <c s="9">
        <v>1</v>
      </c>
      <c r="Q3648" s="14" t="s">
        <v>1120</v>
      </c>
    </row>
    <row ht="22.5" customHeight="1">
      <c s="2">
        <v>196</v>
      </c>
      <c s="2">
        <v>2201</v>
      </c>
      <c s="2" t="s">
        <v>642</v>
      </c>
      <c s="2" t="s">
        <v>586</v>
      </c>
      <c s="2" t="s">
        <v>587</v>
      </c>
      <c s="28" t="s">
        <v>4344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3649" s="14" t="s">
        <v>1120</v>
      </c>
    </row>
    <row ht="22.5" customHeight="1">
      <c s="2">
        <v>196</v>
      </c>
      <c s="2">
        <v>2202</v>
      </c>
      <c s="2" t="s">
        <v>642</v>
      </c>
      <c s="2" t="s">
        <v>586</v>
      </c>
      <c s="2" t="s">
        <v>587</v>
      </c>
      <c s="28" t="s">
        <v>4345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22.829999999999998</v>
      </c>
      <c s="38">
        <v>22.829999999999998</v>
      </c>
      <c s="9">
        <v>1</v>
      </c>
      <c r="Q3650" s="14" t="s">
        <v>1120</v>
      </c>
    </row>
    <row ht="22.5" customHeight="1">
      <c s="2">
        <v>196</v>
      </c>
      <c s="2">
        <v>2203</v>
      </c>
      <c s="2" t="s">
        <v>642</v>
      </c>
      <c s="2" t="s">
        <v>586</v>
      </c>
      <c s="2" t="s">
        <v>587</v>
      </c>
      <c s="28" t="s">
        <v>4346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14.26</v>
      </c>
      <c s="38">
        <v>14.26</v>
      </c>
      <c s="9">
        <v>1</v>
      </c>
      <c r="Q3651" s="14" t="s">
        <v>1120</v>
      </c>
    </row>
    <row ht="22.5" customHeight="1">
      <c s="2">
        <v>196</v>
      </c>
      <c s="2">
        <v>2204</v>
      </c>
      <c s="2" t="s">
        <v>642</v>
      </c>
      <c s="2" t="s">
        <v>586</v>
      </c>
      <c s="2" t="s">
        <v>587</v>
      </c>
      <c s="28" t="s">
        <v>4347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27.25</v>
      </c>
      <c s="38">
        <v>27.25</v>
      </c>
      <c s="9">
        <v>1</v>
      </c>
      <c r="Q3652" s="14" t="s">
        <v>1120</v>
      </c>
    </row>
    <row ht="22.5" customHeight="1">
      <c s="2">
        <v>196</v>
      </c>
      <c s="2">
        <v>2205</v>
      </c>
      <c s="2" t="s">
        <v>642</v>
      </c>
      <c s="2" t="s">
        <v>586</v>
      </c>
      <c s="2" t="s">
        <v>587</v>
      </c>
      <c s="28" t="s">
        <v>4348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5.9400000000000004</v>
      </c>
      <c s="38">
        <v>5.9400000000000004</v>
      </c>
      <c s="9">
        <v>1</v>
      </c>
      <c r="Q3653" s="14" t="s">
        <v>1120</v>
      </c>
    </row>
    <row ht="22.5" customHeight="1">
      <c s="2">
        <v>196</v>
      </c>
      <c s="2">
        <v>2206</v>
      </c>
      <c s="2" t="s">
        <v>642</v>
      </c>
      <c s="2" t="s">
        <v>586</v>
      </c>
      <c s="2" t="s">
        <v>587</v>
      </c>
      <c s="28" t="s">
        <v>4349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5.04</v>
      </c>
      <c s="38">
        <v>5.04</v>
      </c>
      <c s="9">
        <v>1</v>
      </c>
      <c r="Q3654" s="14" t="s">
        <v>1120</v>
      </c>
    </row>
    <row ht="22.5" customHeight="1">
      <c s="2">
        <v>196</v>
      </c>
      <c s="2">
        <v>2207</v>
      </c>
      <c s="2" t="s">
        <v>642</v>
      </c>
      <c s="2" t="s">
        <v>586</v>
      </c>
      <c s="2" t="s">
        <v>587</v>
      </c>
      <c s="28" t="s">
        <v>4350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64</v>
      </c>
      <c s="38">
        <v>64</v>
      </c>
      <c s="9">
        <v>1</v>
      </c>
      <c r="Q3655" s="14" t="s">
        <v>1120</v>
      </c>
    </row>
    <row ht="22.5" customHeight="1">
      <c s="2">
        <v>196</v>
      </c>
      <c s="2">
        <v>2208</v>
      </c>
      <c s="2" t="s">
        <v>642</v>
      </c>
      <c s="2" t="s">
        <v>586</v>
      </c>
      <c s="2" t="s">
        <v>587</v>
      </c>
      <c s="28" t="s">
        <v>4351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5.04</v>
      </c>
      <c s="38">
        <v>5.04</v>
      </c>
      <c s="9">
        <v>1</v>
      </c>
      <c r="Q3656" s="14" t="s">
        <v>1120</v>
      </c>
    </row>
    <row ht="22.5" customHeight="1">
      <c s="2">
        <v>196</v>
      </c>
      <c s="2">
        <v>2209</v>
      </c>
      <c s="2" t="s">
        <v>642</v>
      </c>
      <c s="2" t="s">
        <v>586</v>
      </c>
      <c s="2" t="s">
        <v>587</v>
      </c>
      <c s="28" t="s">
        <v>4352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0.64000000000000001</v>
      </c>
      <c s="38">
        <v>0.64000000000000001</v>
      </c>
      <c s="9">
        <v>1</v>
      </c>
      <c r="Q3657" s="14" t="s">
        <v>1120</v>
      </c>
    </row>
    <row ht="22.5" customHeight="1">
      <c s="2">
        <v>196</v>
      </c>
      <c s="2">
        <v>2210</v>
      </c>
      <c s="2" t="s">
        <v>642</v>
      </c>
      <c s="2" t="s">
        <v>586</v>
      </c>
      <c s="2" t="s">
        <v>587</v>
      </c>
      <c s="28" t="s">
        <v>4353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4.3700000000000001</v>
      </c>
      <c s="38">
        <v>4.3700000000000001</v>
      </c>
      <c s="9">
        <v>1</v>
      </c>
      <c r="Q3658" s="14" t="s">
        <v>1120</v>
      </c>
    </row>
    <row ht="22.5" customHeight="1">
      <c s="2">
        <v>196</v>
      </c>
      <c s="2">
        <v>2211</v>
      </c>
      <c s="2" t="s">
        <v>642</v>
      </c>
      <c s="2" t="s">
        <v>586</v>
      </c>
      <c s="2" t="s">
        <v>587</v>
      </c>
      <c s="28" t="s">
        <v>4354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9.3399999999999999</v>
      </c>
      <c s="38">
        <v>9.3399999999999999</v>
      </c>
      <c s="9">
        <v>1</v>
      </c>
      <c r="Q3659" s="14" t="s">
        <v>1120</v>
      </c>
    </row>
    <row ht="22.5" customHeight="1">
      <c s="2">
        <v>196</v>
      </c>
      <c s="2">
        <v>2212</v>
      </c>
      <c s="2" t="s">
        <v>642</v>
      </c>
      <c s="2" t="s">
        <v>586</v>
      </c>
      <c s="2" t="s">
        <v>587</v>
      </c>
      <c s="28" t="s">
        <v>4355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48.82</v>
      </c>
      <c s="38">
        <v>48.82</v>
      </c>
      <c s="9">
        <v>1</v>
      </c>
      <c r="Q3660" s="14" t="s">
        <v>1120</v>
      </c>
    </row>
    <row ht="22.5" customHeight="1">
      <c s="2">
        <v>196</v>
      </c>
      <c s="2">
        <v>2213</v>
      </c>
      <c s="2" t="s">
        <v>642</v>
      </c>
      <c s="2" t="s">
        <v>586</v>
      </c>
      <c s="2" t="s">
        <v>587</v>
      </c>
      <c s="28" t="s">
        <v>4356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9.0899999999999999</v>
      </c>
      <c s="38">
        <v>9.0899999999999999</v>
      </c>
      <c s="9">
        <v>1</v>
      </c>
      <c r="Q3661" s="14" t="s">
        <v>1120</v>
      </c>
    </row>
    <row ht="22.5" customHeight="1">
      <c s="2">
        <v>196</v>
      </c>
      <c s="2">
        <v>2214</v>
      </c>
      <c s="2" t="s">
        <v>642</v>
      </c>
      <c s="2" t="s">
        <v>586</v>
      </c>
      <c s="2" t="s">
        <v>587</v>
      </c>
      <c s="28" t="s">
        <v>4357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</v>
      </c>
      <c s="38">
        <v>13</v>
      </c>
      <c s="9">
        <v>1</v>
      </c>
      <c r="Q3662" s="14" t="s">
        <v>1120</v>
      </c>
    </row>
    <row ht="22.5" customHeight="1">
      <c s="2">
        <v>196</v>
      </c>
      <c s="2">
        <v>2215</v>
      </c>
      <c s="2" t="s">
        <v>642</v>
      </c>
      <c s="2" t="s">
        <v>586</v>
      </c>
      <c s="2" t="s">
        <v>587</v>
      </c>
      <c s="28" t="s">
        <v>4358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39.850000000000001</v>
      </c>
      <c s="38">
        <v>39.850000000000001</v>
      </c>
      <c s="9">
        <v>1</v>
      </c>
      <c r="Q3663" s="14" t="s">
        <v>1120</v>
      </c>
    </row>
    <row ht="22.5" customHeight="1">
      <c s="2">
        <v>196</v>
      </c>
      <c s="2">
        <v>2216</v>
      </c>
      <c s="2" t="s">
        <v>642</v>
      </c>
      <c s="2" t="s">
        <v>586</v>
      </c>
      <c s="2" t="s">
        <v>587</v>
      </c>
      <c s="28" t="s">
        <v>4359</v>
      </c>
      <c s="2" t="s">
        <v>274</v>
      </c>
      <c s="23" t="s">
        <v>1098</v>
      </c>
      <c s="23" t="s">
        <v>2282</v>
      </c>
      <c s="2" t="s">
        <v>54</v>
      </c>
      <c s="2" t="s">
        <v>4360</v>
      </c>
      <c s="2" t="s">
        <v>642</v>
      </c>
      <c s="38">
        <v>128</v>
      </c>
      <c s="38">
        <v>128</v>
      </c>
      <c s="9">
        <v>1</v>
      </c>
      <c r="Q3664" s="14" t="s">
        <v>1120</v>
      </c>
    </row>
    <row ht="22.5" customHeight="1">
      <c s="2">
        <v>196</v>
      </c>
      <c s="2">
        <v>2217</v>
      </c>
      <c s="2" t="s">
        <v>642</v>
      </c>
      <c s="2" t="s">
        <v>586</v>
      </c>
      <c s="2" t="s">
        <v>587</v>
      </c>
      <c s="28" t="s">
        <v>4361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441</v>
      </c>
      <c s="38">
        <v>441</v>
      </c>
      <c s="9">
        <v>1</v>
      </c>
      <c r="Q3665" s="14" t="s">
        <v>1120</v>
      </c>
    </row>
    <row ht="22.5" customHeight="1">
      <c s="2">
        <v>196</v>
      </c>
      <c s="2">
        <v>2218</v>
      </c>
      <c s="2" t="s">
        <v>642</v>
      </c>
      <c s="2" t="s">
        <v>586</v>
      </c>
      <c s="2" t="s">
        <v>587</v>
      </c>
      <c s="28" t="s">
        <v>4362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</v>
      </c>
      <c s="38">
        <v>28</v>
      </c>
      <c s="9">
        <v>1</v>
      </c>
      <c r="Q3666" s="14" t="s">
        <v>1120</v>
      </c>
    </row>
    <row ht="22.5" customHeight="1">
      <c s="2">
        <v>196</v>
      </c>
      <c s="2">
        <v>2219</v>
      </c>
      <c s="2" t="s">
        <v>642</v>
      </c>
      <c s="2" t="s">
        <v>586</v>
      </c>
      <c s="2" t="s">
        <v>587</v>
      </c>
      <c s="28" t="s">
        <v>4363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92</v>
      </c>
      <c s="38">
        <v>92</v>
      </c>
      <c s="9">
        <v>1</v>
      </c>
      <c r="Q3667" s="14" t="s">
        <v>1120</v>
      </c>
    </row>
    <row ht="22.5" customHeight="1">
      <c s="2">
        <v>196</v>
      </c>
      <c s="2">
        <v>2220</v>
      </c>
      <c s="2" t="s">
        <v>642</v>
      </c>
      <c s="2" t="s">
        <v>586</v>
      </c>
      <c s="2" t="s">
        <v>587</v>
      </c>
      <c s="28" t="s">
        <v>4364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11.27</v>
      </c>
      <c s="38">
        <v>11.27</v>
      </c>
      <c s="9">
        <v>1</v>
      </c>
      <c r="Q3668" s="14" t="s">
        <v>1120</v>
      </c>
    </row>
    <row ht="22.5" customHeight="1">
      <c s="2">
        <v>196</v>
      </c>
      <c s="2">
        <v>2221</v>
      </c>
      <c s="2" t="s">
        <v>642</v>
      </c>
      <c s="2" t="s">
        <v>586</v>
      </c>
      <c s="2" t="s">
        <v>587</v>
      </c>
      <c s="28" t="s">
        <v>4365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3.3300000000000001</v>
      </c>
      <c s="38">
        <v>3.3300000000000001</v>
      </c>
      <c s="9">
        <v>1</v>
      </c>
      <c r="Q3669" s="14" t="s">
        <v>1120</v>
      </c>
    </row>
    <row ht="22.5" customHeight="1">
      <c s="2">
        <v>196</v>
      </c>
      <c s="2">
        <v>2222</v>
      </c>
      <c s="2" t="s">
        <v>642</v>
      </c>
      <c s="2" t="s">
        <v>586</v>
      </c>
      <c s="2" t="s">
        <v>587</v>
      </c>
      <c s="28" t="s">
        <v>4366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14.75</v>
      </c>
      <c s="38">
        <v>14.75</v>
      </c>
      <c s="9">
        <v>1</v>
      </c>
      <c r="Q3670" s="14" t="s">
        <v>1120</v>
      </c>
    </row>
    <row ht="22.5" customHeight="1">
      <c s="2">
        <v>196</v>
      </c>
      <c s="2">
        <v>2223</v>
      </c>
      <c s="2" t="s">
        <v>642</v>
      </c>
      <c s="2" t="s">
        <v>586</v>
      </c>
      <c s="2" t="s">
        <v>587</v>
      </c>
      <c s="28" t="s">
        <v>4367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59</v>
      </c>
      <c s="38">
        <v>59</v>
      </c>
      <c s="9">
        <v>1</v>
      </c>
      <c r="Q3671" s="14" t="s">
        <v>1120</v>
      </c>
    </row>
    <row ht="22.5" customHeight="1">
      <c s="2">
        <v>196</v>
      </c>
      <c s="2">
        <v>2224</v>
      </c>
      <c s="2" t="s">
        <v>642</v>
      </c>
      <c s="2" t="s">
        <v>586</v>
      </c>
      <c s="2" t="s">
        <v>587</v>
      </c>
      <c s="28" t="s">
        <v>4368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41</v>
      </c>
      <c s="38">
        <v>41</v>
      </c>
      <c s="9">
        <v>1</v>
      </c>
      <c r="Q3672" s="14" t="s">
        <v>1120</v>
      </c>
    </row>
    <row ht="22.5" customHeight="1">
      <c s="2">
        <v>196</v>
      </c>
      <c s="2">
        <v>2225</v>
      </c>
      <c s="2" t="s">
        <v>642</v>
      </c>
      <c s="2" t="s">
        <v>586</v>
      </c>
      <c s="2" t="s">
        <v>2141</v>
      </c>
      <c s="28" t="s">
        <v>4369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1069</v>
      </c>
      <c s="38">
        <v>1069</v>
      </c>
      <c s="9">
        <v>1</v>
      </c>
      <c r="Q3673" s="14" t="s">
        <v>1120</v>
      </c>
    </row>
    <row ht="22.5" customHeight="1">
      <c s="2">
        <v>196</v>
      </c>
      <c s="2">
        <v>2226</v>
      </c>
      <c s="2" t="s">
        <v>642</v>
      </c>
      <c s="2" t="s">
        <v>586</v>
      </c>
      <c s="2" t="s">
        <v>2141</v>
      </c>
      <c s="28" t="s">
        <v>4370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327</v>
      </c>
      <c s="38">
        <v>327</v>
      </c>
      <c s="9">
        <v>1</v>
      </c>
      <c r="Q3674" s="14" t="s">
        <v>1120</v>
      </c>
    </row>
    <row ht="22.5" customHeight="1">
      <c s="2">
        <v>196</v>
      </c>
      <c s="2">
        <v>2227</v>
      </c>
      <c s="2" t="s">
        <v>642</v>
      </c>
      <c s="2" t="s">
        <v>586</v>
      </c>
      <c s="2" t="s">
        <v>2141</v>
      </c>
      <c s="28" t="s">
        <v>4371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370</v>
      </c>
      <c s="38">
        <v>370</v>
      </c>
      <c s="9">
        <v>1</v>
      </c>
      <c r="Q3675" s="14" t="s">
        <v>1120</v>
      </c>
    </row>
    <row ht="22.5" customHeight="1">
      <c s="2">
        <v>196</v>
      </c>
      <c s="2">
        <v>2228</v>
      </c>
      <c s="2" t="s">
        <v>642</v>
      </c>
      <c s="2" t="s">
        <v>586</v>
      </c>
      <c s="2" t="s">
        <v>2141</v>
      </c>
      <c s="28" t="s">
        <v>4372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83</v>
      </c>
      <c s="38">
        <v>83</v>
      </c>
      <c s="9">
        <v>1</v>
      </c>
      <c r="Q3676" s="14" t="s">
        <v>1120</v>
      </c>
    </row>
    <row ht="22.5" customHeight="1">
      <c s="2">
        <v>196</v>
      </c>
      <c s="2">
        <v>2229</v>
      </c>
      <c s="2" t="s">
        <v>642</v>
      </c>
      <c s="2" t="s">
        <v>586</v>
      </c>
      <c s="2" t="s">
        <v>2141</v>
      </c>
      <c s="28" t="s">
        <v>4373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179</v>
      </c>
      <c s="38">
        <v>179</v>
      </c>
      <c s="9">
        <v>1</v>
      </c>
      <c r="Q3677" s="14" t="s">
        <v>1120</v>
      </c>
    </row>
    <row ht="22.5" customHeight="1">
      <c s="2">
        <v>196</v>
      </c>
      <c s="2">
        <v>2230</v>
      </c>
      <c s="2" t="s">
        <v>642</v>
      </c>
      <c s="2" t="s">
        <v>586</v>
      </c>
      <c s="2" t="s">
        <v>2141</v>
      </c>
      <c s="28" t="s">
        <v>4374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3678" s="14" t="s">
        <v>1120</v>
      </c>
    </row>
    <row ht="22.5" customHeight="1">
      <c s="2">
        <v>196</v>
      </c>
      <c s="2">
        <v>2231</v>
      </c>
      <c s="2" t="s">
        <v>642</v>
      </c>
      <c s="2" t="s">
        <v>586</v>
      </c>
      <c s="2" t="s">
        <v>2141</v>
      </c>
      <c s="28" t="s">
        <v>4375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84</v>
      </c>
      <c s="38">
        <v>84</v>
      </c>
      <c s="9">
        <v>1</v>
      </c>
      <c r="Q3679" s="14" t="s">
        <v>1120</v>
      </c>
    </row>
    <row ht="22.5" customHeight="1">
      <c s="2">
        <v>196</v>
      </c>
      <c s="2">
        <v>2232</v>
      </c>
      <c s="2" t="s">
        <v>642</v>
      </c>
      <c s="2" t="s">
        <v>586</v>
      </c>
      <c s="2" t="s">
        <v>2141</v>
      </c>
      <c s="28" t="s">
        <v>4376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512</v>
      </c>
      <c s="38">
        <v>512</v>
      </c>
      <c s="9">
        <v>1</v>
      </c>
      <c r="Q3680" s="14" t="s">
        <v>1120</v>
      </c>
    </row>
    <row ht="22.5" customHeight="1">
      <c s="2">
        <v>196</v>
      </c>
      <c s="2">
        <v>2233</v>
      </c>
      <c s="2" t="s">
        <v>642</v>
      </c>
      <c s="2" t="s">
        <v>586</v>
      </c>
      <c s="2" t="s">
        <v>2141</v>
      </c>
      <c s="28" t="s">
        <v>4377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3681" s="14" t="s">
        <v>1120</v>
      </c>
    </row>
    <row ht="22.5" customHeight="1">
      <c s="2">
        <v>196</v>
      </c>
      <c s="2">
        <v>2234</v>
      </c>
      <c s="2" t="s">
        <v>642</v>
      </c>
      <c s="2" t="s">
        <v>586</v>
      </c>
      <c s="2" t="s">
        <v>2141</v>
      </c>
      <c s="28" t="s">
        <v>1728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184</v>
      </c>
      <c s="38">
        <v>184</v>
      </c>
      <c s="9">
        <v>1</v>
      </c>
      <c r="Q3682" s="14" t="s">
        <v>1120</v>
      </c>
    </row>
    <row ht="22.5" customHeight="1">
      <c s="2">
        <v>196</v>
      </c>
      <c s="2">
        <v>2235</v>
      </c>
      <c s="2" t="s">
        <v>642</v>
      </c>
      <c s="2" t="s">
        <v>586</v>
      </c>
      <c s="2" t="s">
        <v>2141</v>
      </c>
      <c s="28" t="s">
        <v>4378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5.3399999999999999</v>
      </c>
      <c s="38">
        <v>5.3399999999999999</v>
      </c>
      <c s="9">
        <v>1</v>
      </c>
      <c r="Q3683" s="14" t="s">
        <v>1120</v>
      </c>
    </row>
    <row ht="22.5" customHeight="1">
      <c s="2">
        <v>196</v>
      </c>
      <c s="2">
        <v>2236</v>
      </c>
      <c s="2" t="s">
        <v>642</v>
      </c>
      <c s="2" t="s">
        <v>586</v>
      </c>
      <c s="2" t="s">
        <v>2141</v>
      </c>
      <c s="28" t="s">
        <v>4379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3684" s="14" t="s">
        <v>1120</v>
      </c>
    </row>
    <row ht="22.5" customHeight="1">
      <c s="2">
        <v>196</v>
      </c>
      <c s="2">
        <v>2237</v>
      </c>
      <c s="2" t="s">
        <v>642</v>
      </c>
      <c s="2" t="s">
        <v>586</v>
      </c>
      <c s="2" t="s">
        <v>2141</v>
      </c>
      <c s="28" t="s">
        <v>4380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3685" s="14" t="s">
        <v>1120</v>
      </c>
    </row>
    <row ht="22.5" customHeight="1">
      <c s="2">
        <v>196</v>
      </c>
      <c s="2">
        <v>2238</v>
      </c>
      <c s="2" t="s">
        <v>642</v>
      </c>
      <c s="2" t="s">
        <v>586</v>
      </c>
      <c s="2" t="s">
        <v>2141</v>
      </c>
      <c s="28" t="s">
        <v>4381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3686" s="14" t="s">
        <v>1120</v>
      </c>
    </row>
    <row ht="22.5" customHeight="1">
      <c s="2">
        <v>196</v>
      </c>
      <c s="2">
        <v>2239</v>
      </c>
      <c s="2" t="s">
        <v>642</v>
      </c>
      <c s="2" t="s">
        <v>586</v>
      </c>
      <c s="2" t="s">
        <v>2141</v>
      </c>
      <c s="28" t="s">
        <v>4382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670</v>
      </c>
      <c s="38">
        <v>670</v>
      </c>
      <c s="9">
        <v>1</v>
      </c>
      <c r="Q3687" s="14" t="s">
        <v>1120</v>
      </c>
    </row>
    <row ht="22.5" customHeight="1">
      <c s="2">
        <v>196</v>
      </c>
      <c s="2">
        <v>2240</v>
      </c>
      <c s="2" t="s">
        <v>642</v>
      </c>
      <c s="2" t="s">
        <v>586</v>
      </c>
      <c s="2" t="s">
        <v>2141</v>
      </c>
      <c s="28" t="s">
        <v>4383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829</v>
      </c>
      <c s="38">
        <v>829</v>
      </c>
      <c s="9">
        <v>1</v>
      </c>
      <c r="Q3688" s="14" t="s">
        <v>1120</v>
      </c>
    </row>
    <row ht="22.5" customHeight="1">
      <c s="2">
        <v>196</v>
      </c>
      <c s="2">
        <v>2241</v>
      </c>
      <c s="2" t="s">
        <v>642</v>
      </c>
      <c s="2" t="s">
        <v>586</v>
      </c>
      <c s="2" t="s">
        <v>2141</v>
      </c>
      <c s="28" t="s">
        <v>4384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310</v>
      </c>
      <c s="38">
        <v>310</v>
      </c>
      <c s="9">
        <v>1</v>
      </c>
      <c r="Q3689" s="14" t="s">
        <v>1120</v>
      </c>
    </row>
    <row ht="22.5" customHeight="1">
      <c s="2">
        <v>196</v>
      </c>
      <c s="2">
        <v>2242</v>
      </c>
      <c s="2" t="s">
        <v>642</v>
      </c>
      <c s="2" t="s">
        <v>586</v>
      </c>
      <c s="2" t="s">
        <v>2141</v>
      </c>
      <c s="28" t="s">
        <v>4385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6.9500000000000002</v>
      </c>
      <c s="38">
        <v>6.9500000000000002</v>
      </c>
      <c s="9">
        <v>1</v>
      </c>
      <c r="Q3690" s="14" t="s">
        <v>1120</v>
      </c>
    </row>
    <row ht="22.5" customHeight="1">
      <c s="2">
        <v>196</v>
      </c>
      <c s="2">
        <v>2243</v>
      </c>
      <c s="2" t="s">
        <v>642</v>
      </c>
      <c s="2" t="s">
        <v>586</v>
      </c>
      <c s="2" t="s">
        <v>4386</v>
      </c>
      <c s="28" t="s">
        <v>4387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478</v>
      </c>
      <c s="38">
        <v>478</v>
      </c>
      <c s="9">
        <v>1</v>
      </c>
      <c r="Q3691" s="14" t="s">
        <v>1120</v>
      </c>
    </row>
    <row ht="22.5" customHeight="1">
      <c s="2">
        <v>196</v>
      </c>
      <c s="2">
        <v>2244</v>
      </c>
      <c s="2" t="s">
        <v>642</v>
      </c>
      <c s="2" t="s">
        <v>586</v>
      </c>
      <c s="2" t="s">
        <v>4388</v>
      </c>
      <c s="28" t="s">
        <v>2563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186</v>
      </c>
      <c s="38">
        <v>186</v>
      </c>
      <c s="9">
        <v>1</v>
      </c>
      <c r="Q3692" s="14" t="s">
        <v>1120</v>
      </c>
    </row>
    <row ht="22.5" customHeight="1">
      <c s="2">
        <v>196</v>
      </c>
      <c s="2">
        <v>2245</v>
      </c>
      <c s="2" t="s">
        <v>642</v>
      </c>
      <c s="2" t="s">
        <v>586</v>
      </c>
      <c s="2" t="s">
        <v>4386</v>
      </c>
      <c s="28" t="s">
        <v>4389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3693" s="14" t="s">
        <v>1120</v>
      </c>
    </row>
    <row ht="22.5" customHeight="1">
      <c s="2">
        <v>196</v>
      </c>
      <c s="2">
        <v>2246</v>
      </c>
      <c s="2" t="s">
        <v>642</v>
      </c>
      <c s="2" t="s">
        <v>586</v>
      </c>
      <c s="2" t="s">
        <v>4386</v>
      </c>
      <c s="28" t="s">
        <v>4390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319</v>
      </c>
      <c s="38">
        <v>319</v>
      </c>
      <c s="9">
        <v>1</v>
      </c>
      <c r="Q3694" s="14" t="s">
        <v>1120</v>
      </c>
    </row>
    <row ht="22.5" customHeight="1">
      <c s="2">
        <v>196</v>
      </c>
      <c s="2">
        <v>2247</v>
      </c>
      <c s="2" t="s">
        <v>642</v>
      </c>
      <c s="2" t="s">
        <v>586</v>
      </c>
      <c s="2" t="s">
        <v>4388</v>
      </c>
      <c s="28" t="s">
        <v>4391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5.1600000000000001</v>
      </c>
      <c s="38">
        <v>5.1600000000000001</v>
      </c>
      <c s="9">
        <v>1</v>
      </c>
      <c r="Q3695" s="14" t="s">
        <v>1120</v>
      </c>
    </row>
    <row ht="22.5" customHeight="1">
      <c s="2">
        <v>196</v>
      </c>
      <c s="2">
        <v>2248</v>
      </c>
      <c s="2" t="s">
        <v>642</v>
      </c>
      <c s="2" t="s">
        <v>586</v>
      </c>
      <c s="2" t="s">
        <v>4388</v>
      </c>
      <c s="28" t="s">
        <v>4392</v>
      </c>
      <c s="2" t="s">
        <v>274</v>
      </c>
      <c s="23" t="s">
        <v>1098</v>
      </c>
      <c s="23" t="s">
        <v>2282</v>
      </c>
      <c s="2" t="s">
        <v>54</v>
      </c>
      <c s="2" t="s">
        <v>590</v>
      </c>
      <c s="2" t="s">
        <v>642</v>
      </c>
      <c s="38">
        <v>156</v>
      </c>
      <c s="38">
        <v>156</v>
      </c>
      <c s="9">
        <v>1</v>
      </c>
      <c r="Q3696" s="14" t="s">
        <v>1120</v>
      </c>
    </row>
    <row ht="22.5" customHeight="1">
      <c s="2">
        <v>196</v>
      </c>
      <c s="2">
        <v>2249</v>
      </c>
      <c s="2" t="s">
        <v>642</v>
      </c>
      <c s="2" t="s">
        <v>586</v>
      </c>
      <c s="2" t="s">
        <v>4386</v>
      </c>
      <c s="28" t="s">
        <v>4393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261</v>
      </c>
      <c s="38">
        <v>261</v>
      </c>
      <c s="9">
        <v>1</v>
      </c>
      <c r="Q3697" s="14" t="s">
        <v>1120</v>
      </c>
    </row>
    <row ht="22.5" customHeight="1">
      <c s="2">
        <v>196</v>
      </c>
      <c s="2">
        <v>2250</v>
      </c>
      <c s="2" t="s">
        <v>642</v>
      </c>
      <c s="2" t="s">
        <v>586</v>
      </c>
      <c s="2" t="s">
        <v>4386</v>
      </c>
      <c s="28" t="s">
        <v>4394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207</v>
      </c>
      <c s="38">
        <v>207</v>
      </c>
      <c s="9">
        <v>1</v>
      </c>
      <c r="Q3698" s="14" t="s">
        <v>1120</v>
      </c>
    </row>
    <row ht="22.5" customHeight="1">
      <c s="2">
        <v>196</v>
      </c>
      <c s="2">
        <v>2251</v>
      </c>
      <c s="2" t="s">
        <v>642</v>
      </c>
      <c s="2" t="s">
        <v>586</v>
      </c>
      <c s="2" t="s">
        <v>4388</v>
      </c>
      <c s="28" t="s">
        <v>2567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126</v>
      </c>
      <c s="38">
        <v>126</v>
      </c>
      <c s="9">
        <v>1</v>
      </c>
      <c r="Q3699" s="14" t="s">
        <v>1120</v>
      </c>
    </row>
    <row ht="22.5" customHeight="1">
      <c s="2">
        <v>196</v>
      </c>
      <c s="2">
        <v>2252</v>
      </c>
      <c s="2" t="s">
        <v>642</v>
      </c>
      <c s="2" t="s">
        <v>586</v>
      </c>
      <c s="2" t="s">
        <v>4386</v>
      </c>
      <c s="28" t="s">
        <v>4395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125</v>
      </c>
      <c s="38">
        <v>125</v>
      </c>
      <c s="9">
        <v>1</v>
      </c>
      <c r="Q3700" s="14" t="s">
        <v>1120</v>
      </c>
    </row>
    <row ht="22.5" customHeight="1">
      <c s="2">
        <v>196</v>
      </c>
      <c s="2">
        <v>2253</v>
      </c>
      <c s="2" t="s">
        <v>642</v>
      </c>
      <c s="2" t="s">
        <v>586</v>
      </c>
      <c s="2" t="s">
        <v>4386</v>
      </c>
      <c s="28" t="s">
        <v>4396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3.8700000000000001</v>
      </c>
      <c s="38">
        <v>3.8700000000000001</v>
      </c>
      <c s="9">
        <v>1</v>
      </c>
      <c r="Q3701" s="14" t="s">
        <v>1120</v>
      </c>
    </row>
    <row ht="22.5" customHeight="1">
      <c s="2">
        <v>196</v>
      </c>
      <c s="2">
        <v>2254</v>
      </c>
      <c s="2" t="s">
        <v>642</v>
      </c>
      <c s="2" t="s">
        <v>586</v>
      </c>
      <c s="2" t="s">
        <v>4386</v>
      </c>
      <c s="28" t="s">
        <v>4397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4.2999999999999998</v>
      </c>
      <c s="38">
        <v>4.2999999999999998</v>
      </c>
      <c s="9">
        <v>1</v>
      </c>
      <c r="Q3702" s="14" t="s">
        <v>1120</v>
      </c>
    </row>
    <row ht="22.5" customHeight="1">
      <c s="2">
        <v>196</v>
      </c>
      <c s="2">
        <v>2255</v>
      </c>
      <c s="2" t="s">
        <v>642</v>
      </c>
      <c s="2" t="s">
        <v>586</v>
      </c>
      <c s="2" t="s">
        <v>4386</v>
      </c>
      <c s="28" t="s">
        <v>4398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3.5099999999999998</v>
      </c>
      <c s="38">
        <v>3.5099999999999998</v>
      </c>
      <c s="9">
        <v>1</v>
      </c>
      <c r="Q3703" s="14" t="s">
        <v>1120</v>
      </c>
    </row>
    <row ht="22.5" customHeight="1">
      <c s="2">
        <v>196</v>
      </c>
      <c s="2">
        <v>2256</v>
      </c>
      <c s="2" t="s">
        <v>642</v>
      </c>
      <c s="2" t="s">
        <v>586</v>
      </c>
      <c s="2" t="s">
        <v>4388</v>
      </c>
      <c s="28" t="s">
        <v>2315</v>
      </c>
      <c s="2" t="s">
        <v>274</v>
      </c>
      <c s="23" t="s">
        <v>1098</v>
      </c>
      <c s="23" t="s">
        <v>2282</v>
      </c>
      <c s="2" t="s">
        <v>54</v>
      </c>
      <c s="2" t="s">
        <v>590</v>
      </c>
      <c s="2" t="s">
        <v>642</v>
      </c>
      <c s="38">
        <v>14</v>
      </c>
      <c s="38">
        <v>14</v>
      </c>
      <c s="9">
        <v>1</v>
      </c>
      <c r="Q3704" s="14" t="s">
        <v>1120</v>
      </c>
    </row>
    <row ht="22.5" customHeight="1">
      <c s="2">
        <v>196</v>
      </c>
      <c s="2">
        <v>2257</v>
      </c>
      <c s="2" t="s">
        <v>642</v>
      </c>
      <c s="2" t="s">
        <v>586</v>
      </c>
      <c s="2" t="s">
        <v>4399</v>
      </c>
      <c s="28" t="s">
        <v>4400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</v>
      </c>
      <c s="38">
        <v>13</v>
      </c>
      <c s="9">
        <v>1</v>
      </c>
      <c r="Q3705" s="14" t="s">
        <v>1120</v>
      </c>
    </row>
    <row ht="22.5" customHeight="1">
      <c s="2">
        <v>196</v>
      </c>
      <c s="2">
        <v>2259</v>
      </c>
      <c s="2" t="s">
        <v>642</v>
      </c>
      <c s="2" t="s">
        <v>586</v>
      </c>
      <c s="2" t="s">
        <v>1064</v>
      </c>
      <c s="28" t="s">
        <v>4401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184</v>
      </c>
      <c s="38">
        <v>184</v>
      </c>
      <c s="9">
        <v>1</v>
      </c>
      <c r="Q3706" s="14" t="s">
        <v>1120</v>
      </c>
    </row>
    <row ht="22.5" customHeight="1">
      <c s="2">
        <v>196</v>
      </c>
      <c s="2">
        <v>2260</v>
      </c>
      <c s="2" t="s">
        <v>642</v>
      </c>
      <c s="2" t="s">
        <v>586</v>
      </c>
      <c s="2" t="s">
        <v>1064</v>
      </c>
      <c s="28" t="s">
        <v>4402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158</v>
      </c>
      <c s="38">
        <v>158</v>
      </c>
      <c s="9">
        <v>1</v>
      </c>
      <c r="Q3707" s="14" t="s">
        <v>1120</v>
      </c>
    </row>
    <row ht="22.5" customHeight="1">
      <c s="2">
        <v>196</v>
      </c>
      <c s="2">
        <v>2261</v>
      </c>
      <c s="2" t="s">
        <v>642</v>
      </c>
      <c s="2" t="s">
        <v>586</v>
      </c>
      <c s="2" t="s">
        <v>4388</v>
      </c>
      <c s="28" t="s">
        <v>2221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7.5800000000000001</v>
      </c>
      <c s="38">
        <v>7.5800000000000001</v>
      </c>
      <c s="9">
        <v>1</v>
      </c>
      <c r="Q3708" s="14" t="s">
        <v>1120</v>
      </c>
    </row>
    <row ht="22.5" customHeight="1">
      <c s="2">
        <v>196</v>
      </c>
      <c s="2">
        <v>2266</v>
      </c>
      <c s="2" t="s">
        <v>642</v>
      </c>
      <c s="2" t="s">
        <v>586</v>
      </c>
      <c s="2" t="s">
        <v>4388</v>
      </c>
      <c s="28" t="s">
        <v>4403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11.02</v>
      </c>
      <c s="38">
        <v>11.02</v>
      </c>
      <c s="9">
        <v>1</v>
      </c>
      <c r="Q3709" s="14" t="s">
        <v>1120</v>
      </c>
    </row>
    <row ht="22.5" customHeight="1">
      <c s="2">
        <v>196</v>
      </c>
      <c s="2">
        <v>2267</v>
      </c>
      <c s="2" t="s">
        <v>642</v>
      </c>
      <c s="2" t="s">
        <v>586</v>
      </c>
      <c s="2" t="s">
        <v>1004</v>
      </c>
      <c s="28" t="s">
        <v>4404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123</v>
      </c>
      <c s="38">
        <v>123</v>
      </c>
      <c s="9">
        <v>1</v>
      </c>
      <c r="Q3710" s="14" t="s">
        <v>1120</v>
      </c>
    </row>
    <row ht="22.5" customHeight="1">
      <c s="2">
        <v>196</v>
      </c>
      <c s="2">
        <v>2268</v>
      </c>
      <c s="2" t="s">
        <v>642</v>
      </c>
      <c s="2" t="s">
        <v>586</v>
      </c>
      <c s="2" t="s">
        <v>1004</v>
      </c>
      <c s="28" t="s">
        <v>4405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87</v>
      </c>
      <c s="38">
        <v>87</v>
      </c>
      <c s="9">
        <v>1</v>
      </c>
      <c r="Q3711" s="14" t="s">
        <v>1120</v>
      </c>
    </row>
    <row ht="22.5" customHeight="1">
      <c s="2">
        <v>196</v>
      </c>
      <c s="2">
        <v>2269</v>
      </c>
      <c s="2" t="s">
        <v>642</v>
      </c>
      <c s="2" t="s">
        <v>586</v>
      </c>
      <c s="2" t="s">
        <v>821</v>
      </c>
      <c s="28" t="s">
        <v>4406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302</v>
      </c>
      <c s="38">
        <v>302</v>
      </c>
      <c s="9">
        <v>1</v>
      </c>
      <c r="Q3712" s="14" t="s">
        <v>1120</v>
      </c>
    </row>
    <row ht="22.5" customHeight="1">
      <c s="2">
        <v>196</v>
      </c>
      <c s="2">
        <v>2270</v>
      </c>
      <c s="2" t="s">
        <v>642</v>
      </c>
      <c s="2" t="s">
        <v>586</v>
      </c>
      <c s="2" t="s">
        <v>821</v>
      </c>
      <c s="28" t="s">
        <v>4407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</v>
      </c>
      <c s="38">
        <v>49</v>
      </c>
      <c s="9">
        <v>1</v>
      </c>
      <c r="Q3713" s="14" t="s">
        <v>1120</v>
      </c>
    </row>
    <row ht="22.5" customHeight="1">
      <c s="2">
        <v>196</v>
      </c>
      <c s="2">
        <v>2271</v>
      </c>
      <c s="2" t="s">
        <v>642</v>
      </c>
      <c s="2" t="s">
        <v>586</v>
      </c>
      <c s="2" t="s">
        <v>4388</v>
      </c>
      <c s="28" t="s">
        <v>2902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70</v>
      </c>
      <c s="38">
        <v>70</v>
      </c>
      <c s="9">
        <v>1</v>
      </c>
      <c r="Q3714" s="14" t="s">
        <v>1120</v>
      </c>
    </row>
    <row ht="22.5" customHeight="1">
      <c s="2">
        <v>196</v>
      </c>
      <c s="2">
        <v>2272</v>
      </c>
      <c s="2" t="s">
        <v>642</v>
      </c>
      <c s="2" t="s">
        <v>586</v>
      </c>
      <c s="2" t="s">
        <v>821</v>
      </c>
      <c s="28" t="s">
        <v>4408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151</v>
      </c>
      <c s="38">
        <v>151</v>
      </c>
      <c s="9">
        <v>1</v>
      </c>
      <c r="Q3715" s="14" t="s">
        <v>1120</v>
      </c>
    </row>
    <row ht="22.5" customHeight="1">
      <c s="2">
        <v>196</v>
      </c>
      <c s="2">
        <v>2273</v>
      </c>
      <c s="2" t="s">
        <v>642</v>
      </c>
      <c s="2" t="s">
        <v>586</v>
      </c>
      <c s="2" t="s">
        <v>821</v>
      </c>
      <c s="28" t="s">
        <v>4409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2.8300000000000001</v>
      </c>
      <c s="38">
        <v>2.8300000000000001</v>
      </c>
      <c s="9">
        <v>1</v>
      </c>
      <c r="Q3716" s="14" t="s">
        <v>1120</v>
      </c>
    </row>
    <row ht="22.5" customHeight="1">
      <c s="2">
        <v>196</v>
      </c>
      <c s="2">
        <v>2274</v>
      </c>
      <c s="2" t="s">
        <v>642</v>
      </c>
      <c s="2" t="s">
        <v>586</v>
      </c>
      <c s="2" t="s">
        <v>821</v>
      </c>
      <c s="28" t="s">
        <v>4410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2.25</v>
      </c>
      <c s="38">
        <v>2.25</v>
      </c>
      <c s="9">
        <v>1</v>
      </c>
      <c r="Q3717" s="14" t="s">
        <v>1120</v>
      </c>
    </row>
    <row ht="22.5" customHeight="1">
      <c s="2">
        <v>196</v>
      </c>
      <c s="2">
        <v>2275</v>
      </c>
      <c s="2" t="s">
        <v>642</v>
      </c>
      <c s="2" t="s">
        <v>586</v>
      </c>
      <c s="2" t="s">
        <v>821</v>
      </c>
      <c s="28" t="s">
        <v>4411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3718" s="14" t="s">
        <v>1120</v>
      </c>
    </row>
    <row ht="22.5" customHeight="1">
      <c s="2">
        <v>196</v>
      </c>
      <c s="2">
        <v>2276</v>
      </c>
      <c s="2" t="s">
        <v>642</v>
      </c>
      <c s="2" t="s">
        <v>586</v>
      </c>
      <c s="2" t="s">
        <v>821</v>
      </c>
      <c s="28" t="s">
        <v>4412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239</v>
      </c>
      <c s="38">
        <v>239</v>
      </c>
      <c s="9">
        <v>1</v>
      </c>
      <c r="Q3719" s="14" t="s">
        <v>1120</v>
      </c>
    </row>
    <row ht="22.5" customHeight="1">
      <c s="2">
        <v>196</v>
      </c>
      <c s="2">
        <v>2277</v>
      </c>
      <c s="2" t="s">
        <v>642</v>
      </c>
      <c s="2" t="s">
        <v>586</v>
      </c>
      <c s="2" t="s">
        <v>821</v>
      </c>
      <c s="28" t="s">
        <v>4413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2.6099999999999999</v>
      </c>
      <c s="38">
        <v>2.6099999999999999</v>
      </c>
      <c s="9">
        <v>1</v>
      </c>
      <c r="Q3720" s="14" t="s">
        <v>1120</v>
      </c>
    </row>
    <row ht="22.5" customHeight="1">
      <c s="2">
        <v>196</v>
      </c>
      <c s="2">
        <v>2278</v>
      </c>
      <c s="2" t="s">
        <v>642</v>
      </c>
      <c s="2" t="s">
        <v>586</v>
      </c>
      <c s="2" t="s">
        <v>821</v>
      </c>
      <c s="28" t="s">
        <v>4414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216</v>
      </c>
      <c s="38">
        <v>216</v>
      </c>
      <c s="9">
        <v>1</v>
      </c>
      <c r="Q3721" s="14" t="s">
        <v>1120</v>
      </c>
    </row>
    <row ht="22.5" customHeight="1">
      <c s="2">
        <v>196</v>
      </c>
      <c s="2">
        <v>2279</v>
      </c>
      <c s="2" t="s">
        <v>642</v>
      </c>
      <c s="2" t="s">
        <v>586</v>
      </c>
      <c s="2" t="s">
        <v>821</v>
      </c>
      <c s="28" t="s">
        <v>4415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244</v>
      </c>
      <c s="38">
        <v>244</v>
      </c>
      <c s="9">
        <v>1</v>
      </c>
      <c r="Q3722" s="14" t="s">
        <v>1120</v>
      </c>
    </row>
    <row ht="22.5" customHeight="1">
      <c s="2">
        <v>196</v>
      </c>
      <c s="2">
        <v>2280</v>
      </c>
      <c s="2" t="s">
        <v>642</v>
      </c>
      <c s="2" t="s">
        <v>586</v>
      </c>
      <c s="2" t="s">
        <v>1001</v>
      </c>
      <c s="28" t="s">
        <v>4416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4.4500000000000002</v>
      </c>
      <c s="38">
        <v>4.4500000000000002</v>
      </c>
      <c s="9">
        <v>1</v>
      </c>
      <c r="Q3723" s="14" t="s">
        <v>1120</v>
      </c>
    </row>
    <row ht="22.5" customHeight="1">
      <c s="2">
        <v>196</v>
      </c>
      <c s="2">
        <v>2281</v>
      </c>
      <c s="2" t="s">
        <v>642</v>
      </c>
      <c s="2" t="s">
        <v>586</v>
      </c>
      <c s="2" t="s">
        <v>1001</v>
      </c>
      <c s="28" t="s">
        <v>4417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124.81999999999999</v>
      </c>
      <c s="38">
        <v>124.81999999999999</v>
      </c>
      <c s="9">
        <v>1</v>
      </c>
      <c r="Q3724" s="14" t="s">
        <v>1120</v>
      </c>
    </row>
    <row ht="22.5" customHeight="1">
      <c s="2">
        <v>196</v>
      </c>
      <c s="2">
        <v>2282</v>
      </c>
      <c s="2" t="s">
        <v>642</v>
      </c>
      <c s="2" t="s">
        <v>586</v>
      </c>
      <c s="2" t="s">
        <v>1001</v>
      </c>
      <c s="28" t="s">
        <v>4418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1339</v>
      </c>
      <c s="38">
        <v>1339</v>
      </c>
      <c s="9">
        <v>1</v>
      </c>
      <c r="Q3725" s="14" t="s">
        <v>1120</v>
      </c>
    </row>
    <row ht="22.5" customHeight="1">
      <c s="2">
        <v>196</v>
      </c>
      <c s="2">
        <v>2283</v>
      </c>
      <c s="2" t="s">
        <v>642</v>
      </c>
      <c s="2" t="s">
        <v>586</v>
      </c>
      <c s="2" t="s">
        <v>1001</v>
      </c>
      <c s="28" t="s">
        <v>4419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</v>
      </c>
      <c s="38">
        <v>4</v>
      </c>
      <c s="9">
        <v>1</v>
      </c>
      <c r="Q3726" s="14" t="s">
        <v>1120</v>
      </c>
    </row>
    <row ht="22.5" customHeight="1">
      <c s="2">
        <v>196</v>
      </c>
      <c s="2">
        <v>2284</v>
      </c>
      <c s="2" t="s">
        <v>642</v>
      </c>
      <c s="2" t="s">
        <v>586</v>
      </c>
      <c s="2" t="s">
        <v>1001</v>
      </c>
      <c s="28" t="s">
        <v>4420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</v>
      </c>
      <c s="38">
        <v>3</v>
      </c>
      <c s="9">
        <v>1</v>
      </c>
      <c r="Q3727" s="14" t="s">
        <v>1120</v>
      </c>
    </row>
    <row ht="22.5" customHeight="1">
      <c s="2">
        <v>196</v>
      </c>
      <c s="2">
        <v>2285</v>
      </c>
      <c s="2" t="s">
        <v>642</v>
      </c>
      <c s="2" t="s">
        <v>586</v>
      </c>
      <c s="2" t="s">
        <v>1001</v>
      </c>
      <c s="28" t="s">
        <v>4421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87</v>
      </c>
      <c s="38">
        <v>87</v>
      </c>
      <c s="9">
        <v>1</v>
      </c>
      <c r="Q3728" s="14" t="s">
        <v>1120</v>
      </c>
    </row>
    <row ht="22.5" customHeight="1">
      <c s="2">
        <v>196</v>
      </c>
      <c s="2">
        <v>2286</v>
      </c>
      <c s="2" t="s">
        <v>642</v>
      </c>
      <c s="2" t="s">
        <v>586</v>
      </c>
      <c s="2" t="s">
        <v>1001</v>
      </c>
      <c s="28" t="s">
        <v>4422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3729" s="14" t="s">
        <v>1120</v>
      </c>
    </row>
    <row ht="22.5" customHeight="1">
      <c s="2">
        <v>196</v>
      </c>
      <c s="2">
        <v>2287</v>
      </c>
      <c s="2" t="s">
        <v>642</v>
      </c>
      <c s="2" t="s">
        <v>586</v>
      </c>
      <c s="2" t="s">
        <v>1001</v>
      </c>
      <c s="28" t="s">
        <v>4423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</v>
      </c>
      <c s="38">
        <v>28</v>
      </c>
      <c s="9">
        <v>1</v>
      </c>
      <c r="Q3730" s="14" t="s">
        <v>1120</v>
      </c>
    </row>
    <row ht="22.5" customHeight="1">
      <c s="2">
        <v>196</v>
      </c>
      <c s="2">
        <v>2288</v>
      </c>
      <c s="2" t="s">
        <v>642</v>
      </c>
      <c s="2" t="s">
        <v>586</v>
      </c>
      <c s="2" t="s">
        <v>1001</v>
      </c>
      <c s="28" t="s">
        <v>4424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0.33000000000000002</v>
      </c>
      <c s="38">
        <v>0.33000000000000002</v>
      </c>
      <c s="9">
        <v>1</v>
      </c>
      <c r="Q3731" s="14" t="s">
        <v>1120</v>
      </c>
    </row>
    <row ht="22.5" customHeight="1">
      <c s="2">
        <v>196</v>
      </c>
      <c s="2">
        <v>2289</v>
      </c>
      <c s="2" t="s">
        <v>642</v>
      </c>
      <c s="2" t="s">
        <v>586</v>
      </c>
      <c s="2" t="s">
        <v>1001</v>
      </c>
      <c s="28" t="s">
        <v>4425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</v>
      </c>
      <c s="38">
        <v>32</v>
      </c>
      <c s="9">
        <v>1</v>
      </c>
      <c r="Q3732" s="14" t="s">
        <v>1120</v>
      </c>
    </row>
    <row ht="22.5" customHeight="1">
      <c s="2">
        <v>196</v>
      </c>
      <c s="2">
        <v>2290</v>
      </c>
      <c s="2" t="s">
        <v>642</v>
      </c>
      <c s="2" t="s">
        <v>586</v>
      </c>
      <c s="2" t="s">
        <v>1001</v>
      </c>
      <c s="28" t="s">
        <v>4426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26</v>
      </c>
      <c s="38">
        <v>26</v>
      </c>
      <c s="9">
        <v>1</v>
      </c>
      <c r="Q3733" s="14" t="s">
        <v>1120</v>
      </c>
    </row>
    <row ht="22.5" customHeight="1">
      <c s="2">
        <v>196</v>
      </c>
      <c s="2">
        <v>2291</v>
      </c>
      <c s="2" t="s">
        <v>642</v>
      </c>
      <c s="2" t="s">
        <v>586</v>
      </c>
      <c s="2" t="s">
        <v>1001</v>
      </c>
      <c s="28" t="s">
        <v>4427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111</v>
      </c>
      <c s="38">
        <v>111</v>
      </c>
      <c s="9">
        <v>1</v>
      </c>
      <c r="Q3734" s="14" t="s">
        <v>1120</v>
      </c>
    </row>
    <row ht="22.5" customHeight="1">
      <c s="2">
        <v>196</v>
      </c>
      <c s="2">
        <v>2292</v>
      </c>
      <c s="2" t="s">
        <v>642</v>
      </c>
      <c s="2" t="s">
        <v>586</v>
      </c>
      <c s="2" t="s">
        <v>4428</v>
      </c>
      <c s="28" t="s">
        <v>4429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64</v>
      </c>
      <c s="38">
        <v>64</v>
      </c>
      <c s="9">
        <v>1</v>
      </c>
      <c r="Q3735" s="14" t="s">
        <v>1120</v>
      </c>
    </row>
    <row ht="22.5" customHeight="1">
      <c s="2">
        <v>196</v>
      </c>
      <c s="2">
        <v>2293</v>
      </c>
      <c s="2" t="s">
        <v>642</v>
      </c>
      <c s="2" t="s">
        <v>586</v>
      </c>
      <c s="2" t="s">
        <v>4388</v>
      </c>
      <c s="28" t="s">
        <v>4430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329</v>
      </c>
      <c s="38">
        <v>329</v>
      </c>
      <c s="9">
        <v>1</v>
      </c>
      <c r="Q3736" s="14" t="s">
        <v>1120</v>
      </c>
    </row>
    <row ht="22.5" customHeight="1">
      <c s="2">
        <v>196</v>
      </c>
      <c s="2">
        <v>2294</v>
      </c>
      <c s="2" t="s">
        <v>642</v>
      </c>
      <c s="2" t="s">
        <v>586</v>
      </c>
      <c s="2" t="s">
        <v>4431</v>
      </c>
      <c s="28" t="s">
        <v>4432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737" s="14" t="s">
        <v>1120</v>
      </c>
    </row>
    <row ht="22.5" customHeight="1">
      <c s="2">
        <v>196</v>
      </c>
      <c s="2">
        <v>2295</v>
      </c>
      <c s="2" t="s">
        <v>642</v>
      </c>
      <c s="2" t="s">
        <v>586</v>
      </c>
      <c s="2" t="s">
        <v>1155</v>
      </c>
      <c s="28" t="s">
        <v>4433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153.38999999999999</v>
      </c>
      <c s="38">
        <v>153.38999999999999</v>
      </c>
      <c s="9">
        <v>1</v>
      </c>
      <c r="Q3738" s="14" t="s">
        <v>1120</v>
      </c>
    </row>
    <row ht="22.5" customHeight="1">
      <c s="2">
        <v>196</v>
      </c>
      <c s="2">
        <v>2296</v>
      </c>
      <c s="2" t="s">
        <v>642</v>
      </c>
      <c s="2" t="s">
        <v>586</v>
      </c>
      <c s="2" t="s">
        <v>1155</v>
      </c>
      <c s="28" t="s">
        <v>4434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12.140000000000001</v>
      </c>
      <c s="38">
        <v>12.140000000000001</v>
      </c>
      <c s="9">
        <v>1</v>
      </c>
      <c r="Q3739" s="14" t="s">
        <v>1120</v>
      </c>
    </row>
    <row ht="22.5" customHeight="1">
      <c s="2">
        <v>196</v>
      </c>
      <c s="2">
        <v>2297</v>
      </c>
      <c s="2" t="s">
        <v>642</v>
      </c>
      <c s="2" t="s">
        <v>586</v>
      </c>
      <c s="2" t="s">
        <v>1155</v>
      </c>
      <c s="28" t="s">
        <v>4435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52.140000000000001</v>
      </c>
      <c s="38">
        <v>52.140000000000001</v>
      </c>
      <c s="9">
        <v>1</v>
      </c>
      <c r="Q3740" s="14" t="s">
        <v>1120</v>
      </c>
    </row>
    <row ht="22.5" customHeight="1">
      <c s="2">
        <v>196</v>
      </c>
      <c s="2">
        <v>2298</v>
      </c>
      <c s="2" t="s">
        <v>642</v>
      </c>
      <c s="2" t="s">
        <v>586</v>
      </c>
      <c s="2" t="s">
        <v>1155</v>
      </c>
      <c s="28" t="s">
        <v>4436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1578</v>
      </c>
      <c s="38">
        <v>1578</v>
      </c>
      <c s="9">
        <v>1</v>
      </c>
      <c r="Q3741" s="14" t="s">
        <v>1120</v>
      </c>
    </row>
    <row ht="22.5" customHeight="1">
      <c s="2">
        <v>196</v>
      </c>
      <c s="2">
        <v>2299</v>
      </c>
      <c s="2" t="s">
        <v>642</v>
      </c>
      <c s="2" t="s">
        <v>586</v>
      </c>
      <c s="2" t="s">
        <v>1155</v>
      </c>
      <c s="28" t="s">
        <v>4437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</v>
      </c>
      <c s="38">
        <v>2</v>
      </c>
      <c s="9">
        <v>1</v>
      </c>
      <c r="Q3742" s="14" t="s">
        <v>1120</v>
      </c>
    </row>
    <row ht="22.5" customHeight="1">
      <c s="2">
        <v>196</v>
      </c>
      <c s="2">
        <v>2300</v>
      </c>
      <c s="2" t="s">
        <v>642</v>
      </c>
      <c s="2" t="s">
        <v>586</v>
      </c>
      <c s="2" t="s">
        <v>1155</v>
      </c>
      <c s="28" t="s">
        <v>4438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1.78</v>
      </c>
      <c s="38">
        <v>1.78</v>
      </c>
      <c s="9">
        <v>1</v>
      </c>
      <c r="Q3743" s="14" t="s">
        <v>1120</v>
      </c>
    </row>
    <row ht="22.5" customHeight="1">
      <c s="2">
        <v>196</v>
      </c>
      <c s="2">
        <v>2301</v>
      </c>
      <c s="2" t="s">
        <v>642</v>
      </c>
      <c s="2" t="s">
        <v>586</v>
      </c>
      <c s="2" t="s">
        <v>1155</v>
      </c>
      <c s="28" t="s">
        <v>4439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97</v>
      </c>
      <c s="38">
        <v>97</v>
      </c>
      <c s="9">
        <v>1</v>
      </c>
      <c r="Q3744" s="14" t="s">
        <v>1120</v>
      </c>
    </row>
    <row ht="22.5" customHeight="1">
      <c s="2">
        <v>196</v>
      </c>
      <c s="2">
        <v>2302</v>
      </c>
      <c s="2" t="s">
        <v>642</v>
      </c>
      <c s="2" t="s">
        <v>586</v>
      </c>
      <c s="2" t="s">
        <v>1797</v>
      </c>
      <c s="28" t="s">
        <v>4440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392</v>
      </c>
      <c s="38">
        <v>392</v>
      </c>
      <c s="9">
        <v>1</v>
      </c>
      <c r="Q3745" s="14" t="s">
        <v>1120</v>
      </c>
    </row>
    <row ht="22.5" customHeight="1">
      <c s="2">
        <v>196</v>
      </c>
      <c s="2">
        <v>2303</v>
      </c>
      <c s="2" t="s">
        <v>642</v>
      </c>
      <c s="2" t="s">
        <v>586</v>
      </c>
      <c s="2" t="s">
        <v>1797</v>
      </c>
      <c s="28" t="s">
        <v>4441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372</v>
      </c>
      <c s="38">
        <v>372</v>
      </c>
      <c s="9">
        <v>1</v>
      </c>
      <c r="Q3746" s="14" t="s">
        <v>1120</v>
      </c>
    </row>
    <row ht="22.5" customHeight="1">
      <c s="2">
        <v>196</v>
      </c>
      <c s="2">
        <v>2304</v>
      </c>
      <c s="2" t="s">
        <v>642</v>
      </c>
      <c s="2" t="s">
        <v>586</v>
      </c>
      <c s="2" t="s">
        <v>1797</v>
      </c>
      <c s="28" t="s">
        <v>4442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59</v>
      </c>
      <c s="38">
        <v>59</v>
      </c>
      <c s="9">
        <v>1</v>
      </c>
      <c r="Q3747" s="14" t="s">
        <v>1120</v>
      </c>
    </row>
    <row ht="22.5" customHeight="1">
      <c s="2">
        <v>196</v>
      </c>
      <c s="2">
        <v>2305</v>
      </c>
      <c s="2" t="s">
        <v>642</v>
      </c>
      <c s="2" t="s">
        <v>586</v>
      </c>
      <c s="2" t="s">
        <v>1969</v>
      </c>
      <c s="28" t="s">
        <v>4443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30.300000000000001</v>
      </c>
      <c s="38">
        <v>30.300000000000001</v>
      </c>
      <c s="9">
        <v>1</v>
      </c>
      <c r="Q3748" s="14" t="s">
        <v>1120</v>
      </c>
    </row>
    <row ht="22.5" customHeight="1">
      <c s="2">
        <v>196</v>
      </c>
      <c s="2">
        <v>2306</v>
      </c>
      <c s="2" t="s">
        <v>642</v>
      </c>
      <c s="2" t="s">
        <v>586</v>
      </c>
      <c s="2" t="s">
        <v>1969</v>
      </c>
      <c s="28" t="s">
        <v>4444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105</v>
      </c>
      <c s="38">
        <v>105</v>
      </c>
      <c s="9">
        <v>1</v>
      </c>
      <c r="Q3749" s="14" t="s">
        <v>1120</v>
      </c>
    </row>
    <row ht="22.5" customHeight="1">
      <c s="2">
        <v>196</v>
      </c>
      <c s="2">
        <v>2307</v>
      </c>
      <c s="2" t="s">
        <v>642</v>
      </c>
      <c s="2" t="s">
        <v>586</v>
      </c>
      <c s="2" t="s">
        <v>1969</v>
      </c>
      <c s="28" t="s">
        <v>4445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</v>
      </c>
      <c s="38">
        <v>15</v>
      </c>
      <c s="9">
        <v>1</v>
      </c>
      <c r="Q3750" s="14" t="s">
        <v>1120</v>
      </c>
    </row>
    <row ht="22.5" customHeight="1">
      <c s="2">
        <v>196</v>
      </c>
      <c s="2">
        <v>2308</v>
      </c>
      <c s="2" t="s">
        <v>642</v>
      </c>
      <c s="2" t="s">
        <v>586</v>
      </c>
      <c s="2" t="s">
        <v>1799</v>
      </c>
      <c s="28" t="s">
        <v>4446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</v>
      </c>
      <c s="38">
        <v>23</v>
      </c>
      <c s="9">
        <v>1</v>
      </c>
      <c r="Q3751" s="14" t="s">
        <v>1120</v>
      </c>
    </row>
    <row ht="22.5" customHeight="1">
      <c s="2">
        <v>196</v>
      </c>
      <c s="2">
        <v>2309</v>
      </c>
      <c s="2" t="s">
        <v>642</v>
      </c>
      <c s="2" t="s">
        <v>586</v>
      </c>
      <c s="2" t="s">
        <v>1799</v>
      </c>
      <c s="28" t="s">
        <v>4447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59.539999999999999</v>
      </c>
      <c s="38">
        <v>59.539999999999999</v>
      </c>
      <c s="9">
        <v>1</v>
      </c>
      <c r="Q3752" s="14" t="s">
        <v>1120</v>
      </c>
    </row>
    <row ht="22.5" customHeight="1">
      <c s="2">
        <v>196</v>
      </c>
      <c s="2">
        <v>2310</v>
      </c>
      <c s="2" t="s">
        <v>642</v>
      </c>
      <c s="2" t="s">
        <v>586</v>
      </c>
      <c s="2" t="s">
        <v>1969</v>
      </c>
      <c s="28" t="s">
        <v>1981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8.9600000000000009</v>
      </c>
      <c s="38">
        <v>8.9600000000000009</v>
      </c>
      <c s="9">
        <v>1</v>
      </c>
      <c r="Q3753" s="14" t="s">
        <v>1120</v>
      </c>
    </row>
    <row ht="22.5" customHeight="1">
      <c s="2">
        <v>196</v>
      </c>
      <c s="2">
        <v>2311</v>
      </c>
      <c s="2" t="s">
        <v>642</v>
      </c>
      <c s="2" t="s">
        <v>586</v>
      </c>
      <c s="2" t="s">
        <v>1969</v>
      </c>
      <c s="28" t="s">
        <v>4448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</v>
      </c>
      <c s="38">
        <v>20</v>
      </c>
      <c s="9">
        <v>1</v>
      </c>
      <c r="Q3754" s="14" t="s">
        <v>1120</v>
      </c>
    </row>
    <row ht="22.5" customHeight="1">
      <c s="2">
        <v>196</v>
      </c>
      <c s="2">
        <v>2312</v>
      </c>
      <c s="2" t="s">
        <v>642</v>
      </c>
      <c s="2" t="s">
        <v>586</v>
      </c>
      <c s="2" t="s">
        <v>1799</v>
      </c>
      <c s="28" t="s">
        <v>4449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62.740000000000002</v>
      </c>
      <c s="38">
        <v>62.740000000000002</v>
      </c>
      <c s="9">
        <v>1</v>
      </c>
      <c r="Q3755" s="14" t="s">
        <v>1120</v>
      </c>
    </row>
    <row ht="22.5" customHeight="1">
      <c s="2">
        <v>196</v>
      </c>
      <c s="2">
        <v>2313</v>
      </c>
      <c s="2" t="s">
        <v>642</v>
      </c>
      <c s="2" t="s">
        <v>586</v>
      </c>
      <c s="2" t="s">
        <v>1799</v>
      </c>
      <c s="28" t="s">
        <v>4450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334</v>
      </c>
      <c s="38">
        <v>334</v>
      </c>
      <c s="9">
        <v>1</v>
      </c>
      <c r="Q3756" s="14" t="s">
        <v>1120</v>
      </c>
    </row>
    <row ht="22.5" customHeight="1">
      <c s="2">
        <v>196</v>
      </c>
      <c s="2">
        <v>2314</v>
      </c>
      <c s="2" t="s">
        <v>642</v>
      </c>
      <c s="2" t="s">
        <v>586</v>
      </c>
      <c s="2" t="s">
        <v>1799</v>
      </c>
      <c s="28" t="s">
        <v>4451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39</v>
      </c>
      <c s="38">
        <v>39</v>
      </c>
      <c s="9">
        <v>1</v>
      </c>
      <c r="Q3757" s="14" t="s">
        <v>1120</v>
      </c>
    </row>
    <row ht="22.5" customHeight="1">
      <c s="2">
        <v>196</v>
      </c>
      <c s="2">
        <v>2315</v>
      </c>
      <c s="2" t="s">
        <v>642</v>
      </c>
      <c s="2" t="s">
        <v>586</v>
      </c>
      <c s="2" t="s">
        <v>1799</v>
      </c>
      <c s="28" t="s">
        <v>4452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493</v>
      </c>
      <c s="38">
        <v>493</v>
      </c>
      <c s="9">
        <v>1</v>
      </c>
      <c r="Q3758" s="14" t="s">
        <v>1120</v>
      </c>
    </row>
    <row ht="22.5" customHeight="1">
      <c s="2">
        <v>196</v>
      </c>
      <c s="2">
        <v>2316</v>
      </c>
      <c s="2" t="s">
        <v>642</v>
      </c>
      <c s="2" t="s">
        <v>586</v>
      </c>
      <c s="2" t="s">
        <v>1799</v>
      </c>
      <c s="28" t="s">
        <v>4453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166</v>
      </c>
      <c s="38">
        <v>166</v>
      </c>
      <c s="9">
        <v>1</v>
      </c>
      <c r="Q3759" s="14" t="s">
        <v>1120</v>
      </c>
    </row>
    <row ht="22.5" customHeight="1">
      <c s="2">
        <v>196</v>
      </c>
      <c s="2">
        <v>2317</v>
      </c>
      <c s="2" t="s">
        <v>642</v>
      </c>
      <c s="2" t="s">
        <v>586</v>
      </c>
      <c s="2" t="s">
        <v>1799</v>
      </c>
      <c s="28" t="s">
        <v>4454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251</v>
      </c>
      <c s="38">
        <v>251</v>
      </c>
      <c s="9">
        <v>1</v>
      </c>
      <c r="Q3760" s="14" t="s">
        <v>1120</v>
      </c>
    </row>
    <row ht="22.5" customHeight="1">
      <c s="2">
        <v>196</v>
      </c>
      <c s="2">
        <v>2318</v>
      </c>
      <c s="2" t="s">
        <v>642</v>
      </c>
      <c s="2" t="s">
        <v>586</v>
      </c>
      <c s="2" t="s">
        <v>1799</v>
      </c>
      <c s="28" t="s">
        <v>4455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151</v>
      </c>
      <c s="38">
        <v>151</v>
      </c>
      <c s="9">
        <v>1</v>
      </c>
      <c r="Q3761" s="14" t="s">
        <v>1120</v>
      </c>
    </row>
    <row ht="22.5" customHeight="1">
      <c s="2">
        <v>196</v>
      </c>
      <c s="2">
        <v>2319</v>
      </c>
      <c s="2" t="s">
        <v>642</v>
      </c>
      <c s="2" t="s">
        <v>586</v>
      </c>
      <c s="2" t="s">
        <v>1799</v>
      </c>
      <c s="28" t="s">
        <v>1549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99</v>
      </c>
      <c s="38">
        <v>99</v>
      </c>
      <c s="9">
        <v>1</v>
      </c>
      <c r="Q3762" s="14" t="s">
        <v>1120</v>
      </c>
    </row>
    <row ht="22.5" customHeight="1">
      <c s="2">
        <v>196</v>
      </c>
      <c s="2">
        <v>2320</v>
      </c>
      <c s="2" t="s">
        <v>642</v>
      </c>
      <c s="2" t="s">
        <v>586</v>
      </c>
      <c s="2" t="s">
        <v>1799</v>
      </c>
      <c s="28" t="s">
        <v>1559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47</v>
      </c>
      <c s="38">
        <v>47</v>
      </c>
      <c s="9">
        <v>1</v>
      </c>
      <c r="Q3763" s="14" t="s">
        <v>1120</v>
      </c>
    </row>
    <row ht="22.5" customHeight="1">
      <c s="2">
        <v>196</v>
      </c>
      <c s="2">
        <v>2321</v>
      </c>
      <c s="2" t="s">
        <v>642</v>
      </c>
      <c s="2" t="s">
        <v>586</v>
      </c>
      <c s="2" t="s">
        <v>1799</v>
      </c>
      <c s="28" t="s">
        <v>4456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163</v>
      </c>
      <c s="38">
        <v>163</v>
      </c>
      <c s="9">
        <v>1</v>
      </c>
      <c r="Q3764" s="14" t="s">
        <v>1120</v>
      </c>
    </row>
    <row ht="22.5" customHeight="1">
      <c s="2">
        <v>196</v>
      </c>
      <c s="2">
        <v>2322</v>
      </c>
      <c s="2" t="s">
        <v>642</v>
      </c>
      <c s="2" t="s">
        <v>586</v>
      </c>
      <c s="2" t="s">
        <v>1799</v>
      </c>
      <c s="28" t="s">
        <v>3935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98</v>
      </c>
      <c s="38">
        <v>98</v>
      </c>
      <c s="9">
        <v>1</v>
      </c>
      <c r="Q3765" s="14" t="s">
        <v>1120</v>
      </c>
    </row>
    <row ht="22.5" customHeight="1">
      <c s="2">
        <v>196</v>
      </c>
      <c s="2">
        <v>2324</v>
      </c>
      <c s="2" t="s">
        <v>642</v>
      </c>
      <c s="2" t="s">
        <v>586</v>
      </c>
      <c s="2" t="s">
        <v>3694</v>
      </c>
      <c s="28" t="s">
        <v>2614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214</v>
      </c>
      <c s="38">
        <v>214</v>
      </c>
      <c s="9">
        <v>1</v>
      </c>
      <c r="Q3766" s="14" t="s">
        <v>1120</v>
      </c>
    </row>
    <row ht="22.5" customHeight="1">
      <c s="2">
        <v>196</v>
      </c>
      <c s="2">
        <v>2325</v>
      </c>
      <c s="2" t="s">
        <v>642</v>
      </c>
      <c s="2" t="s">
        <v>586</v>
      </c>
      <c s="2" t="s">
        <v>3694</v>
      </c>
      <c s="28" t="s">
        <v>1839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</v>
      </c>
      <c s="38">
        <v>10</v>
      </c>
      <c s="9">
        <v>1</v>
      </c>
      <c r="Q3767" s="14" t="s">
        <v>1120</v>
      </c>
    </row>
    <row ht="22.5" customHeight="1">
      <c s="2">
        <v>196</v>
      </c>
      <c s="2">
        <v>2326</v>
      </c>
      <c s="2" t="s">
        <v>642</v>
      </c>
      <c s="2" t="s">
        <v>586</v>
      </c>
      <c s="2" t="s">
        <v>3694</v>
      </c>
      <c s="28" t="s">
        <v>4457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240</v>
      </c>
      <c s="38">
        <v>240</v>
      </c>
      <c s="9">
        <v>1</v>
      </c>
      <c r="Q3768" s="14" t="s">
        <v>1120</v>
      </c>
    </row>
    <row ht="22.5" customHeight="1">
      <c s="2">
        <v>196</v>
      </c>
      <c s="2">
        <v>2327</v>
      </c>
      <c s="2" t="s">
        <v>642</v>
      </c>
      <c s="2" t="s">
        <v>586</v>
      </c>
      <c s="2" t="s">
        <v>3694</v>
      </c>
      <c s="28" t="s">
        <v>1306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156</v>
      </c>
      <c s="38">
        <v>156</v>
      </c>
      <c s="9">
        <v>1</v>
      </c>
      <c r="Q3769" s="14" t="s">
        <v>1120</v>
      </c>
    </row>
    <row ht="22.5" customHeight="1">
      <c s="2">
        <v>196</v>
      </c>
      <c s="2">
        <v>2328</v>
      </c>
      <c s="2" t="s">
        <v>642</v>
      </c>
      <c s="2" t="s">
        <v>586</v>
      </c>
      <c s="2" t="s">
        <v>3694</v>
      </c>
      <c s="28" t="s">
        <v>4458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190</v>
      </c>
      <c s="38">
        <v>190</v>
      </c>
      <c s="9">
        <v>1</v>
      </c>
      <c r="Q3770" s="14" t="s">
        <v>1120</v>
      </c>
    </row>
    <row ht="22.5" customHeight="1">
      <c s="2">
        <v>196</v>
      </c>
      <c s="2">
        <v>2329</v>
      </c>
      <c s="2" t="s">
        <v>642</v>
      </c>
      <c s="2" t="s">
        <v>586</v>
      </c>
      <c s="2" t="s">
        <v>3694</v>
      </c>
      <c s="28" t="s">
        <v>4459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194</v>
      </c>
      <c s="38">
        <v>194</v>
      </c>
      <c s="9">
        <v>1</v>
      </c>
      <c r="Q3771" s="14" t="s">
        <v>1120</v>
      </c>
    </row>
    <row ht="22.5" customHeight="1">
      <c s="2">
        <v>196</v>
      </c>
      <c s="2">
        <v>2330</v>
      </c>
      <c s="2" t="s">
        <v>642</v>
      </c>
      <c s="2" t="s">
        <v>586</v>
      </c>
      <c s="2" t="s">
        <v>1801</v>
      </c>
      <c s="28" t="s">
        <v>4460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62</v>
      </c>
      <c s="38">
        <v>62</v>
      </c>
      <c s="9">
        <v>1</v>
      </c>
      <c r="Q3772" s="14" t="s">
        <v>1120</v>
      </c>
    </row>
    <row ht="22.5" customHeight="1">
      <c s="2">
        <v>196</v>
      </c>
      <c s="2">
        <v>2331</v>
      </c>
      <c s="2" t="s">
        <v>642</v>
      </c>
      <c s="2" t="s">
        <v>586</v>
      </c>
      <c s="2" t="s">
        <v>1801</v>
      </c>
      <c s="28" t="s">
        <v>2001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5.8200000000000003</v>
      </c>
      <c s="38">
        <v>5.8200000000000003</v>
      </c>
      <c s="9">
        <v>1</v>
      </c>
      <c r="Q3773" s="14" t="s">
        <v>1120</v>
      </c>
    </row>
    <row ht="22.5" customHeight="1">
      <c s="2">
        <v>196</v>
      </c>
      <c s="2">
        <v>2332</v>
      </c>
      <c s="2" t="s">
        <v>642</v>
      </c>
      <c s="2" t="s">
        <v>586</v>
      </c>
      <c s="2" t="s">
        <v>1801</v>
      </c>
      <c s="28" t="s">
        <v>4461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441</v>
      </c>
      <c s="38">
        <v>441</v>
      </c>
      <c s="9">
        <v>1</v>
      </c>
      <c r="Q3774" s="14" t="s">
        <v>1120</v>
      </c>
    </row>
    <row ht="22.5" customHeight="1">
      <c s="2">
        <v>196</v>
      </c>
      <c s="2">
        <v>2333</v>
      </c>
      <c s="2" t="s">
        <v>642</v>
      </c>
      <c s="2" t="s">
        <v>586</v>
      </c>
      <c s="2" t="s">
        <v>1801</v>
      </c>
      <c s="28" t="s">
        <v>3596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5.29</v>
      </c>
      <c s="38">
        <v>5.29</v>
      </c>
      <c s="9">
        <v>1</v>
      </c>
      <c r="Q3775" s="14" t="s">
        <v>1120</v>
      </c>
    </row>
    <row ht="22.5" customHeight="1">
      <c s="2">
        <v>196</v>
      </c>
      <c s="2">
        <v>2334</v>
      </c>
      <c s="2" t="s">
        <v>642</v>
      </c>
      <c s="2" t="s">
        <v>586</v>
      </c>
      <c s="2" t="s">
        <v>1801</v>
      </c>
      <c s="28" t="s">
        <v>4462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6.2999999999999998</v>
      </c>
      <c s="38">
        <v>6.2999999999999998</v>
      </c>
      <c s="9">
        <v>1</v>
      </c>
      <c r="Q3776" s="14" t="s">
        <v>1120</v>
      </c>
    </row>
    <row ht="22.5" customHeight="1">
      <c s="2">
        <v>196</v>
      </c>
      <c s="2">
        <v>2337</v>
      </c>
      <c s="2" t="s">
        <v>642</v>
      </c>
      <c s="2" t="s">
        <v>586</v>
      </c>
      <c s="2" t="s">
        <v>1977</v>
      </c>
      <c s="28" t="s">
        <v>4463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62</v>
      </c>
      <c s="38">
        <v>62</v>
      </c>
      <c s="9">
        <v>1</v>
      </c>
      <c r="Q3777" s="14" t="s">
        <v>1120</v>
      </c>
    </row>
    <row ht="22.5" customHeight="1">
      <c s="2">
        <v>196</v>
      </c>
      <c s="2">
        <v>2338</v>
      </c>
      <c s="2" t="s">
        <v>642</v>
      </c>
      <c s="2" t="s">
        <v>586</v>
      </c>
      <c s="2" t="s">
        <v>1803</v>
      </c>
      <c s="28" t="s">
        <v>4464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3778" s="14" t="s">
        <v>1120</v>
      </c>
    </row>
    <row ht="22.5" customHeight="1">
      <c s="2">
        <v>196</v>
      </c>
      <c s="2">
        <v>2339</v>
      </c>
      <c s="2" t="s">
        <v>642</v>
      </c>
      <c s="2" t="s">
        <v>586</v>
      </c>
      <c s="2" t="s">
        <v>1803</v>
      </c>
      <c s="28" t="s">
        <v>4465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3779" s="14" t="s">
        <v>1120</v>
      </c>
    </row>
    <row ht="22.5" customHeight="1">
      <c s="2">
        <v>196</v>
      </c>
      <c s="2">
        <v>2340</v>
      </c>
      <c s="2" t="s">
        <v>642</v>
      </c>
      <c s="2" t="s">
        <v>586</v>
      </c>
      <c s="2" t="s">
        <v>1803</v>
      </c>
      <c s="28" t="s">
        <v>4466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16</v>
      </c>
      <c s="38">
        <v>16</v>
      </c>
      <c s="9">
        <v>1</v>
      </c>
      <c r="Q3780" s="14" t="s">
        <v>1120</v>
      </c>
    </row>
    <row ht="22.5" customHeight="1">
      <c s="2">
        <v>196</v>
      </c>
      <c s="2">
        <v>2341</v>
      </c>
      <c s="2" t="s">
        <v>642</v>
      </c>
      <c s="2" t="s">
        <v>586</v>
      </c>
      <c s="2" t="s">
        <v>1803</v>
      </c>
      <c s="28" t="s">
        <v>1164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70</v>
      </c>
      <c s="38">
        <v>70</v>
      </c>
      <c s="9">
        <v>1</v>
      </c>
      <c r="Q3781" s="14" t="s">
        <v>1120</v>
      </c>
    </row>
    <row ht="22.5" customHeight="1">
      <c s="2">
        <v>196</v>
      </c>
      <c s="2">
        <v>2342</v>
      </c>
      <c s="2" t="s">
        <v>642</v>
      </c>
      <c s="2" t="s">
        <v>586</v>
      </c>
      <c s="2" t="s">
        <v>1803</v>
      </c>
      <c s="28" t="s">
        <v>1165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16</v>
      </c>
      <c s="38">
        <v>16</v>
      </c>
      <c s="9">
        <v>1</v>
      </c>
      <c r="Q3782" s="14" t="s">
        <v>1120</v>
      </c>
    </row>
    <row ht="22.5" customHeight="1">
      <c s="2">
        <v>196</v>
      </c>
      <c s="2">
        <v>2343</v>
      </c>
      <c s="2" t="s">
        <v>642</v>
      </c>
      <c s="2" t="s">
        <v>586</v>
      </c>
      <c s="2" t="s">
        <v>1803</v>
      </c>
      <c s="28" t="s">
        <v>4467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</v>
      </c>
      <c s="38">
        <v>49</v>
      </c>
      <c s="9">
        <v>1</v>
      </c>
      <c r="Q3783" s="14" t="s">
        <v>1120</v>
      </c>
    </row>
    <row ht="22.5" customHeight="1">
      <c s="2">
        <v>196</v>
      </c>
      <c s="2">
        <v>2344</v>
      </c>
      <c s="2" t="s">
        <v>642</v>
      </c>
      <c s="2" t="s">
        <v>586</v>
      </c>
      <c s="2" t="s">
        <v>1803</v>
      </c>
      <c s="28" t="s">
        <v>4468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</v>
      </c>
      <c s="38">
        <v>16</v>
      </c>
      <c s="9">
        <v>1</v>
      </c>
      <c r="Q3784" s="14" t="s">
        <v>1120</v>
      </c>
    </row>
    <row ht="22.5" customHeight="1">
      <c s="2">
        <v>196</v>
      </c>
      <c s="2">
        <v>2345</v>
      </c>
      <c s="2" t="s">
        <v>642</v>
      </c>
      <c s="2" t="s">
        <v>586</v>
      </c>
      <c s="2" t="s">
        <v>1803</v>
      </c>
      <c s="28" t="s">
        <v>4469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55</v>
      </c>
      <c s="38">
        <v>55</v>
      </c>
      <c s="9">
        <v>1</v>
      </c>
      <c r="Q3785" s="14" t="s">
        <v>1120</v>
      </c>
    </row>
    <row ht="22.5" customHeight="1">
      <c s="2">
        <v>196</v>
      </c>
      <c s="2">
        <v>2346</v>
      </c>
      <c s="2" t="s">
        <v>642</v>
      </c>
      <c s="2" t="s">
        <v>586</v>
      </c>
      <c s="2" t="s">
        <v>1803</v>
      </c>
      <c s="28" t="s">
        <v>4470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</v>
      </c>
      <c s="38">
        <v>20</v>
      </c>
      <c s="9">
        <v>1</v>
      </c>
      <c r="Q3786" s="14" t="s">
        <v>1120</v>
      </c>
    </row>
    <row ht="22.5" customHeight="1">
      <c s="2">
        <v>196</v>
      </c>
      <c s="2">
        <v>2347</v>
      </c>
      <c s="2" t="s">
        <v>642</v>
      </c>
      <c s="2" t="s">
        <v>586</v>
      </c>
      <c s="2" t="s">
        <v>1803</v>
      </c>
      <c s="28" t="s">
        <v>4471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99</v>
      </c>
      <c s="38">
        <v>99</v>
      </c>
      <c s="9">
        <v>1</v>
      </c>
      <c r="Q3787" s="14" t="s">
        <v>1120</v>
      </c>
    </row>
    <row ht="22.5" customHeight="1">
      <c s="2">
        <v>196</v>
      </c>
      <c s="2">
        <v>2348</v>
      </c>
      <c s="2" t="s">
        <v>642</v>
      </c>
      <c s="2" t="s">
        <v>586</v>
      </c>
      <c s="2" t="s">
        <v>1803</v>
      </c>
      <c s="28" t="s">
        <v>4472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102</v>
      </c>
      <c s="38">
        <v>102</v>
      </c>
      <c s="9">
        <v>1</v>
      </c>
      <c r="Q3788" s="14" t="s">
        <v>1120</v>
      </c>
    </row>
    <row ht="22.5" customHeight="1">
      <c s="2">
        <v>196</v>
      </c>
      <c s="2">
        <v>2349</v>
      </c>
      <c s="2" t="s">
        <v>642</v>
      </c>
      <c s="2" t="s">
        <v>586</v>
      </c>
      <c s="2" t="s">
        <v>1803</v>
      </c>
      <c s="28" t="s">
        <v>4473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96</v>
      </c>
      <c s="38">
        <v>96</v>
      </c>
      <c s="9">
        <v>1</v>
      </c>
      <c r="Q3789" s="14" t="s">
        <v>1120</v>
      </c>
    </row>
    <row ht="22.5" customHeight="1">
      <c s="2">
        <v>196</v>
      </c>
      <c s="2">
        <v>2350</v>
      </c>
      <c s="2" t="s">
        <v>642</v>
      </c>
      <c s="2" t="s">
        <v>586</v>
      </c>
      <c s="2" t="s">
        <v>1803</v>
      </c>
      <c s="28" t="s">
        <v>4474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80</v>
      </c>
      <c s="38">
        <v>80</v>
      </c>
      <c s="9">
        <v>1</v>
      </c>
      <c r="Q3790" s="14" t="s">
        <v>1120</v>
      </c>
    </row>
    <row ht="22.5" customHeight="1">
      <c s="2">
        <v>196</v>
      </c>
      <c s="2">
        <v>2351</v>
      </c>
      <c s="2" t="s">
        <v>642</v>
      </c>
      <c s="2" t="s">
        <v>586</v>
      </c>
      <c s="2" t="s">
        <v>1803</v>
      </c>
      <c s="28" t="s">
        <v>4475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100</v>
      </c>
      <c s="38">
        <v>100</v>
      </c>
      <c s="9">
        <v>1</v>
      </c>
      <c r="Q3791" s="14" t="s">
        <v>1120</v>
      </c>
    </row>
    <row ht="22.5" customHeight="1">
      <c s="2">
        <v>196</v>
      </c>
      <c s="2">
        <v>2352</v>
      </c>
      <c s="2" t="s">
        <v>642</v>
      </c>
      <c s="2" t="s">
        <v>586</v>
      </c>
      <c s="2" t="s">
        <v>1803</v>
      </c>
      <c s="28" t="s">
        <v>4476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38</v>
      </c>
      <c s="38">
        <v>38</v>
      </c>
      <c s="9">
        <v>1</v>
      </c>
      <c r="Q3792" s="14" t="s">
        <v>1120</v>
      </c>
    </row>
    <row ht="22.5" customHeight="1">
      <c s="2">
        <v>196</v>
      </c>
      <c s="2">
        <v>2353</v>
      </c>
      <c s="2" t="s">
        <v>642</v>
      </c>
      <c s="2" t="s">
        <v>586</v>
      </c>
      <c s="2" t="s">
        <v>1803</v>
      </c>
      <c s="28" t="s">
        <v>4477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38</v>
      </c>
      <c s="38">
        <v>38</v>
      </c>
      <c s="9">
        <v>1</v>
      </c>
      <c r="Q3793" s="14" t="s">
        <v>1120</v>
      </c>
    </row>
    <row ht="22.5" customHeight="1">
      <c s="2">
        <v>196</v>
      </c>
      <c s="2">
        <v>2354</v>
      </c>
      <c s="2" t="s">
        <v>642</v>
      </c>
      <c s="2" t="s">
        <v>586</v>
      </c>
      <c s="2" t="s">
        <v>1803</v>
      </c>
      <c s="28" t="s">
        <v>4478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3794" s="14" t="s">
        <v>1120</v>
      </c>
    </row>
    <row ht="22.5" customHeight="1">
      <c s="2">
        <v>196</v>
      </c>
      <c s="2">
        <v>2355</v>
      </c>
      <c s="2" t="s">
        <v>642</v>
      </c>
      <c s="2" t="s">
        <v>586</v>
      </c>
      <c s="2" t="s">
        <v>1803</v>
      </c>
      <c s="28" t="s">
        <v>4479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44</v>
      </c>
      <c s="38">
        <v>44</v>
      </c>
      <c s="9">
        <v>1</v>
      </c>
      <c r="Q3795" s="14" t="s">
        <v>1120</v>
      </c>
    </row>
    <row ht="22.5" customHeight="1">
      <c s="2">
        <v>196</v>
      </c>
      <c s="2">
        <v>2356</v>
      </c>
      <c s="2" t="s">
        <v>642</v>
      </c>
      <c s="2" t="s">
        <v>586</v>
      </c>
      <c s="2" t="s">
        <v>1803</v>
      </c>
      <c s="28" t="s">
        <v>3629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140</v>
      </c>
      <c s="38">
        <v>140</v>
      </c>
      <c s="9">
        <v>1</v>
      </c>
      <c r="Q3796" s="14" t="s">
        <v>1120</v>
      </c>
    </row>
    <row ht="22.5" customHeight="1">
      <c s="2">
        <v>196</v>
      </c>
      <c s="2">
        <v>2357</v>
      </c>
      <c s="2" t="s">
        <v>642</v>
      </c>
      <c s="2" t="s">
        <v>586</v>
      </c>
      <c s="2" t="s">
        <v>1803</v>
      </c>
      <c s="28" t="s">
        <v>4480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88</v>
      </c>
      <c s="38">
        <v>88</v>
      </c>
      <c s="9">
        <v>1</v>
      </c>
      <c r="Q3797" s="14" t="s">
        <v>1120</v>
      </c>
    </row>
    <row ht="22.5" customHeight="1">
      <c s="2">
        <v>196</v>
      </c>
      <c s="2">
        <v>2358</v>
      </c>
      <c s="2" t="s">
        <v>642</v>
      </c>
      <c s="2" t="s">
        <v>586</v>
      </c>
      <c s="2" t="s">
        <v>1803</v>
      </c>
      <c s="28" t="s">
        <v>4481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71</v>
      </c>
      <c s="38">
        <v>71</v>
      </c>
      <c s="9">
        <v>1</v>
      </c>
      <c r="Q3798" s="14" t="s">
        <v>1120</v>
      </c>
    </row>
    <row ht="22.5" customHeight="1">
      <c s="2">
        <v>196</v>
      </c>
      <c s="2">
        <v>2359</v>
      </c>
      <c s="2" t="s">
        <v>642</v>
      </c>
      <c s="2" t="s">
        <v>586</v>
      </c>
      <c s="2" t="s">
        <v>1803</v>
      </c>
      <c s="28" t="s">
        <v>4482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33</v>
      </c>
      <c s="38">
        <v>33</v>
      </c>
      <c s="9">
        <v>1</v>
      </c>
      <c r="Q3799" s="14" t="s">
        <v>1120</v>
      </c>
    </row>
    <row ht="22.5" customHeight="1">
      <c s="2">
        <v>196</v>
      </c>
      <c s="2">
        <v>2360</v>
      </c>
      <c s="2" t="s">
        <v>642</v>
      </c>
      <c s="2" t="s">
        <v>586</v>
      </c>
      <c s="2" t="s">
        <v>1803</v>
      </c>
      <c s="28" t="s">
        <v>4483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31</v>
      </c>
      <c s="38">
        <v>31</v>
      </c>
      <c s="9">
        <v>1</v>
      </c>
      <c r="Q3800" s="14" t="s">
        <v>1120</v>
      </c>
    </row>
    <row ht="22.5" customHeight="1">
      <c s="2">
        <v>196</v>
      </c>
      <c s="2">
        <v>2361</v>
      </c>
      <c s="2" t="s">
        <v>642</v>
      </c>
      <c s="2" t="s">
        <v>586</v>
      </c>
      <c s="2" t="s">
        <v>1803</v>
      </c>
      <c s="28" t="s">
        <v>4484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83</v>
      </c>
      <c s="38">
        <v>83</v>
      </c>
      <c s="9">
        <v>1</v>
      </c>
      <c r="Q3801" s="14" t="s">
        <v>1120</v>
      </c>
    </row>
    <row ht="22.5" customHeight="1">
      <c s="2">
        <v>196</v>
      </c>
      <c s="2">
        <v>2362</v>
      </c>
      <c s="2" t="s">
        <v>642</v>
      </c>
      <c s="2" t="s">
        <v>586</v>
      </c>
      <c s="2" t="s">
        <v>1803</v>
      </c>
      <c s="28" t="s">
        <v>4485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47</v>
      </c>
      <c s="38">
        <v>47</v>
      </c>
      <c s="9">
        <v>1</v>
      </c>
      <c r="Q3802" s="14" t="s">
        <v>1120</v>
      </c>
    </row>
    <row ht="22.5" customHeight="1">
      <c s="2">
        <v>196</v>
      </c>
      <c s="2">
        <v>2363</v>
      </c>
      <c s="2" t="s">
        <v>642</v>
      </c>
      <c s="2" t="s">
        <v>586</v>
      </c>
      <c s="2" t="s">
        <v>1803</v>
      </c>
      <c s="28" t="s">
        <v>4486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24</v>
      </c>
      <c s="38">
        <v>24</v>
      </c>
      <c s="9">
        <v>1</v>
      </c>
      <c r="Q3803" s="14" t="s">
        <v>1120</v>
      </c>
    </row>
    <row ht="22.5" customHeight="1">
      <c s="2">
        <v>196</v>
      </c>
      <c s="2">
        <v>2364</v>
      </c>
      <c s="2" t="s">
        <v>642</v>
      </c>
      <c s="2" t="s">
        <v>586</v>
      </c>
      <c s="2" t="s">
        <v>1803</v>
      </c>
      <c s="28" t="s">
        <v>4487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121</v>
      </c>
      <c s="38">
        <v>121</v>
      </c>
      <c s="9">
        <v>1</v>
      </c>
      <c r="Q3804" s="14" t="s">
        <v>1120</v>
      </c>
    </row>
    <row ht="22.5" customHeight="1">
      <c s="2">
        <v>196</v>
      </c>
      <c s="2">
        <v>2365</v>
      </c>
      <c s="2" t="s">
        <v>642</v>
      </c>
      <c s="2" t="s">
        <v>586</v>
      </c>
      <c s="2" t="s">
        <v>1803</v>
      </c>
      <c s="28" t="s">
        <v>4488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3.7999999999999998</v>
      </c>
      <c s="38">
        <v>3.7999999999999998</v>
      </c>
      <c s="9">
        <v>1</v>
      </c>
      <c r="Q3805" s="14" t="s">
        <v>1120</v>
      </c>
    </row>
    <row ht="22.5" customHeight="1">
      <c s="2">
        <v>196</v>
      </c>
      <c s="2">
        <v>2366</v>
      </c>
      <c s="2" t="s">
        <v>642</v>
      </c>
      <c s="2" t="s">
        <v>586</v>
      </c>
      <c s="2" t="s">
        <v>1803</v>
      </c>
      <c s="28" t="s">
        <v>4489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47</v>
      </c>
      <c s="38">
        <v>47</v>
      </c>
      <c s="9">
        <v>1</v>
      </c>
      <c r="Q3806" s="14" t="s">
        <v>1120</v>
      </c>
    </row>
    <row ht="22.5" customHeight="1">
      <c s="2">
        <v>196</v>
      </c>
      <c s="2">
        <v>2367</v>
      </c>
      <c s="2" t="s">
        <v>642</v>
      </c>
      <c s="2" t="s">
        <v>586</v>
      </c>
      <c s="2" t="s">
        <v>1803</v>
      </c>
      <c s="28" t="s">
        <v>4490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3807" s="14" t="s">
        <v>1120</v>
      </c>
    </row>
    <row ht="22.5" customHeight="1">
      <c s="2">
        <v>196</v>
      </c>
      <c s="2">
        <v>2368</v>
      </c>
      <c s="2" t="s">
        <v>642</v>
      </c>
      <c s="2" t="s">
        <v>586</v>
      </c>
      <c s="2" t="s">
        <v>1803</v>
      </c>
      <c s="28" t="s">
        <v>4491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193</v>
      </c>
      <c s="38">
        <v>193</v>
      </c>
      <c s="9">
        <v>1</v>
      </c>
      <c r="Q3808" s="14" t="s">
        <v>1120</v>
      </c>
    </row>
    <row ht="22.5" customHeight="1">
      <c s="2">
        <v>196</v>
      </c>
      <c s="2">
        <v>2369</v>
      </c>
      <c s="2" t="s">
        <v>642</v>
      </c>
      <c s="2" t="s">
        <v>586</v>
      </c>
      <c s="2" t="s">
        <v>1803</v>
      </c>
      <c s="28" t="s">
        <v>4492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</v>
      </c>
      <c s="38">
        <v>17</v>
      </c>
      <c s="9">
        <v>1</v>
      </c>
      <c r="Q3809" s="14" t="s">
        <v>1120</v>
      </c>
    </row>
    <row ht="22.5" customHeight="1">
      <c s="2">
        <v>196</v>
      </c>
      <c s="2">
        <v>2370</v>
      </c>
      <c s="2" t="s">
        <v>642</v>
      </c>
      <c s="2" t="s">
        <v>586</v>
      </c>
      <c s="2" t="s">
        <v>1803</v>
      </c>
      <c s="28" t="s">
        <v>4493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</v>
      </c>
      <c s="38">
        <v>50</v>
      </c>
      <c s="9">
        <v>1</v>
      </c>
      <c r="Q3810" s="14" t="s">
        <v>1120</v>
      </c>
    </row>
    <row ht="22.5" customHeight="1">
      <c s="2">
        <v>196</v>
      </c>
      <c s="2">
        <v>2371</v>
      </c>
      <c s="2" t="s">
        <v>642</v>
      </c>
      <c s="2" t="s">
        <v>586</v>
      </c>
      <c s="2" t="s">
        <v>1803</v>
      </c>
      <c s="28" t="s">
        <v>4494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204</v>
      </c>
      <c s="38">
        <v>204</v>
      </c>
      <c s="9">
        <v>1</v>
      </c>
      <c r="Q3811" s="14" t="s">
        <v>1120</v>
      </c>
    </row>
    <row ht="22.5" customHeight="1">
      <c s="2">
        <v>196</v>
      </c>
      <c s="2">
        <v>2372</v>
      </c>
      <c s="2" t="s">
        <v>642</v>
      </c>
      <c s="2" t="s">
        <v>586</v>
      </c>
      <c s="2" t="s">
        <v>1803</v>
      </c>
      <c s="28" t="s">
        <v>4495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3812" s="14" t="s">
        <v>1120</v>
      </c>
    </row>
    <row ht="22.5" customHeight="1">
      <c s="2">
        <v>196</v>
      </c>
      <c s="2">
        <v>2373</v>
      </c>
      <c s="2" t="s">
        <v>642</v>
      </c>
      <c s="2" t="s">
        <v>586</v>
      </c>
      <c s="2" t="s">
        <v>1803</v>
      </c>
      <c s="28" t="s">
        <v>4496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75</v>
      </c>
      <c s="38">
        <v>75</v>
      </c>
      <c s="9">
        <v>1</v>
      </c>
      <c r="Q3813" s="14" t="s">
        <v>1120</v>
      </c>
    </row>
    <row ht="22.5" customHeight="1">
      <c s="2">
        <v>196</v>
      </c>
      <c s="2">
        <v>2374</v>
      </c>
      <c s="2" t="s">
        <v>642</v>
      </c>
      <c s="2" t="s">
        <v>586</v>
      </c>
      <c s="2" t="s">
        <v>1803</v>
      </c>
      <c s="28" t="s">
        <v>4497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77</v>
      </c>
      <c s="38">
        <v>77</v>
      </c>
      <c s="9">
        <v>1</v>
      </c>
      <c r="Q3814" s="14" t="s">
        <v>1120</v>
      </c>
    </row>
    <row ht="22.5" customHeight="1">
      <c s="2">
        <v>196</v>
      </c>
      <c s="2">
        <v>2375</v>
      </c>
      <c s="2" t="s">
        <v>642</v>
      </c>
      <c s="2" t="s">
        <v>586</v>
      </c>
      <c s="2" t="s">
        <v>1803</v>
      </c>
      <c s="28" t="s">
        <v>4498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35</v>
      </c>
      <c s="38">
        <v>35</v>
      </c>
      <c s="9">
        <v>1</v>
      </c>
      <c r="Q3815" s="14" t="s">
        <v>1120</v>
      </c>
    </row>
    <row ht="22.5" customHeight="1">
      <c s="2">
        <v>196</v>
      </c>
      <c s="2">
        <v>2376</v>
      </c>
      <c s="2" t="s">
        <v>642</v>
      </c>
      <c s="2" t="s">
        <v>586</v>
      </c>
      <c s="2" t="s">
        <v>1803</v>
      </c>
      <c s="28" t="s">
        <v>4499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33</v>
      </c>
      <c s="38">
        <v>33</v>
      </c>
      <c s="9">
        <v>1</v>
      </c>
      <c r="Q3816" s="14" t="s">
        <v>1120</v>
      </c>
    </row>
    <row ht="22.5" customHeight="1">
      <c s="2">
        <v>196</v>
      </c>
      <c s="2">
        <v>2377</v>
      </c>
      <c s="2" t="s">
        <v>642</v>
      </c>
      <c s="2" t="s">
        <v>586</v>
      </c>
      <c s="2" t="s">
        <v>1803</v>
      </c>
      <c s="28" t="s">
        <v>4500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86</v>
      </c>
      <c s="38">
        <v>86</v>
      </c>
      <c s="9">
        <v>1</v>
      </c>
      <c r="Q3817" s="14" t="s">
        <v>1120</v>
      </c>
    </row>
    <row ht="22.5" customHeight="1">
      <c s="2">
        <v>196</v>
      </c>
      <c s="2">
        <v>2378</v>
      </c>
      <c s="2" t="s">
        <v>642</v>
      </c>
      <c s="2" t="s">
        <v>586</v>
      </c>
      <c s="2" t="s">
        <v>1803</v>
      </c>
      <c s="28" t="s">
        <v>4501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</v>
      </c>
      <c s="38">
        <v>72</v>
      </c>
      <c s="9">
        <v>1</v>
      </c>
      <c r="Q3818" s="14" t="s">
        <v>1120</v>
      </c>
    </row>
    <row ht="22.5" customHeight="1">
      <c s="2">
        <v>196</v>
      </c>
      <c s="2">
        <v>2379</v>
      </c>
      <c s="2" t="s">
        <v>642</v>
      </c>
      <c s="2" t="s">
        <v>586</v>
      </c>
      <c s="2" t="s">
        <v>1803</v>
      </c>
      <c s="28" t="s">
        <v>4502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3819" s="14" t="s">
        <v>1120</v>
      </c>
    </row>
    <row ht="22.5" customHeight="1">
      <c s="2">
        <v>196</v>
      </c>
      <c s="2">
        <v>2380</v>
      </c>
      <c s="2" t="s">
        <v>642</v>
      </c>
      <c s="2" t="s">
        <v>586</v>
      </c>
      <c s="2" t="s">
        <v>1803</v>
      </c>
      <c s="28" t="s">
        <v>4503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3820" s="14" t="s">
        <v>1120</v>
      </c>
    </row>
    <row ht="22.5" customHeight="1">
      <c s="2">
        <v>196</v>
      </c>
      <c s="2">
        <v>2381</v>
      </c>
      <c s="2" t="s">
        <v>642</v>
      </c>
      <c s="2" t="s">
        <v>586</v>
      </c>
      <c s="2" t="s">
        <v>1803</v>
      </c>
      <c s="28" t="s">
        <v>4504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3821" s="14" t="s">
        <v>1120</v>
      </c>
    </row>
    <row ht="22.5" customHeight="1">
      <c s="2">
        <v>196</v>
      </c>
      <c s="2">
        <v>2382</v>
      </c>
      <c s="2" t="s">
        <v>642</v>
      </c>
      <c s="2" t="s">
        <v>586</v>
      </c>
      <c s="2" t="s">
        <v>1803</v>
      </c>
      <c s="28" t="s">
        <v>4505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83</v>
      </c>
      <c s="38">
        <v>83</v>
      </c>
      <c s="9">
        <v>1</v>
      </c>
      <c r="Q3822" s="14" t="s">
        <v>1120</v>
      </c>
    </row>
    <row ht="22.5" customHeight="1">
      <c s="2">
        <v>196</v>
      </c>
      <c s="2">
        <v>2383</v>
      </c>
      <c s="2" t="s">
        <v>642</v>
      </c>
      <c s="2" t="s">
        <v>586</v>
      </c>
      <c s="2" t="s">
        <v>1803</v>
      </c>
      <c s="28" t="s">
        <v>4506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823" s="14" t="s">
        <v>1120</v>
      </c>
    </row>
    <row ht="22.5" customHeight="1">
      <c s="2">
        <v>196</v>
      </c>
      <c s="2">
        <v>2384</v>
      </c>
      <c s="2" t="s">
        <v>642</v>
      </c>
      <c s="2" t="s">
        <v>586</v>
      </c>
      <c s="2" t="s">
        <v>1803</v>
      </c>
      <c s="28" t="s">
        <v>4507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824" s="14" t="s">
        <v>1120</v>
      </c>
    </row>
    <row ht="22.5" customHeight="1">
      <c s="2">
        <v>196</v>
      </c>
      <c s="2">
        <v>2385</v>
      </c>
      <c s="2" t="s">
        <v>642</v>
      </c>
      <c s="2" t="s">
        <v>586</v>
      </c>
      <c s="2" t="s">
        <v>1803</v>
      </c>
      <c s="28" t="s">
        <v>4508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</v>
      </c>
      <c s="38">
        <v>28</v>
      </c>
      <c s="9">
        <v>1</v>
      </c>
      <c r="Q3825" s="14" t="s">
        <v>1120</v>
      </c>
    </row>
    <row ht="22.5" customHeight="1">
      <c s="2">
        <v>196</v>
      </c>
      <c s="2">
        <v>2386</v>
      </c>
      <c s="2" t="s">
        <v>642</v>
      </c>
      <c s="2" t="s">
        <v>586</v>
      </c>
      <c s="2" t="s">
        <v>1803</v>
      </c>
      <c s="28" t="s">
        <v>4509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3826" s="14" t="s">
        <v>1120</v>
      </c>
    </row>
    <row ht="22.5" customHeight="1">
      <c s="2">
        <v>196</v>
      </c>
      <c s="2">
        <v>2387</v>
      </c>
      <c s="2" t="s">
        <v>642</v>
      </c>
      <c s="2" t="s">
        <v>586</v>
      </c>
      <c s="2" t="s">
        <v>1803</v>
      </c>
      <c s="28" t="s">
        <v>4510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46</v>
      </c>
      <c s="38">
        <v>46</v>
      </c>
      <c s="9">
        <v>1</v>
      </c>
      <c r="Q3827" s="14" t="s">
        <v>1120</v>
      </c>
    </row>
    <row ht="22.5" customHeight="1">
      <c s="2">
        <v>196</v>
      </c>
      <c s="2">
        <v>2388</v>
      </c>
      <c s="2" t="s">
        <v>642</v>
      </c>
      <c s="2" t="s">
        <v>586</v>
      </c>
      <c s="2" t="s">
        <v>1803</v>
      </c>
      <c s="28" t="s">
        <v>4511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14</v>
      </c>
      <c s="38">
        <v>14</v>
      </c>
      <c s="9">
        <v>1</v>
      </c>
      <c r="Q3828" s="14" t="s">
        <v>1120</v>
      </c>
    </row>
    <row ht="22.5" customHeight="1">
      <c s="2">
        <v>196</v>
      </c>
      <c s="2">
        <v>2389</v>
      </c>
      <c s="2" t="s">
        <v>642</v>
      </c>
      <c s="2" t="s">
        <v>586</v>
      </c>
      <c s="2" t="s">
        <v>1803</v>
      </c>
      <c s="28" t="s">
        <v>4512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39</v>
      </c>
      <c s="38">
        <v>39</v>
      </c>
      <c s="9">
        <v>1</v>
      </c>
      <c r="Q3829" s="14" t="s">
        <v>1120</v>
      </c>
    </row>
    <row ht="22.5" customHeight="1">
      <c s="2">
        <v>196</v>
      </c>
      <c s="2">
        <v>2390</v>
      </c>
      <c s="2" t="s">
        <v>642</v>
      </c>
      <c s="2" t="s">
        <v>586</v>
      </c>
      <c s="2" t="s">
        <v>1803</v>
      </c>
      <c s="28" t="s">
        <v>4513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8.8499999999999996</v>
      </c>
      <c s="38">
        <v>8.8499999999999996</v>
      </c>
      <c s="9">
        <v>1</v>
      </c>
      <c r="Q3830" s="14" t="s">
        <v>1120</v>
      </c>
    </row>
    <row ht="22.5" customHeight="1">
      <c s="2">
        <v>196</v>
      </c>
      <c s="2">
        <v>2391</v>
      </c>
      <c s="2" t="s">
        <v>642</v>
      </c>
      <c s="2" t="s">
        <v>586</v>
      </c>
      <c s="2" t="s">
        <v>1803</v>
      </c>
      <c s="28" t="s">
        <v>4514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48</v>
      </c>
      <c s="38">
        <v>48</v>
      </c>
      <c s="9">
        <v>1</v>
      </c>
      <c r="Q3831" s="14" t="s">
        <v>1120</v>
      </c>
    </row>
    <row ht="22.5" customHeight="1">
      <c s="2">
        <v>196</v>
      </c>
      <c s="2">
        <v>2392</v>
      </c>
      <c s="2" t="s">
        <v>642</v>
      </c>
      <c s="2" t="s">
        <v>586</v>
      </c>
      <c s="2" t="s">
        <v>1803</v>
      </c>
      <c s="28" t="s">
        <v>4515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87</v>
      </c>
      <c s="38">
        <v>87</v>
      </c>
      <c s="9">
        <v>1</v>
      </c>
      <c r="Q3832" s="14" t="s">
        <v>1120</v>
      </c>
    </row>
    <row ht="22.5" customHeight="1">
      <c s="2">
        <v>196</v>
      </c>
      <c s="2">
        <v>2393</v>
      </c>
      <c s="2" t="s">
        <v>642</v>
      </c>
      <c s="2" t="s">
        <v>586</v>
      </c>
      <c s="2" t="s">
        <v>1803</v>
      </c>
      <c s="28" t="s">
        <v>4516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</v>
      </c>
      <c s="38">
        <v>10</v>
      </c>
      <c s="9">
        <v>1</v>
      </c>
      <c r="Q3833" s="14" t="s">
        <v>1120</v>
      </c>
    </row>
    <row ht="22.5" customHeight="1">
      <c s="2">
        <v>196</v>
      </c>
      <c s="2">
        <v>2394</v>
      </c>
      <c s="2" t="s">
        <v>642</v>
      </c>
      <c s="2" t="s">
        <v>586</v>
      </c>
      <c s="2" t="s">
        <v>1803</v>
      </c>
      <c s="28" t="s">
        <v>4517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25</v>
      </c>
      <c s="38">
        <v>25</v>
      </c>
      <c s="9">
        <v>1</v>
      </c>
      <c r="Q3834" s="14" t="s">
        <v>1120</v>
      </c>
    </row>
    <row ht="22.5" customHeight="1">
      <c s="2">
        <v>196</v>
      </c>
      <c s="2">
        <v>2395</v>
      </c>
      <c s="2" t="s">
        <v>642</v>
      </c>
      <c s="2" t="s">
        <v>586</v>
      </c>
      <c s="2" t="s">
        <v>1803</v>
      </c>
      <c s="28" t="s">
        <v>4518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371</v>
      </c>
      <c s="38">
        <v>371</v>
      </c>
      <c s="9">
        <v>1</v>
      </c>
      <c r="Q3835" s="14" t="s">
        <v>1120</v>
      </c>
    </row>
    <row ht="22.5" customHeight="1">
      <c s="2">
        <v>196</v>
      </c>
      <c s="2">
        <v>2396</v>
      </c>
      <c s="2" t="s">
        <v>642</v>
      </c>
      <c s="2" t="s">
        <v>586</v>
      </c>
      <c s="2" t="s">
        <v>1803</v>
      </c>
      <c s="28" t="s">
        <v>4519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78</v>
      </c>
      <c s="38">
        <v>78</v>
      </c>
      <c s="9">
        <v>1</v>
      </c>
      <c r="Q3836" s="14" t="s">
        <v>1120</v>
      </c>
    </row>
    <row ht="22.5" customHeight="1">
      <c s="2">
        <v>196</v>
      </c>
      <c s="2">
        <v>2397</v>
      </c>
      <c s="2" t="s">
        <v>642</v>
      </c>
      <c s="2" t="s">
        <v>586</v>
      </c>
      <c s="2" t="s">
        <v>1803</v>
      </c>
      <c s="28" t="s">
        <v>4520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24</v>
      </c>
      <c s="38">
        <v>24</v>
      </c>
      <c s="9">
        <v>1</v>
      </c>
      <c r="Q3837" s="14" t="s">
        <v>1120</v>
      </c>
    </row>
    <row ht="22.5" customHeight="1">
      <c s="2">
        <v>196</v>
      </c>
      <c s="2">
        <v>2398</v>
      </c>
      <c s="2" t="s">
        <v>642</v>
      </c>
      <c s="2" t="s">
        <v>586</v>
      </c>
      <c s="2" t="s">
        <v>1803</v>
      </c>
      <c s="28" t="s">
        <v>4521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</v>
      </c>
      <c s="38">
        <v>27</v>
      </c>
      <c s="9">
        <v>1</v>
      </c>
      <c r="Q3838" s="14" t="s">
        <v>1120</v>
      </c>
    </row>
    <row ht="22.5" customHeight="1">
      <c s="2">
        <v>196</v>
      </c>
      <c s="2">
        <v>2399</v>
      </c>
      <c s="2" t="s">
        <v>642</v>
      </c>
      <c s="2" t="s">
        <v>586</v>
      </c>
      <c s="2" t="s">
        <v>1803</v>
      </c>
      <c s="28" t="s">
        <v>4522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29</v>
      </c>
      <c s="38">
        <v>29</v>
      </c>
      <c s="9">
        <v>1</v>
      </c>
      <c r="Q3839" s="14" t="s">
        <v>1120</v>
      </c>
    </row>
    <row ht="22.5" customHeight="1">
      <c s="2">
        <v>196</v>
      </c>
      <c s="2">
        <v>2400</v>
      </c>
      <c s="2" t="s">
        <v>642</v>
      </c>
      <c s="2" t="s">
        <v>586</v>
      </c>
      <c s="2" t="s">
        <v>1803</v>
      </c>
      <c s="28" t="s">
        <v>4523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3840" s="14" t="s">
        <v>1120</v>
      </c>
    </row>
    <row ht="22.5" customHeight="1">
      <c s="2">
        <v>196</v>
      </c>
      <c s="2">
        <v>2401</v>
      </c>
      <c s="2" t="s">
        <v>642</v>
      </c>
      <c s="2" t="s">
        <v>586</v>
      </c>
      <c s="2" t="s">
        <v>1803</v>
      </c>
      <c s="28" t="s">
        <v>4524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76</v>
      </c>
      <c s="38">
        <v>76</v>
      </c>
      <c s="9">
        <v>1</v>
      </c>
      <c r="Q3841" s="14" t="s">
        <v>1120</v>
      </c>
    </row>
    <row ht="22.5" customHeight="1">
      <c s="2">
        <v>196</v>
      </c>
      <c s="2">
        <v>2402</v>
      </c>
      <c s="2" t="s">
        <v>642</v>
      </c>
      <c s="2" t="s">
        <v>586</v>
      </c>
      <c s="2" t="s">
        <v>1803</v>
      </c>
      <c s="28" t="s">
        <v>4525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78</v>
      </c>
      <c s="38">
        <v>78</v>
      </c>
      <c s="9">
        <v>1</v>
      </c>
      <c r="Q3842" s="14" t="s">
        <v>1120</v>
      </c>
    </row>
    <row ht="22.5" customHeight="1">
      <c s="2">
        <v>196</v>
      </c>
      <c s="2">
        <v>2403</v>
      </c>
      <c s="2" t="s">
        <v>642</v>
      </c>
      <c s="2" t="s">
        <v>586</v>
      </c>
      <c s="2" t="s">
        <v>1803</v>
      </c>
      <c s="28" t="s">
        <v>4526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77</v>
      </c>
      <c s="38">
        <v>77</v>
      </c>
      <c s="9">
        <v>1</v>
      </c>
      <c r="Q3843" s="14" t="s">
        <v>1120</v>
      </c>
    </row>
    <row ht="22.5" customHeight="1">
      <c s="2">
        <v>196</v>
      </c>
      <c s="2">
        <v>2404</v>
      </c>
      <c s="2" t="s">
        <v>642</v>
      </c>
      <c s="2" t="s">
        <v>586</v>
      </c>
      <c s="2" t="s">
        <v>1803</v>
      </c>
      <c s="28" t="s">
        <v>4527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28</v>
      </c>
      <c s="38">
        <v>28</v>
      </c>
      <c s="9">
        <v>1</v>
      </c>
      <c r="Q3844" s="14" t="s">
        <v>1120</v>
      </c>
    </row>
    <row ht="22.5" customHeight="1">
      <c s="2">
        <v>196</v>
      </c>
      <c s="2">
        <v>2405</v>
      </c>
      <c s="2" t="s">
        <v>642</v>
      </c>
      <c s="2" t="s">
        <v>586</v>
      </c>
      <c s="2" t="s">
        <v>1803</v>
      </c>
      <c s="28" t="s">
        <v>4528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42</v>
      </c>
      <c s="38">
        <v>42</v>
      </c>
      <c s="9">
        <v>1</v>
      </c>
      <c r="Q3845" s="14" t="s">
        <v>1120</v>
      </c>
    </row>
    <row ht="22.5" customHeight="1">
      <c s="2">
        <v>196</v>
      </c>
      <c s="2">
        <v>2406</v>
      </c>
      <c s="2" t="s">
        <v>642</v>
      </c>
      <c s="2" t="s">
        <v>586</v>
      </c>
      <c s="2" t="s">
        <v>1803</v>
      </c>
      <c s="28" t="s">
        <v>4529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71</v>
      </c>
      <c s="38">
        <v>71</v>
      </c>
      <c s="9">
        <v>1</v>
      </c>
      <c r="Q3846" s="14" t="s">
        <v>1120</v>
      </c>
    </row>
    <row ht="22.5" customHeight="1">
      <c s="2">
        <v>196</v>
      </c>
      <c s="2">
        <v>2407</v>
      </c>
      <c s="2" t="s">
        <v>642</v>
      </c>
      <c s="2" t="s">
        <v>586</v>
      </c>
      <c s="2" t="s">
        <v>1803</v>
      </c>
      <c s="28" t="s">
        <v>4530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3847" s="14" t="s">
        <v>1120</v>
      </c>
    </row>
    <row ht="22.5" customHeight="1">
      <c s="2">
        <v>196</v>
      </c>
      <c s="2">
        <v>2408</v>
      </c>
      <c s="2" t="s">
        <v>642</v>
      </c>
      <c s="2" t="s">
        <v>586</v>
      </c>
      <c s="2" t="s">
        <v>1803</v>
      </c>
      <c s="28" t="s">
        <v>4531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848" s="14" t="s">
        <v>1120</v>
      </c>
    </row>
    <row ht="22.5" customHeight="1">
      <c s="2">
        <v>196</v>
      </c>
      <c s="2">
        <v>2409</v>
      </c>
      <c s="2" t="s">
        <v>642</v>
      </c>
      <c s="2" t="s">
        <v>586</v>
      </c>
      <c s="2" t="s">
        <v>1803</v>
      </c>
      <c s="28" t="s">
        <v>4532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78</v>
      </c>
      <c s="38">
        <v>78</v>
      </c>
      <c s="9">
        <v>1</v>
      </c>
      <c r="Q3849" s="14" t="s">
        <v>1120</v>
      </c>
    </row>
    <row ht="22.5" customHeight="1">
      <c s="2">
        <v>196</v>
      </c>
      <c s="2">
        <v>2410</v>
      </c>
      <c s="2" t="s">
        <v>642</v>
      </c>
      <c s="2" t="s">
        <v>586</v>
      </c>
      <c s="2" t="s">
        <v>1803</v>
      </c>
      <c s="28" t="s">
        <v>4533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112</v>
      </c>
      <c s="38">
        <v>112</v>
      </c>
      <c s="9">
        <v>1</v>
      </c>
      <c r="Q3850" s="14" t="s">
        <v>1120</v>
      </c>
    </row>
    <row ht="22.5" customHeight="1">
      <c s="2">
        <v>196</v>
      </c>
      <c s="2">
        <v>2411</v>
      </c>
      <c s="2" t="s">
        <v>642</v>
      </c>
      <c s="2" t="s">
        <v>586</v>
      </c>
      <c s="2" t="s">
        <v>1803</v>
      </c>
      <c s="28" t="s">
        <v>4534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13</v>
      </c>
      <c s="38">
        <v>13</v>
      </c>
      <c s="9">
        <v>1</v>
      </c>
      <c r="Q3851" s="14" t="s">
        <v>1120</v>
      </c>
    </row>
    <row ht="22.5" customHeight="1">
      <c s="2">
        <v>196</v>
      </c>
      <c s="2">
        <v>2412</v>
      </c>
      <c s="2" t="s">
        <v>642</v>
      </c>
      <c s="2" t="s">
        <v>586</v>
      </c>
      <c s="2" t="s">
        <v>1803</v>
      </c>
      <c s="28" t="s">
        <v>4535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3852" s="14" t="s">
        <v>1120</v>
      </c>
    </row>
    <row ht="22.5" customHeight="1">
      <c s="2">
        <v>196</v>
      </c>
      <c s="2">
        <v>2413</v>
      </c>
      <c s="2" t="s">
        <v>642</v>
      </c>
      <c s="2" t="s">
        <v>586</v>
      </c>
      <c s="2" t="s">
        <v>1803</v>
      </c>
      <c s="28" t="s">
        <v>4536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</v>
      </c>
      <c s="38">
        <v>21</v>
      </c>
      <c s="9">
        <v>1</v>
      </c>
      <c r="Q3853" s="14" t="s">
        <v>1120</v>
      </c>
    </row>
    <row ht="22.5" customHeight="1">
      <c s="2">
        <v>196</v>
      </c>
      <c s="2">
        <v>2414</v>
      </c>
      <c s="2" t="s">
        <v>642</v>
      </c>
      <c s="2" t="s">
        <v>586</v>
      </c>
      <c s="2" t="s">
        <v>1803</v>
      </c>
      <c s="28" t="s">
        <v>4537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158</v>
      </c>
      <c s="38">
        <v>158</v>
      </c>
      <c s="9">
        <v>1</v>
      </c>
      <c r="Q3854" s="14" t="s">
        <v>1120</v>
      </c>
    </row>
    <row ht="22.5" customHeight="1">
      <c s="2">
        <v>196</v>
      </c>
      <c s="2">
        <v>2415</v>
      </c>
      <c s="2" t="s">
        <v>642</v>
      </c>
      <c s="2" t="s">
        <v>586</v>
      </c>
      <c s="2" t="s">
        <v>1803</v>
      </c>
      <c s="28" t="s">
        <v>4538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77</v>
      </c>
      <c s="38">
        <v>77</v>
      </c>
      <c s="9">
        <v>1</v>
      </c>
      <c r="Q3855" s="14" t="s">
        <v>1120</v>
      </c>
    </row>
    <row ht="22.5" customHeight="1">
      <c s="2">
        <v>196</v>
      </c>
      <c s="2">
        <v>2416</v>
      </c>
      <c s="2" t="s">
        <v>642</v>
      </c>
      <c s="2" t="s">
        <v>586</v>
      </c>
      <c s="2" t="s">
        <v>1803</v>
      </c>
      <c s="28" t="s">
        <v>4539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3.1400000000000001</v>
      </c>
      <c s="38">
        <v>3.1400000000000001</v>
      </c>
      <c s="9">
        <v>1</v>
      </c>
      <c r="Q3856" s="14" t="s">
        <v>1120</v>
      </c>
    </row>
    <row ht="22.5" customHeight="1">
      <c s="2">
        <v>196</v>
      </c>
      <c s="2">
        <v>2417</v>
      </c>
      <c s="2" t="s">
        <v>642</v>
      </c>
      <c s="2" t="s">
        <v>586</v>
      </c>
      <c s="2" t="s">
        <v>1803</v>
      </c>
      <c s="28" t="s">
        <v>4540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57</v>
      </c>
      <c s="38">
        <v>57</v>
      </c>
      <c s="9">
        <v>1</v>
      </c>
      <c r="Q3857" s="14" t="s">
        <v>1120</v>
      </c>
    </row>
    <row ht="22.5" customHeight="1">
      <c s="2">
        <v>196</v>
      </c>
      <c s="2">
        <v>2418</v>
      </c>
      <c s="2" t="s">
        <v>642</v>
      </c>
      <c s="2" t="s">
        <v>586</v>
      </c>
      <c s="2" t="s">
        <v>1803</v>
      </c>
      <c s="28" t="s">
        <v>4541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107</v>
      </c>
      <c s="38">
        <v>107</v>
      </c>
      <c s="9">
        <v>1</v>
      </c>
      <c r="Q3858" s="14" t="s">
        <v>1120</v>
      </c>
    </row>
    <row ht="22.5" customHeight="1">
      <c s="2">
        <v>196</v>
      </c>
      <c s="2">
        <v>2419</v>
      </c>
      <c s="2" t="s">
        <v>642</v>
      </c>
      <c s="2" t="s">
        <v>586</v>
      </c>
      <c s="2" t="s">
        <v>1803</v>
      </c>
      <c s="28" t="s">
        <v>3179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29</v>
      </c>
      <c s="38">
        <v>29</v>
      </c>
      <c s="9">
        <v>1</v>
      </c>
      <c r="Q3859" s="14" t="s">
        <v>1120</v>
      </c>
    </row>
    <row ht="22.5" customHeight="1">
      <c s="2">
        <v>196</v>
      </c>
      <c s="2">
        <v>2420</v>
      </c>
      <c s="2" t="s">
        <v>642</v>
      </c>
      <c s="2" t="s">
        <v>586</v>
      </c>
      <c s="2" t="s">
        <v>1803</v>
      </c>
      <c s="28" t="s">
        <v>4542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37</v>
      </c>
      <c s="38">
        <v>37</v>
      </c>
      <c s="9">
        <v>1</v>
      </c>
      <c r="Q3860" s="14" t="s">
        <v>1120</v>
      </c>
    </row>
    <row ht="22.5" customHeight="1">
      <c s="2">
        <v>196</v>
      </c>
      <c s="2">
        <v>2421</v>
      </c>
      <c s="2" t="s">
        <v>642</v>
      </c>
      <c s="2" t="s">
        <v>586</v>
      </c>
      <c s="2" t="s">
        <v>1803</v>
      </c>
      <c s="28" t="s">
        <v>4543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599</v>
      </c>
      <c s="38">
        <v>599</v>
      </c>
      <c s="9">
        <v>1</v>
      </c>
      <c r="Q3861" s="14" t="s">
        <v>1120</v>
      </c>
    </row>
    <row ht="22.5" customHeight="1">
      <c s="2">
        <v>196</v>
      </c>
      <c s="2">
        <v>2422</v>
      </c>
      <c s="2" t="s">
        <v>642</v>
      </c>
      <c s="2" t="s">
        <v>586</v>
      </c>
      <c s="2" t="s">
        <v>1803</v>
      </c>
      <c s="28" t="s">
        <v>4544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144</v>
      </c>
      <c s="38">
        <v>144</v>
      </c>
      <c s="9">
        <v>1</v>
      </c>
      <c r="Q3862" s="14" t="s">
        <v>1120</v>
      </c>
    </row>
    <row ht="22.5" customHeight="1">
      <c s="2">
        <v>196</v>
      </c>
      <c s="2">
        <v>2423</v>
      </c>
      <c s="2" t="s">
        <v>642</v>
      </c>
      <c s="2" t="s">
        <v>586</v>
      </c>
      <c s="2" t="s">
        <v>1803</v>
      </c>
      <c s="28" t="s">
        <v>4545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138</v>
      </c>
      <c s="38">
        <v>138</v>
      </c>
      <c s="9">
        <v>1</v>
      </c>
      <c r="Q3863" s="14" t="s">
        <v>1120</v>
      </c>
    </row>
    <row ht="22.5" customHeight="1">
      <c s="2">
        <v>196</v>
      </c>
      <c s="2">
        <v>2424</v>
      </c>
      <c s="2" t="s">
        <v>642</v>
      </c>
      <c s="2" t="s">
        <v>586</v>
      </c>
      <c s="2" t="s">
        <v>1803</v>
      </c>
      <c s="28" t="s">
        <v>4546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116</v>
      </c>
      <c s="38">
        <v>116</v>
      </c>
      <c s="9">
        <v>1</v>
      </c>
      <c r="Q3864" s="14" t="s">
        <v>1120</v>
      </c>
    </row>
    <row ht="22.5" customHeight="1">
      <c s="2">
        <v>196</v>
      </c>
      <c s="2">
        <v>2425</v>
      </c>
      <c s="2" t="s">
        <v>642</v>
      </c>
      <c s="2" t="s">
        <v>586</v>
      </c>
      <c s="2" t="s">
        <v>1803</v>
      </c>
      <c s="28" t="s">
        <v>4547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176</v>
      </c>
      <c s="38">
        <v>176</v>
      </c>
      <c s="9">
        <v>1</v>
      </c>
      <c r="Q3865" s="14" t="s">
        <v>1120</v>
      </c>
    </row>
    <row ht="22.5" customHeight="1">
      <c s="2">
        <v>196</v>
      </c>
      <c s="2">
        <v>2426</v>
      </c>
      <c s="2" t="s">
        <v>642</v>
      </c>
      <c s="2" t="s">
        <v>586</v>
      </c>
      <c s="2" t="s">
        <v>1803</v>
      </c>
      <c s="28" t="s">
        <v>4548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477</v>
      </c>
      <c s="38">
        <v>477</v>
      </c>
      <c s="9">
        <v>1</v>
      </c>
      <c r="Q3866" s="14" t="s">
        <v>1120</v>
      </c>
    </row>
    <row ht="22.5" customHeight="1">
      <c s="2">
        <v>196</v>
      </c>
      <c s="2">
        <v>2427</v>
      </c>
      <c s="2" t="s">
        <v>642</v>
      </c>
      <c s="2" t="s">
        <v>586</v>
      </c>
      <c s="2" t="s">
        <v>1803</v>
      </c>
      <c s="28" t="s">
        <v>4549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323</v>
      </c>
      <c s="38">
        <v>323</v>
      </c>
      <c s="9">
        <v>1</v>
      </c>
      <c r="Q3867" s="14" t="s">
        <v>1120</v>
      </c>
    </row>
    <row ht="22.5" customHeight="1">
      <c s="2">
        <v>196</v>
      </c>
      <c s="2">
        <v>2428</v>
      </c>
      <c s="2" t="s">
        <v>642</v>
      </c>
      <c s="2" t="s">
        <v>586</v>
      </c>
      <c s="2" t="s">
        <v>1803</v>
      </c>
      <c s="28" t="s">
        <v>4550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34</v>
      </c>
      <c s="38">
        <v>34</v>
      </c>
      <c s="9">
        <v>1</v>
      </c>
      <c r="Q3868" s="14" t="s">
        <v>1120</v>
      </c>
    </row>
    <row ht="22.5" customHeight="1">
      <c s="2">
        <v>196</v>
      </c>
      <c s="2">
        <v>2429</v>
      </c>
      <c s="2" t="s">
        <v>642</v>
      </c>
      <c s="2" t="s">
        <v>586</v>
      </c>
      <c s="2" t="s">
        <v>1803</v>
      </c>
      <c s="28" t="s">
        <v>4551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18</v>
      </c>
      <c s="38">
        <v>18</v>
      </c>
      <c s="9">
        <v>1</v>
      </c>
      <c r="Q3869" s="14" t="s">
        <v>1120</v>
      </c>
    </row>
    <row ht="22.5" customHeight="1">
      <c s="2">
        <v>196</v>
      </c>
      <c s="2">
        <v>2430</v>
      </c>
      <c s="2" t="s">
        <v>642</v>
      </c>
      <c s="2" t="s">
        <v>586</v>
      </c>
      <c s="2" t="s">
        <v>1803</v>
      </c>
      <c s="28" t="s">
        <v>4552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870" s="14" t="s">
        <v>1120</v>
      </c>
    </row>
    <row ht="22.5" customHeight="1">
      <c s="2">
        <v>196</v>
      </c>
      <c s="2">
        <v>2431</v>
      </c>
      <c s="2" t="s">
        <v>642</v>
      </c>
      <c s="2" t="s">
        <v>586</v>
      </c>
      <c s="2" t="s">
        <v>1803</v>
      </c>
      <c s="28" t="s">
        <v>4553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34</v>
      </c>
      <c s="38">
        <v>34</v>
      </c>
      <c s="9">
        <v>1</v>
      </c>
      <c r="Q3871" s="14" t="s">
        <v>1120</v>
      </c>
    </row>
    <row ht="22.5" customHeight="1">
      <c s="2">
        <v>196</v>
      </c>
      <c s="2">
        <v>2432</v>
      </c>
      <c s="2" t="s">
        <v>642</v>
      </c>
      <c s="2" t="s">
        <v>586</v>
      </c>
      <c s="2" t="s">
        <v>1803</v>
      </c>
      <c s="28" t="s">
        <v>4554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3872" s="14" t="s">
        <v>1120</v>
      </c>
    </row>
    <row ht="22.5" customHeight="1">
      <c s="2">
        <v>196</v>
      </c>
      <c s="2">
        <v>2433</v>
      </c>
      <c s="2" t="s">
        <v>642</v>
      </c>
      <c s="2" t="s">
        <v>586</v>
      </c>
      <c s="2" t="s">
        <v>1803</v>
      </c>
      <c s="28" t="s">
        <v>4555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3873" s="14" t="s">
        <v>1120</v>
      </c>
    </row>
    <row ht="22.5" customHeight="1">
      <c s="2">
        <v>196</v>
      </c>
      <c s="2">
        <v>2434</v>
      </c>
      <c s="2" t="s">
        <v>642</v>
      </c>
      <c s="2" t="s">
        <v>586</v>
      </c>
      <c s="2" t="s">
        <v>1803</v>
      </c>
      <c s="28" t="s">
        <v>4556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3874" s="14" t="s">
        <v>1120</v>
      </c>
    </row>
    <row ht="22.5" customHeight="1">
      <c s="2">
        <v>196</v>
      </c>
      <c s="2">
        <v>2435</v>
      </c>
      <c s="2" t="s">
        <v>642</v>
      </c>
      <c s="2" t="s">
        <v>586</v>
      </c>
      <c s="2" t="s">
        <v>1803</v>
      </c>
      <c s="28" t="s">
        <v>4557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3875" s="14" t="s">
        <v>1120</v>
      </c>
    </row>
    <row ht="22.5" customHeight="1">
      <c s="2">
        <v>196</v>
      </c>
      <c s="2">
        <v>2436</v>
      </c>
      <c s="2" t="s">
        <v>642</v>
      </c>
      <c s="2" t="s">
        <v>586</v>
      </c>
      <c s="2" t="s">
        <v>1803</v>
      </c>
      <c s="28" t="s">
        <v>4558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876" s="14" t="s">
        <v>1120</v>
      </c>
    </row>
    <row ht="22.5" customHeight="1">
      <c s="2">
        <v>196</v>
      </c>
      <c s="2">
        <v>2437</v>
      </c>
      <c s="2" t="s">
        <v>642</v>
      </c>
      <c s="2" t="s">
        <v>586</v>
      </c>
      <c s="2" t="s">
        <v>1803</v>
      </c>
      <c s="28" t="s">
        <v>4559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877" s="14" t="s">
        <v>1120</v>
      </c>
    </row>
    <row ht="22.5" customHeight="1">
      <c s="2">
        <v>196</v>
      </c>
      <c s="2">
        <v>2438</v>
      </c>
      <c s="2" t="s">
        <v>642</v>
      </c>
      <c s="2" t="s">
        <v>586</v>
      </c>
      <c s="2" t="s">
        <v>1803</v>
      </c>
      <c s="28" t="s">
        <v>4560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3878" s="14" t="s">
        <v>1120</v>
      </c>
    </row>
    <row ht="22.5" customHeight="1">
      <c s="2">
        <v>196</v>
      </c>
      <c s="2">
        <v>2439</v>
      </c>
      <c s="2" t="s">
        <v>642</v>
      </c>
      <c s="2" t="s">
        <v>586</v>
      </c>
      <c s="2" t="s">
        <v>1803</v>
      </c>
      <c s="28" t="s">
        <v>4561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3879" s="14" t="s">
        <v>1120</v>
      </c>
    </row>
    <row ht="22.5" customHeight="1">
      <c s="2">
        <v>196</v>
      </c>
      <c s="2">
        <v>2440</v>
      </c>
      <c s="2" t="s">
        <v>642</v>
      </c>
      <c s="2" t="s">
        <v>586</v>
      </c>
      <c s="2" t="s">
        <v>1803</v>
      </c>
      <c s="28" t="s">
        <v>4562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5.9000000000000004</v>
      </c>
      <c s="38">
        <v>5.9000000000000004</v>
      </c>
      <c s="9">
        <v>1</v>
      </c>
      <c r="Q3880" s="14" t="s">
        <v>1120</v>
      </c>
    </row>
    <row ht="22.5" customHeight="1">
      <c s="2">
        <v>196</v>
      </c>
      <c s="2">
        <v>2441</v>
      </c>
      <c s="2" t="s">
        <v>642</v>
      </c>
      <c s="2" t="s">
        <v>586</v>
      </c>
      <c s="2" t="s">
        <v>1803</v>
      </c>
      <c s="28" t="s">
        <v>4563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31</v>
      </c>
      <c s="38">
        <v>31</v>
      </c>
      <c s="9">
        <v>1</v>
      </c>
      <c r="Q3881" s="14" t="s">
        <v>1120</v>
      </c>
    </row>
    <row ht="22.5" customHeight="1">
      <c s="2">
        <v>196</v>
      </c>
      <c s="2">
        <v>2442</v>
      </c>
      <c s="2" t="s">
        <v>642</v>
      </c>
      <c s="2" t="s">
        <v>586</v>
      </c>
      <c s="2" t="s">
        <v>1803</v>
      </c>
      <c s="28" t="s">
        <v>4564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55</v>
      </c>
      <c s="38">
        <v>55</v>
      </c>
      <c s="9">
        <v>1</v>
      </c>
      <c r="Q3882" s="14" t="s">
        <v>1120</v>
      </c>
    </row>
    <row ht="22.5" customHeight="1">
      <c s="2">
        <v>196</v>
      </c>
      <c s="2">
        <v>2443</v>
      </c>
      <c s="2" t="s">
        <v>642</v>
      </c>
      <c s="2" t="s">
        <v>586</v>
      </c>
      <c s="2" t="s">
        <v>1803</v>
      </c>
      <c s="28" t="s">
        <v>4565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18</v>
      </c>
      <c s="38">
        <v>18</v>
      </c>
      <c s="9">
        <v>1</v>
      </c>
      <c r="Q3883" s="14" t="s">
        <v>1120</v>
      </c>
    </row>
    <row ht="22.5" customHeight="1">
      <c s="2">
        <v>196</v>
      </c>
      <c s="2">
        <v>2444</v>
      </c>
      <c s="2" t="s">
        <v>642</v>
      </c>
      <c s="2" t="s">
        <v>586</v>
      </c>
      <c s="2" t="s">
        <v>1803</v>
      </c>
      <c s="28" t="s">
        <v>4566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307</v>
      </c>
      <c s="38">
        <v>307</v>
      </c>
      <c s="9">
        <v>1</v>
      </c>
      <c r="Q3884" s="14" t="s">
        <v>1120</v>
      </c>
    </row>
    <row ht="22.5" customHeight="1">
      <c s="2">
        <v>196</v>
      </c>
      <c s="2">
        <v>2445</v>
      </c>
      <c s="2" t="s">
        <v>642</v>
      </c>
      <c s="2" t="s">
        <v>586</v>
      </c>
      <c s="2" t="s">
        <v>1803</v>
      </c>
      <c s="28" t="s">
        <v>4567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3885" s="14" t="s">
        <v>1120</v>
      </c>
    </row>
    <row ht="22.5" customHeight="1">
      <c s="2">
        <v>196</v>
      </c>
      <c s="2">
        <v>2446</v>
      </c>
      <c s="2" t="s">
        <v>642</v>
      </c>
      <c s="2" t="s">
        <v>586</v>
      </c>
      <c s="2" t="s">
        <v>1803</v>
      </c>
      <c s="28" t="s">
        <v>4568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</v>
      </c>
      <c s="38">
        <v>33</v>
      </c>
      <c s="9">
        <v>1</v>
      </c>
      <c r="Q3886" s="14" t="s">
        <v>1120</v>
      </c>
    </row>
    <row ht="22.5" customHeight="1">
      <c s="2">
        <v>196</v>
      </c>
      <c s="2">
        <v>2447</v>
      </c>
      <c s="2" t="s">
        <v>642</v>
      </c>
      <c s="2" t="s">
        <v>586</v>
      </c>
      <c s="2" t="s">
        <v>1803</v>
      </c>
      <c s="28" t="s">
        <v>4569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34</v>
      </c>
      <c s="38">
        <v>34</v>
      </c>
      <c s="9">
        <v>1</v>
      </c>
      <c r="Q3887" s="14" t="s">
        <v>1120</v>
      </c>
    </row>
    <row ht="22.5" customHeight="1">
      <c s="2">
        <v>196</v>
      </c>
      <c s="2">
        <v>2448</v>
      </c>
      <c s="2" t="s">
        <v>642</v>
      </c>
      <c s="2" t="s">
        <v>586</v>
      </c>
      <c s="2" t="s">
        <v>1803</v>
      </c>
      <c s="28" t="s">
        <v>4570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956</v>
      </c>
      <c s="38">
        <v>956</v>
      </c>
      <c s="9">
        <v>1</v>
      </c>
      <c r="Q3888" s="14" t="s">
        <v>1120</v>
      </c>
    </row>
    <row ht="22.5" customHeight="1">
      <c s="2">
        <v>196</v>
      </c>
      <c s="2">
        <v>2449</v>
      </c>
      <c s="2" t="s">
        <v>642</v>
      </c>
      <c s="2" t="s">
        <v>586</v>
      </c>
      <c s="2" t="s">
        <v>1803</v>
      </c>
      <c s="28" t="s">
        <v>4571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66.439999999999998</v>
      </c>
      <c s="38">
        <v>66.439999999999998</v>
      </c>
      <c s="9">
        <v>1</v>
      </c>
      <c r="Q3889" s="14" t="s">
        <v>1120</v>
      </c>
    </row>
    <row ht="22.5" customHeight="1">
      <c s="2">
        <v>196</v>
      </c>
      <c s="2">
        <v>2450</v>
      </c>
      <c s="2" t="s">
        <v>642</v>
      </c>
      <c s="2" t="s">
        <v>586</v>
      </c>
      <c s="2" t="s">
        <v>1805</v>
      </c>
      <c s="28" t="s">
        <v>4572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3890" s="14" t="s">
        <v>1120</v>
      </c>
    </row>
    <row ht="22.5" customHeight="1">
      <c s="2">
        <v>196</v>
      </c>
      <c s="2">
        <v>2451</v>
      </c>
      <c s="2" t="s">
        <v>642</v>
      </c>
      <c s="2" t="s">
        <v>586</v>
      </c>
      <c s="2" t="s">
        <v>1805</v>
      </c>
      <c s="28" t="s">
        <v>4573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3891" s="14" t="s">
        <v>1120</v>
      </c>
    </row>
    <row ht="22.5" customHeight="1">
      <c s="2">
        <v>196</v>
      </c>
      <c s="2">
        <v>2452</v>
      </c>
      <c s="2" t="s">
        <v>642</v>
      </c>
      <c s="2" t="s">
        <v>586</v>
      </c>
      <c s="2" t="s">
        <v>1805</v>
      </c>
      <c s="28" t="s">
        <v>4574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97</v>
      </c>
      <c s="38">
        <v>97</v>
      </c>
      <c s="9">
        <v>1</v>
      </c>
      <c r="Q3892" s="14" t="s">
        <v>1120</v>
      </c>
    </row>
    <row ht="22.5" customHeight="1">
      <c s="2">
        <v>196</v>
      </c>
      <c s="2">
        <v>2453</v>
      </c>
      <c s="2" t="s">
        <v>642</v>
      </c>
      <c s="2" t="s">
        <v>586</v>
      </c>
      <c s="2" t="s">
        <v>1805</v>
      </c>
      <c s="28" t="s">
        <v>4575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34</v>
      </c>
      <c s="38">
        <v>34</v>
      </c>
      <c s="9">
        <v>1</v>
      </c>
      <c r="Q3893" s="14" t="s">
        <v>1120</v>
      </c>
    </row>
    <row ht="22.5" customHeight="1">
      <c s="2">
        <v>196</v>
      </c>
      <c s="2">
        <v>2454</v>
      </c>
      <c s="2" t="s">
        <v>642</v>
      </c>
      <c s="2" t="s">
        <v>586</v>
      </c>
      <c s="2" t="s">
        <v>1805</v>
      </c>
      <c s="28" t="s">
        <v>4576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2.48</v>
      </c>
      <c s="38">
        <v>2.48</v>
      </c>
      <c s="9">
        <v>1</v>
      </c>
      <c r="Q3894" s="14" t="s">
        <v>1120</v>
      </c>
    </row>
    <row ht="22.5" customHeight="1">
      <c s="2">
        <v>196</v>
      </c>
      <c s="2">
        <v>2455</v>
      </c>
      <c s="2" t="s">
        <v>642</v>
      </c>
      <c s="2" t="s">
        <v>586</v>
      </c>
      <c s="2" t="s">
        <v>1805</v>
      </c>
      <c s="28" t="s">
        <v>4577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30</v>
      </c>
      <c s="38">
        <v>30</v>
      </c>
      <c s="9">
        <v>1</v>
      </c>
      <c r="Q3895" s="14" t="s">
        <v>1120</v>
      </c>
    </row>
    <row ht="22.5" customHeight="1">
      <c s="2">
        <v>196</v>
      </c>
      <c s="2">
        <v>2456</v>
      </c>
      <c s="2" t="s">
        <v>642</v>
      </c>
      <c s="2" t="s">
        <v>586</v>
      </c>
      <c s="2" t="s">
        <v>1805</v>
      </c>
      <c s="28" t="s">
        <v>4578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896" s="14" t="s">
        <v>1120</v>
      </c>
    </row>
    <row ht="22.5" customHeight="1">
      <c s="2">
        <v>196</v>
      </c>
      <c s="2">
        <v>2457</v>
      </c>
      <c s="2" t="s">
        <v>642</v>
      </c>
      <c s="2" t="s">
        <v>586</v>
      </c>
      <c s="2" t="s">
        <v>1805</v>
      </c>
      <c s="28" t="s">
        <v>4579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2.3199999999999998</v>
      </c>
      <c s="38">
        <v>2.3199999999999998</v>
      </c>
      <c s="9">
        <v>1</v>
      </c>
      <c r="Q3897" s="14" t="s">
        <v>1120</v>
      </c>
    </row>
    <row ht="22.5" customHeight="1">
      <c s="2">
        <v>196</v>
      </c>
      <c s="2">
        <v>2458</v>
      </c>
      <c s="2" t="s">
        <v>642</v>
      </c>
      <c s="2" t="s">
        <v>586</v>
      </c>
      <c s="2" t="s">
        <v>1805</v>
      </c>
      <c s="28" t="s">
        <v>4580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3898" s="14" t="s">
        <v>1120</v>
      </c>
    </row>
    <row ht="22.5" customHeight="1">
      <c s="2">
        <v>196</v>
      </c>
      <c s="2">
        <v>2459</v>
      </c>
      <c s="2" t="s">
        <v>642</v>
      </c>
      <c s="2" t="s">
        <v>586</v>
      </c>
      <c s="2" t="s">
        <v>1805</v>
      </c>
      <c s="28" t="s">
        <v>4581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3899" s="14" t="s">
        <v>1120</v>
      </c>
    </row>
    <row ht="22.5" customHeight="1">
      <c s="2">
        <v>196</v>
      </c>
      <c s="2">
        <v>2460</v>
      </c>
      <c s="2" t="s">
        <v>642</v>
      </c>
      <c s="2" t="s">
        <v>586</v>
      </c>
      <c s="2" t="s">
        <v>1805</v>
      </c>
      <c s="28" t="s">
        <v>4582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3900" s="14" t="s">
        <v>1120</v>
      </c>
    </row>
    <row ht="22.5" customHeight="1">
      <c s="2">
        <v>196</v>
      </c>
      <c s="2">
        <v>2461</v>
      </c>
      <c s="2" t="s">
        <v>642</v>
      </c>
      <c s="2" t="s">
        <v>586</v>
      </c>
      <c s="2" t="s">
        <v>1805</v>
      </c>
      <c s="28" t="s">
        <v>4583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3901" s="14" t="s">
        <v>1120</v>
      </c>
    </row>
    <row ht="22.5" customHeight="1">
      <c s="2">
        <v>196</v>
      </c>
      <c s="2">
        <v>2462</v>
      </c>
      <c s="2" t="s">
        <v>642</v>
      </c>
      <c s="2" t="s">
        <v>586</v>
      </c>
      <c s="2" t="s">
        <v>1805</v>
      </c>
      <c s="28" t="s">
        <v>4584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3902" s="14" t="s">
        <v>1120</v>
      </c>
    </row>
    <row ht="22.5" customHeight="1">
      <c s="2">
        <v>196</v>
      </c>
      <c s="2">
        <v>2463</v>
      </c>
      <c s="2" t="s">
        <v>642</v>
      </c>
      <c s="2" t="s">
        <v>586</v>
      </c>
      <c s="2" t="s">
        <v>1805</v>
      </c>
      <c s="28" t="s">
        <v>4585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94</v>
      </c>
      <c s="38">
        <v>94</v>
      </c>
      <c s="9">
        <v>1</v>
      </c>
      <c r="Q3903" s="14" t="s">
        <v>1120</v>
      </c>
    </row>
    <row ht="22.5" customHeight="1">
      <c s="2">
        <v>196</v>
      </c>
      <c s="2">
        <v>2464</v>
      </c>
      <c s="2" t="s">
        <v>642</v>
      </c>
      <c s="2" t="s">
        <v>586</v>
      </c>
      <c s="2" t="s">
        <v>1805</v>
      </c>
      <c s="28" t="s">
        <v>4586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114</v>
      </c>
      <c s="38">
        <v>114</v>
      </c>
      <c s="9">
        <v>1</v>
      </c>
      <c r="Q3904" s="14" t="s">
        <v>1120</v>
      </c>
    </row>
    <row ht="22.5" customHeight="1">
      <c s="2">
        <v>196</v>
      </c>
      <c s="2">
        <v>2465</v>
      </c>
      <c s="2" t="s">
        <v>642</v>
      </c>
      <c s="2" t="s">
        <v>586</v>
      </c>
      <c s="2" t="s">
        <v>1805</v>
      </c>
      <c s="28" t="s">
        <v>4587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48</v>
      </c>
      <c s="38">
        <v>48</v>
      </c>
      <c s="9">
        <v>1</v>
      </c>
      <c r="Q3905" s="14" t="s">
        <v>1120</v>
      </c>
    </row>
    <row ht="22.5" customHeight="1">
      <c s="2">
        <v>196</v>
      </c>
      <c s="2">
        <v>2466</v>
      </c>
      <c s="2" t="s">
        <v>642</v>
      </c>
      <c s="2" t="s">
        <v>586</v>
      </c>
      <c s="2" t="s">
        <v>1805</v>
      </c>
      <c s="28" t="s">
        <v>4588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4.4500000000000002</v>
      </c>
      <c s="38">
        <v>4.4500000000000002</v>
      </c>
      <c s="9">
        <v>1</v>
      </c>
      <c r="Q3906" s="14" t="s">
        <v>1120</v>
      </c>
    </row>
    <row ht="22.5" customHeight="1">
      <c s="2">
        <v>196</v>
      </c>
      <c s="2">
        <v>2467</v>
      </c>
      <c s="2" t="s">
        <v>642</v>
      </c>
      <c s="2" t="s">
        <v>586</v>
      </c>
      <c s="2" t="s">
        <v>1805</v>
      </c>
      <c s="28" t="s">
        <v>4589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83</v>
      </c>
      <c s="38">
        <v>83</v>
      </c>
      <c s="9">
        <v>1</v>
      </c>
      <c r="Q3907" s="14" t="s">
        <v>1120</v>
      </c>
    </row>
    <row ht="22.5" customHeight="1">
      <c s="2">
        <v>196</v>
      </c>
      <c s="2">
        <v>2468</v>
      </c>
      <c s="2" t="s">
        <v>642</v>
      </c>
      <c s="2" t="s">
        <v>586</v>
      </c>
      <c s="2" t="s">
        <v>1805</v>
      </c>
      <c s="28" t="s">
        <v>4590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182</v>
      </c>
      <c s="38">
        <v>182</v>
      </c>
      <c s="9">
        <v>1</v>
      </c>
      <c r="Q3908" s="14" t="s">
        <v>1120</v>
      </c>
    </row>
    <row ht="22.5" customHeight="1">
      <c s="2">
        <v>196</v>
      </c>
      <c s="2">
        <v>2469</v>
      </c>
      <c s="2" t="s">
        <v>642</v>
      </c>
      <c s="2" t="s">
        <v>586</v>
      </c>
      <c s="2" t="s">
        <v>1805</v>
      </c>
      <c s="28" t="s">
        <v>4591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51</v>
      </c>
      <c s="38">
        <v>51</v>
      </c>
      <c s="9">
        <v>1</v>
      </c>
      <c r="Q3909" s="14" t="s">
        <v>1120</v>
      </c>
    </row>
    <row ht="22.5" customHeight="1">
      <c s="2">
        <v>196</v>
      </c>
      <c s="2">
        <v>2470</v>
      </c>
      <c s="2" t="s">
        <v>642</v>
      </c>
      <c s="2" t="s">
        <v>586</v>
      </c>
      <c s="2" t="s">
        <v>1805</v>
      </c>
      <c s="28" t="s">
        <v>4592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60</v>
      </c>
      <c s="38">
        <v>60</v>
      </c>
      <c s="9">
        <v>1</v>
      </c>
      <c r="Q3910" s="14" t="s">
        <v>1120</v>
      </c>
    </row>
    <row ht="22.5" customHeight="1">
      <c s="2">
        <v>196</v>
      </c>
      <c s="2">
        <v>2471</v>
      </c>
      <c s="2" t="s">
        <v>642</v>
      </c>
      <c s="2" t="s">
        <v>586</v>
      </c>
      <c s="2" t="s">
        <v>1805</v>
      </c>
      <c s="28" t="s">
        <v>4593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169</v>
      </c>
      <c s="38">
        <v>169</v>
      </c>
      <c s="9">
        <v>1</v>
      </c>
      <c r="Q3911" s="14" t="s">
        <v>1120</v>
      </c>
    </row>
    <row ht="22.5" customHeight="1">
      <c s="2">
        <v>196</v>
      </c>
      <c s="2">
        <v>2472</v>
      </c>
      <c s="2" t="s">
        <v>642</v>
      </c>
      <c s="2" t="s">
        <v>586</v>
      </c>
      <c s="2" t="s">
        <v>1805</v>
      </c>
      <c s="28" t="s">
        <v>4594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3912" s="14" t="s">
        <v>1120</v>
      </c>
    </row>
    <row ht="22.5" customHeight="1">
      <c s="2">
        <v>196</v>
      </c>
      <c s="2">
        <v>2473</v>
      </c>
      <c s="2" t="s">
        <v>642</v>
      </c>
      <c s="2" t="s">
        <v>586</v>
      </c>
      <c s="2" t="s">
        <v>1805</v>
      </c>
      <c s="28" t="s">
        <v>4595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913" s="14" t="s">
        <v>1120</v>
      </c>
    </row>
    <row ht="22.5" customHeight="1">
      <c s="2">
        <v>196</v>
      </c>
      <c s="2">
        <v>2474</v>
      </c>
      <c s="2" t="s">
        <v>642</v>
      </c>
      <c s="2" t="s">
        <v>586</v>
      </c>
      <c s="2" t="s">
        <v>1805</v>
      </c>
      <c s="28" t="s">
        <v>4596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35</v>
      </c>
      <c s="38">
        <v>35</v>
      </c>
      <c s="9">
        <v>1</v>
      </c>
      <c r="Q3914" s="14" t="s">
        <v>1120</v>
      </c>
    </row>
    <row ht="22.5" customHeight="1">
      <c s="2">
        <v>196</v>
      </c>
      <c s="2">
        <v>2475</v>
      </c>
      <c s="2" t="s">
        <v>642</v>
      </c>
      <c s="2" t="s">
        <v>586</v>
      </c>
      <c s="2" t="s">
        <v>1805</v>
      </c>
      <c s="28" t="s">
        <v>4597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112</v>
      </c>
      <c s="38">
        <v>112</v>
      </c>
      <c s="9">
        <v>1</v>
      </c>
      <c r="Q3915" s="14" t="s">
        <v>1120</v>
      </c>
    </row>
    <row ht="22.5" customHeight="1">
      <c s="2">
        <v>196</v>
      </c>
      <c s="2">
        <v>2476</v>
      </c>
      <c s="2" t="s">
        <v>642</v>
      </c>
      <c s="2" t="s">
        <v>586</v>
      </c>
      <c s="2" t="s">
        <v>1805</v>
      </c>
      <c s="28" t="s">
        <v>4598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83</v>
      </c>
      <c s="38">
        <v>83</v>
      </c>
      <c s="9">
        <v>1</v>
      </c>
      <c r="Q3916" s="14" t="s">
        <v>1120</v>
      </c>
    </row>
    <row ht="22.5" customHeight="1">
      <c s="2">
        <v>196</v>
      </c>
      <c s="2">
        <v>2477</v>
      </c>
      <c s="2" t="s">
        <v>642</v>
      </c>
      <c s="2" t="s">
        <v>586</v>
      </c>
      <c s="2" t="s">
        <v>1805</v>
      </c>
      <c s="28" t="s">
        <v>4599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105</v>
      </c>
      <c s="38">
        <v>105</v>
      </c>
      <c s="9">
        <v>1</v>
      </c>
      <c r="Q3917" s="14" t="s">
        <v>1120</v>
      </c>
    </row>
    <row ht="22.5" customHeight="1">
      <c s="2">
        <v>196</v>
      </c>
      <c s="2">
        <v>2478</v>
      </c>
      <c s="2" t="s">
        <v>642</v>
      </c>
      <c s="2" t="s">
        <v>586</v>
      </c>
      <c s="2" t="s">
        <v>1805</v>
      </c>
      <c s="28" t="s">
        <v>4600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3918" s="14" t="s">
        <v>1120</v>
      </c>
    </row>
    <row ht="22.5" customHeight="1">
      <c s="2">
        <v>196</v>
      </c>
      <c s="2">
        <v>2479</v>
      </c>
      <c s="2" t="s">
        <v>642</v>
      </c>
      <c s="2" t="s">
        <v>586</v>
      </c>
      <c s="2" t="s">
        <v>1805</v>
      </c>
      <c s="28" t="s">
        <v>4601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919" s="14" t="s">
        <v>1120</v>
      </c>
    </row>
    <row ht="22.5" customHeight="1">
      <c s="2">
        <v>196</v>
      </c>
      <c s="2">
        <v>2480</v>
      </c>
      <c s="2" t="s">
        <v>642</v>
      </c>
      <c s="2" t="s">
        <v>586</v>
      </c>
      <c s="2" t="s">
        <v>1805</v>
      </c>
      <c s="28" t="s">
        <v>4602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3920" s="14" t="s">
        <v>1120</v>
      </c>
    </row>
    <row ht="22.5" customHeight="1">
      <c s="2">
        <v>196</v>
      </c>
      <c s="2">
        <v>2481</v>
      </c>
      <c s="2" t="s">
        <v>642</v>
      </c>
      <c s="2" t="s">
        <v>586</v>
      </c>
      <c s="2" t="s">
        <v>1805</v>
      </c>
      <c s="28" t="s">
        <v>4603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3921" s="14" t="s">
        <v>1120</v>
      </c>
    </row>
    <row ht="22.5" customHeight="1">
      <c s="2">
        <v>196</v>
      </c>
      <c s="2">
        <v>2482</v>
      </c>
      <c s="2" t="s">
        <v>642</v>
      </c>
      <c s="2" t="s">
        <v>586</v>
      </c>
      <c s="2" t="s">
        <v>1805</v>
      </c>
      <c s="28" t="s">
        <v>4604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922" s="14" t="s">
        <v>1120</v>
      </c>
    </row>
    <row ht="22.5" customHeight="1">
      <c s="2">
        <v>196</v>
      </c>
      <c s="2">
        <v>2483</v>
      </c>
      <c s="2" t="s">
        <v>642</v>
      </c>
      <c s="2" t="s">
        <v>586</v>
      </c>
      <c s="2" t="s">
        <v>1805</v>
      </c>
      <c s="28" t="s">
        <v>4605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923" s="14" t="s">
        <v>1120</v>
      </c>
    </row>
    <row ht="22.5" customHeight="1">
      <c s="2">
        <v>196</v>
      </c>
      <c s="2">
        <v>2484</v>
      </c>
      <c s="2" t="s">
        <v>642</v>
      </c>
      <c s="2" t="s">
        <v>586</v>
      </c>
      <c s="2" t="s">
        <v>1805</v>
      </c>
      <c s="28" t="s">
        <v>4606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3924" s="14" t="s">
        <v>1120</v>
      </c>
    </row>
    <row ht="22.5" customHeight="1">
      <c s="2">
        <v>196</v>
      </c>
      <c s="2">
        <v>2485</v>
      </c>
      <c s="2" t="s">
        <v>642</v>
      </c>
      <c s="2" t="s">
        <v>586</v>
      </c>
      <c s="2" t="s">
        <v>1805</v>
      </c>
      <c s="28" t="s">
        <v>4607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3925" s="14" t="s">
        <v>1120</v>
      </c>
    </row>
    <row ht="22.5" customHeight="1">
      <c s="2">
        <v>196</v>
      </c>
      <c s="2">
        <v>2486</v>
      </c>
      <c s="2" t="s">
        <v>642</v>
      </c>
      <c s="2" t="s">
        <v>586</v>
      </c>
      <c s="2" t="s">
        <v>1805</v>
      </c>
      <c s="28" t="s">
        <v>4608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40</v>
      </c>
      <c s="38">
        <v>40</v>
      </c>
      <c s="9">
        <v>1</v>
      </c>
      <c r="Q3926" s="14" t="s">
        <v>1120</v>
      </c>
    </row>
    <row ht="22.5" customHeight="1">
      <c s="2">
        <v>196</v>
      </c>
      <c s="2">
        <v>2487</v>
      </c>
      <c s="2" t="s">
        <v>642</v>
      </c>
      <c s="2" t="s">
        <v>586</v>
      </c>
      <c s="2" t="s">
        <v>1805</v>
      </c>
      <c s="28" t="s">
        <v>4609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110</v>
      </c>
      <c s="38">
        <v>110</v>
      </c>
      <c s="9">
        <v>1</v>
      </c>
      <c r="Q3927" s="14" t="s">
        <v>1120</v>
      </c>
    </row>
    <row ht="22.5" customHeight="1">
      <c s="2">
        <v>196</v>
      </c>
      <c s="2">
        <v>2488</v>
      </c>
      <c s="2" t="s">
        <v>642</v>
      </c>
      <c s="2" t="s">
        <v>586</v>
      </c>
      <c s="2" t="s">
        <v>1805</v>
      </c>
      <c s="28" t="s">
        <v>4610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102</v>
      </c>
      <c s="38">
        <v>102</v>
      </c>
      <c s="9">
        <v>1</v>
      </c>
      <c r="Q3928" s="14" t="s">
        <v>1120</v>
      </c>
    </row>
    <row ht="22.5" customHeight="1">
      <c s="2">
        <v>196</v>
      </c>
      <c s="2">
        <v>2489</v>
      </c>
      <c s="2" t="s">
        <v>642</v>
      </c>
      <c s="2" t="s">
        <v>586</v>
      </c>
      <c s="2" t="s">
        <v>1805</v>
      </c>
      <c s="28" t="s">
        <v>4611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85</v>
      </c>
      <c s="38">
        <v>85</v>
      </c>
      <c s="9">
        <v>1</v>
      </c>
      <c r="Q3929" s="14" t="s">
        <v>1120</v>
      </c>
    </row>
    <row ht="22.5" customHeight="1">
      <c s="2">
        <v>196</v>
      </c>
      <c s="2">
        <v>2490</v>
      </c>
      <c s="2" t="s">
        <v>642</v>
      </c>
      <c s="2" t="s">
        <v>586</v>
      </c>
      <c s="2" t="s">
        <v>1805</v>
      </c>
      <c s="28" t="s">
        <v>4612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34</v>
      </c>
      <c s="38">
        <v>34</v>
      </c>
      <c s="9">
        <v>1</v>
      </c>
      <c r="Q3930" s="14" t="s">
        <v>1120</v>
      </c>
    </row>
    <row ht="22.5" customHeight="1">
      <c s="2">
        <v>196</v>
      </c>
      <c s="2">
        <v>2491</v>
      </c>
      <c s="2" t="s">
        <v>642</v>
      </c>
      <c s="2" t="s">
        <v>586</v>
      </c>
      <c s="2" t="s">
        <v>1805</v>
      </c>
      <c s="28" t="s">
        <v>4613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3931" s="14" t="s">
        <v>1120</v>
      </c>
    </row>
    <row ht="22.5" customHeight="1">
      <c s="2">
        <v>196</v>
      </c>
      <c s="2">
        <v>2492</v>
      </c>
      <c s="2" t="s">
        <v>642</v>
      </c>
      <c s="2" t="s">
        <v>586</v>
      </c>
      <c s="2" t="s">
        <v>1805</v>
      </c>
      <c s="28" t="s">
        <v>4614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3932" s="14" t="s">
        <v>1120</v>
      </c>
    </row>
    <row ht="22.5" customHeight="1">
      <c s="2">
        <v>196</v>
      </c>
      <c s="2">
        <v>2493</v>
      </c>
      <c s="2" t="s">
        <v>642</v>
      </c>
      <c s="2" t="s">
        <v>586</v>
      </c>
      <c s="2" t="s">
        <v>1805</v>
      </c>
      <c s="28" t="s">
        <v>4615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3933" s="14" t="s">
        <v>1120</v>
      </c>
    </row>
    <row ht="22.5" customHeight="1">
      <c s="2">
        <v>196</v>
      </c>
      <c s="2">
        <v>2494</v>
      </c>
      <c s="2" t="s">
        <v>642</v>
      </c>
      <c s="2" t="s">
        <v>586</v>
      </c>
      <c s="2" t="s">
        <v>1805</v>
      </c>
      <c s="28" t="s">
        <v>4616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112</v>
      </c>
      <c s="38">
        <v>112</v>
      </c>
      <c s="9">
        <v>1</v>
      </c>
      <c r="Q3934" s="14" t="s">
        <v>1120</v>
      </c>
    </row>
    <row ht="22.5" customHeight="1">
      <c s="2">
        <v>196</v>
      </c>
      <c s="2">
        <v>2495</v>
      </c>
      <c s="2" t="s">
        <v>642</v>
      </c>
      <c s="2" t="s">
        <v>586</v>
      </c>
      <c s="2" t="s">
        <v>1805</v>
      </c>
      <c s="28" t="s">
        <v>4617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3935" s="14" t="s">
        <v>1120</v>
      </c>
    </row>
    <row ht="22.5" customHeight="1">
      <c s="2">
        <v>196</v>
      </c>
      <c s="2">
        <v>2496</v>
      </c>
      <c s="2" t="s">
        <v>642</v>
      </c>
      <c s="2" t="s">
        <v>586</v>
      </c>
      <c s="2" t="s">
        <v>1805</v>
      </c>
      <c s="28" t="s">
        <v>4618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3936" s="14" t="s">
        <v>1120</v>
      </c>
    </row>
    <row ht="22.5" customHeight="1">
      <c s="2">
        <v>196</v>
      </c>
      <c s="2">
        <v>2497</v>
      </c>
      <c s="2" t="s">
        <v>642</v>
      </c>
      <c s="2" t="s">
        <v>586</v>
      </c>
      <c s="2" t="s">
        <v>1805</v>
      </c>
      <c s="28" t="s">
        <v>4619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51</v>
      </c>
      <c s="38">
        <v>51</v>
      </c>
      <c s="9">
        <v>1</v>
      </c>
      <c r="Q3937" s="14" t="s">
        <v>1120</v>
      </c>
    </row>
    <row ht="22.5" customHeight="1">
      <c s="2">
        <v>196</v>
      </c>
      <c s="2">
        <v>2498</v>
      </c>
      <c s="2" t="s">
        <v>642</v>
      </c>
      <c s="2" t="s">
        <v>586</v>
      </c>
      <c s="2" t="s">
        <v>1805</v>
      </c>
      <c s="28" t="s">
        <v>4620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50</v>
      </c>
      <c s="38">
        <v>50</v>
      </c>
      <c s="9">
        <v>1</v>
      </c>
      <c r="Q3938" s="14" t="s">
        <v>1120</v>
      </c>
    </row>
    <row ht="22.5" customHeight="1">
      <c s="2">
        <v>196</v>
      </c>
      <c s="2">
        <v>2499</v>
      </c>
      <c s="2" t="s">
        <v>642</v>
      </c>
      <c s="2" t="s">
        <v>586</v>
      </c>
      <c s="2" t="s">
        <v>1805</v>
      </c>
      <c s="28" t="s">
        <v>4621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</v>
      </c>
      <c s="38">
        <v>49</v>
      </c>
      <c s="9">
        <v>1</v>
      </c>
      <c r="Q3939" s="14" t="s">
        <v>1120</v>
      </c>
    </row>
    <row ht="22.5" customHeight="1">
      <c s="2">
        <v>196</v>
      </c>
      <c s="2">
        <v>2500</v>
      </c>
      <c s="2" t="s">
        <v>642</v>
      </c>
      <c s="2" t="s">
        <v>586</v>
      </c>
      <c s="2" t="s">
        <v>1805</v>
      </c>
      <c s="28" t="s">
        <v>4622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103</v>
      </c>
      <c s="38">
        <v>103</v>
      </c>
      <c s="9">
        <v>1</v>
      </c>
      <c r="Q3940" s="14" t="s">
        <v>1120</v>
      </c>
    </row>
    <row ht="22.5" customHeight="1">
      <c s="2">
        <v>196</v>
      </c>
      <c s="2">
        <v>2501</v>
      </c>
      <c s="2" t="s">
        <v>642</v>
      </c>
      <c s="2" t="s">
        <v>586</v>
      </c>
      <c s="2" t="s">
        <v>1805</v>
      </c>
      <c s="28" t="s">
        <v>4623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3941" s="14" t="s">
        <v>1120</v>
      </c>
    </row>
    <row ht="22.5" customHeight="1">
      <c s="2">
        <v>196</v>
      </c>
      <c s="2">
        <v>2502</v>
      </c>
      <c s="2" t="s">
        <v>642</v>
      </c>
      <c s="2" t="s">
        <v>586</v>
      </c>
      <c s="2" t="s">
        <v>1805</v>
      </c>
      <c s="28" t="s">
        <v>4624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3942" s="14" t="s">
        <v>1120</v>
      </c>
    </row>
    <row ht="22.5" customHeight="1">
      <c s="2">
        <v>196</v>
      </c>
      <c s="2">
        <v>2503</v>
      </c>
      <c s="2" t="s">
        <v>642</v>
      </c>
      <c s="2" t="s">
        <v>586</v>
      </c>
      <c s="2" t="s">
        <v>1805</v>
      </c>
      <c s="28" t="s">
        <v>4625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3943" s="14" t="s">
        <v>1120</v>
      </c>
    </row>
    <row ht="22.5" customHeight="1">
      <c s="2">
        <v>196</v>
      </c>
      <c s="2">
        <v>2504</v>
      </c>
      <c s="2" t="s">
        <v>642</v>
      </c>
      <c s="2" t="s">
        <v>586</v>
      </c>
      <c s="2" t="s">
        <v>1805</v>
      </c>
      <c s="28" t="s">
        <v>4626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34</v>
      </c>
      <c s="38">
        <v>34</v>
      </c>
      <c s="9">
        <v>1</v>
      </c>
      <c r="Q3944" s="14" t="s">
        <v>1120</v>
      </c>
    </row>
    <row ht="22.5" customHeight="1">
      <c s="2">
        <v>196</v>
      </c>
      <c s="2">
        <v>2505</v>
      </c>
      <c s="2" t="s">
        <v>642</v>
      </c>
      <c s="2" t="s">
        <v>586</v>
      </c>
      <c s="2" t="s">
        <v>1805</v>
      </c>
      <c s="28" t="s">
        <v>4627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38</v>
      </c>
      <c s="38">
        <v>38</v>
      </c>
      <c s="9">
        <v>1</v>
      </c>
      <c r="Q3945" s="14" t="s">
        <v>1120</v>
      </c>
    </row>
    <row ht="22.5" customHeight="1">
      <c s="2">
        <v>196</v>
      </c>
      <c s="2">
        <v>2506</v>
      </c>
      <c s="2" t="s">
        <v>642</v>
      </c>
      <c s="2" t="s">
        <v>586</v>
      </c>
      <c s="2" t="s">
        <v>1805</v>
      </c>
      <c s="28" t="s">
        <v>4628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3946" s="14" t="s">
        <v>1120</v>
      </c>
    </row>
    <row ht="22.5" customHeight="1">
      <c s="2">
        <v>196</v>
      </c>
      <c s="2">
        <v>2507</v>
      </c>
      <c s="2" t="s">
        <v>642</v>
      </c>
      <c s="2" t="s">
        <v>586</v>
      </c>
      <c s="2" t="s">
        <v>1805</v>
      </c>
      <c s="28" t="s">
        <v>4629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42</v>
      </c>
      <c s="38">
        <v>42</v>
      </c>
      <c s="9">
        <v>1</v>
      </c>
      <c r="Q3947" s="14" t="s">
        <v>1120</v>
      </c>
    </row>
    <row ht="22.5" customHeight="1">
      <c s="2">
        <v>196</v>
      </c>
      <c s="2">
        <v>2508</v>
      </c>
      <c s="2" t="s">
        <v>642</v>
      </c>
      <c s="2" t="s">
        <v>586</v>
      </c>
      <c s="2" t="s">
        <v>1805</v>
      </c>
      <c s="28" t="s">
        <v>4630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</v>
      </c>
      <c s="38">
        <v>8</v>
      </c>
      <c s="9">
        <v>1</v>
      </c>
      <c r="Q3948" s="14" t="s">
        <v>1120</v>
      </c>
    </row>
    <row ht="22.5" customHeight="1">
      <c s="2">
        <v>196</v>
      </c>
      <c s="2">
        <v>2509</v>
      </c>
      <c s="2" t="s">
        <v>642</v>
      </c>
      <c s="2" t="s">
        <v>586</v>
      </c>
      <c s="2" t="s">
        <v>1805</v>
      </c>
      <c s="28" t="s">
        <v>4631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</v>
      </c>
      <c s="38">
        <v>8</v>
      </c>
      <c s="9">
        <v>1</v>
      </c>
      <c r="Q3949" s="14" t="s">
        <v>1120</v>
      </c>
    </row>
    <row ht="22.5" customHeight="1">
      <c s="2">
        <v>196</v>
      </c>
      <c s="2">
        <v>2510</v>
      </c>
      <c s="2" t="s">
        <v>642</v>
      </c>
      <c s="2" t="s">
        <v>586</v>
      </c>
      <c s="2" t="s">
        <v>1805</v>
      </c>
      <c s="28" t="s">
        <v>4632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3950" s="14" t="s">
        <v>1120</v>
      </c>
    </row>
    <row ht="22.5" customHeight="1">
      <c s="2">
        <v>196</v>
      </c>
      <c s="2">
        <v>2511</v>
      </c>
      <c s="2" t="s">
        <v>642</v>
      </c>
      <c s="2" t="s">
        <v>586</v>
      </c>
      <c s="2" t="s">
        <v>1805</v>
      </c>
      <c s="28" t="s">
        <v>4633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6.5199999999999996</v>
      </c>
      <c s="38">
        <v>6.5199999999999996</v>
      </c>
      <c s="9">
        <v>1</v>
      </c>
      <c r="Q3951" s="14" t="s">
        <v>1120</v>
      </c>
    </row>
    <row ht="22.5" customHeight="1">
      <c s="2">
        <v>196</v>
      </c>
      <c s="2">
        <v>2512</v>
      </c>
      <c s="2" t="s">
        <v>642</v>
      </c>
      <c s="2" t="s">
        <v>586</v>
      </c>
      <c s="2" t="s">
        <v>1805</v>
      </c>
      <c s="28" t="s">
        <v>4634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6</v>
      </c>
      <c s="38">
        <v>6</v>
      </c>
      <c s="9">
        <v>1</v>
      </c>
      <c r="Q3952" s="14" t="s">
        <v>1120</v>
      </c>
    </row>
    <row ht="22.5" customHeight="1">
      <c s="2">
        <v>196</v>
      </c>
      <c s="2">
        <v>2513</v>
      </c>
      <c s="2" t="s">
        <v>642</v>
      </c>
      <c s="2" t="s">
        <v>586</v>
      </c>
      <c s="2" t="s">
        <v>1805</v>
      </c>
      <c s="28" t="s">
        <v>4635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</v>
      </c>
      <c s="38">
        <v>12</v>
      </c>
      <c s="9">
        <v>1</v>
      </c>
      <c r="Q3953" s="14" t="s">
        <v>1120</v>
      </c>
    </row>
    <row ht="22.5" customHeight="1">
      <c s="2">
        <v>196</v>
      </c>
      <c s="2">
        <v>2514</v>
      </c>
      <c s="2" t="s">
        <v>642</v>
      </c>
      <c s="2" t="s">
        <v>586</v>
      </c>
      <c s="2" t="s">
        <v>1805</v>
      </c>
      <c s="28" t="s">
        <v>4636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29</v>
      </c>
      <c s="38">
        <v>29</v>
      </c>
      <c s="9">
        <v>1</v>
      </c>
      <c r="Q3954" s="14" t="s">
        <v>1120</v>
      </c>
    </row>
    <row ht="22.5" customHeight="1">
      <c s="2">
        <v>196</v>
      </c>
      <c s="2">
        <v>2515</v>
      </c>
      <c s="2" t="s">
        <v>642</v>
      </c>
      <c s="2" t="s">
        <v>586</v>
      </c>
      <c s="2" t="s">
        <v>1805</v>
      </c>
      <c s="28" t="s">
        <v>4637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3955" s="14" t="s">
        <v>1120</v>
      </c>
    </row>
    <row ht="22.5" customHeight="1">
      <c s="2">
        <v>196</v>
      </c>
      <c s="2">
        <v>2516</v>
      </c>
      <c s="2" t="s">
        <v>642</v>
      </c>
      <c s="2" t="s">
        <v>586</v>
      </c>
      <c s="2" t="s">
        <v>1805</v>
      </c>
      <c s="28" t="s">
        <v>4638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29</v>
      </c>
      <c s="38">
        <v>29</v>
      </c>
      <c s="9">
        <v>1</v>
      </c>
      <c r="Q3956" s="14" t="s">
        <v>1120</v>
      </c>
    </row>
    <row ht="22.5" customHeight="1">
      <c s="2">
        <v>196</v>
      </c>
      <c s="2">
        <v>2517</v>
      </c>
      <c s="2" t="s">
        <v>642</v>
      </c>
      <c s="2" t="s">
        <v>586</v>
      </c>
      <c s="2" t="s">
        <v>1805</v>
      </c>
      <c s="28" t="s">
        <v>4639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957" s="14" t="s">
        <v>1120</v>
      </c>
    </row>
    <row ht="22.5" customHeight="1">
      <c s="2">
        <v>196</v>
      </c>
      <c s="2">
        <v>2518</v>
      </c>
      <c s="2" t="s">
        <v>642</v>
      </c>
      <c s="2" t="s">
        <v>586</v>
      </c>
      <c s="2" t="s">
        <v>1805</v>
      </c>
      <c s="28" t="s">
        <v>4640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29</v>
      </c>
      <c s="38">
        <v>29</v>
      </c>
      <c s="9">
        <v>1</v>
      </c>
      <c r="Q3958" s="14" t="s">
        <v>1120</v>
      </c>
    </row>
    <row ht="22.5" customHeight="1">
      <c s="2">
        <v>196</v>
      </c>
      <c s="2">
        <v>2519</v>
      </c>
      <c s="2" t="s">
        <v>642</v>
      </c>
      <c s="2" t="s">
        <v>586</v>
      </c>
      <c s="2" t="s">
        <v>1805</v>
      </c>
      <c s="28" t="s">
        <v>4641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30</v>
      </c>
      <c s="38">
        <v>30</v>
      </c>
      <c s="9">
        <v>1</v>
      </c>
      <c r="Q3959" s="14" t="s">
        <v>1120</v>
      </c>
    </row>
    <row ht="22.5" customHeight="1">
      <c s="2">
        <v>196</v>
      </c>
      <c s="2">
        <v>2520</v>
      </c>
      <c s="2" t="s">
        <v>642</v>
      </c>
      <c s="2" t="s">
        <v>586</v>
      </c>
      <c s="2" t="s">
        <v>1805</v>
      </c>
      <c s="28" t="s">
        <v>4642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30</v>
      </c>
      <c s="38">
        <v>30</v>
      </c>
      <c s="9">
        <v>1</v>
      </c>
      <c r="Q3960" s="14" t="s">
        <v>1120</v>
      </c>
    </row>
    <row ht="22.5" customHeight="1">
      <c s="2">
        <v>196</v>
      </c>
      <c s="2">
        <v>2521</v>
      </c>
      <c s="2" t="s">
        <v>642</v>
      </c>
      <c s="2" t="s">
        <v>586</v>
      </c>
      <c s="2" t="s">
        <v>1805</v>
      </c>
      <c s="28" t="s">
        <v>4643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37</v>
      </c>
      <c s="38">
        <v>37</v>
      </c>
      <c s="9">
        <v>1</v>
      </c>
      <c r="Q3961" s="14" t="s">
        <v>1120</v>
      </c>
    </row>
    <row ht="22.5" customHeight="1">
      <c s="2">
        <v>196</v>
      </c>
      <c s="2">
        <v>2522</v>
      </c>
      <c s="2" t="s">
        <v>642</v>
      </c>
      <c s="2" t="s">
        <v>586</v>
      </c>
      <c s="2" t="s">
        <v>1805</v>
      </c>
      <c s="28" t="s">
        <v>4644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83</v>
      </c>
      <c s="38">
        <v>83</v>
      </c>
      <c s="9">
        <v>1</v>
      </c>
      <c r="Q3962" s="14" t="s">
        <v>1120</v>
      </c>
    </row>
    <row ht="22.5" customHeight="1">
      <c s="2">
        <v>196</v>
      </c>
      <c s="2">
        <v>2523</v>
      </c>
      <c s="2" t="s">
        <v>642</v>
      </c>
      <c s="2" t="s">
        <v>586</v>
      </c>
      <c s="2" t="s">
        <v>1805</v>
      </c>
      <c s="28" t="s">
        <v>4645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37</v>
      </c>
      <c s="38">
        <v>37</v>
      </c>
      <c s="9">
        <v>1</v>
      </c>
      <c r="Q3963" s="14" t="s">
        <v>1120</v>
      </c>
    </row>
    <row ht="22.5" customHeight="1">
      <c s="2">
        <v>196</v>
      </c>
      <c s="2">
        <v>2524</v>
      </c>
      <c s="2" t="s">
        <v>642</v>
      </c>
      <c s="2" t="s">
        <v>586</v>
      </c>
      <c s="2" t="s">
        <v>1805</v>
      </c>
      <c s="28" t="s">
        <v>4646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112</v>
      </c>
      <c s="38">
        <v>112</v>
      </c>
      <c s="9">
        <v>1</v>
      </c>
      <c r="Q3964" s="14" t="s">
        <v>1120</v>
      </c>
    </row>
    <row ht="22.5" customHeight="1">
      <c s="2">
        <v>196</v>
      </c>
      <c s="2">
        <v>2525</v>
      </c>
      <c s="2" t="s">
        <v>642</v>
      </c>
      <c s="2" t="s">
        <v>586</v>
      </c>
      <c s="2" t="s">
        <v>1805</v>
      </c>
      <c s="28" t="s">
        <v>4647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2.9199999999999999</v>
      </c>
      <c s="38">
        <v>2.9199999999999999</v>
      </c>
      <c s="9">
        <v>1</v>
      </c>
      <c r="Q3965" s="14" t="s">
        <v>1120</v>
      </c>
    </row>
    <row ht="22.5" customHeight="1">
      <c s="2">
        <v>196</v>
      </c>
      <c s="2">
        <v>2526</v>
      </c>
      <c s="2" t="s">
        <v>642</v>
      </c>
      <c s="2" t="s">
        <v>586</v>
      </c>
      <c s="2" t="s">
        <v>1805</v>
      </c>
      <c s="28" t="s">
        <v>4648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4.7000000000000002</v>
      </c>
      <c s="38">
        <v>4.7000000000000002</v>
      </c>
      <c s="9">
        <v>1</v>
      </c>
      <c r="Q3966" s="14" t="s">
        <v>1120</v>
      </c>
    </row>
    <row ht="22.5" customHeight="1">
      <c s="2">
        <v>196</v>
      </c>
      <c s="2">
        <v>2527</v>
      </c>
      <c s="2" t="s">
        <v>642</v>
      </c>
      <c s="2" t="s">
        <v>586</v>
      </c>
      <c s="2" t="s">
        <v>1805</v>
      </c>
      <c s="28" t="s">
        <v>4649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3.1499999999999999</v>
      </c>
      <c s="38">
        <v>3.1499999999999999</v>
      </c>
      <c s="9">
        <v>1</v>
      </c>
      <c r="Q3967" s="14" t="s">
        <v>1120</v>
      </c>
    </row>
    <row ht="22.5" customHeight="1">
      <c s="2">
        <v>196</v>
      </c>
      <c s="2">
        <v>2528</v>
      </c>
      <c s="2" t="s">
        <v>642</v>
      </c>
      <c s="2" t="s">
        <v>586</v>
      </c>
      <c s="2" t="s">
        <v>1805</v>
      </c>
      <c s="28" t="s">
        <v>4650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63</v>
      </c>
      <c s="38">
        <v>63</v>
      </c>
      <c s="9">
        <v>1</v>
      </c>
      <c r="Q3968" s="14" t="s">
        <v>1120</v>
      </c>
    </row>
    <row ht="22.5" customHeight="1">
      <c s="2">
        <v>196</v>
      </c>
      <c s="2">
        <v>2529</v>
      </c>
      <c s="2" t="s">
        <v>642</v>
      </c>
      <c s="2" t="s">
        <v>586</v>
      </c>
      <c s="2" t="s">
        <v>1805</v>
      </c>
      <c s="28" t="s">
        <v>4651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30</v>
      </c>
      <c s="38">
        <v>30</v>
      </c>
      <c s="9">
        <v>1</v>
      </c>
      <c r="Q3969" s="14" t="s">
        <v>1120</v>
      </c>
    </row>
    <row ht="22.5" customHeight="1">
      <c s="2">
        <v>196</v>
      </c>
      <c s="2">
        <v>2530</v>
      </c>
      <c s="2" t="s">
        <v>642</v>
      </c>
      <c s="2" t="s">
        <v>586</v>
      </c>
      <c s="2" t="s">
        <v>1805</v>
      </c>
      <c s="28" t="s">
        <v>4652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30</v>
      </c>
      <c s="38">
        <v>30</v>
      </c>
      <c s="9">
        <v>1</v>
      </c>
      <c r="Q3970" s="14" t="s">
        <v>1120</v>
      </c>
    </row>
    <row ht="22.5" customHeight="1">
      <c s="2">
        <v>196</v>
      </c>
      <c s="2">
        <v>2531</v>
      </c>
      <c s="2" t="s">
        <v>642</v>
      </c>
      <c s="2" t="s">
        <v>586</v>
      </c>
      <c s="2" t="s">
        <v>1805</v>
      </c>
      <c s="28" t="s">
        <v>4653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971" s="14" t="s">
        <v>1120</v>
      </c>
    </row>
    <row ht="22.5" customHeight="1">
      <c s="2">
        <v>196</v>
      </c>
      <c s="2">
        <v>2532</v>
      </c>
      <c s="2" t="s">
        <v>642</v>
      </c>
      <c s="2" t="s">
        <v>586</v>
      </c>
      <c s="2" t="s">
        <v>1805</v>
      </c>
      <c s="28" t="s">
        <v>4654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3972" s="14" t="s">
        <v>1120</v>
      </c>
    </row>
    <row ht="22.5" customHeight="1">
      <c s="2">
        <v>196</v>
      </c>
      <c s="2">
        <v>2533</v>
      </c>
      <c s="2" t="s">
        <v>642</v>
      </c>
      <c s="2" t="s">
        <v>586</v>
      </c>
      <c s="2" t="s">
        <v>1805</v>
      </c>
      <c s="28" t="s">
        <v>4655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</v>
      </c>
      <c s="38">
        <v>22</v>
      </c>
      <c s="9">
        <v>1</v>
      </c>
      <c r="Q3973" s="14" t="s">
        <v>1120</v>
      </c>
    </row>
    <row ht="22.5" customHeight="1">
      <c s="2">
        <v>196</v>
      </c>
      <c s="2">
        <v>2534</v>
      </c>
      <c s="2" t="s">
        <v>642</v>
      </c>
      <c s="2" t="s">
        <v>586</v>
      </c>
      <c s="2" t="s">
        <v>1805</v>
      </c>
      <c s="28" t="s">
        <v>4656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3974" s="14" t="s">
        <v>1120</v>
      </c>
    </row>
    <row ht="22.5" customHeight="1">
      <c s="2">
        <v>196</v>
      </c>
      <c s="2">
        <v>2535</v>
      </c>
      <c s="2" t="s">
        <v>642</v>
      </c>
      <c s="2" t="s">
        <v>586</v>
      </c>
      <c s="2" t="s">
        <v>1805</v>
      </c>
      <c s="28" t="s">
        <v>4657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975" s="14" t="s">
        <v>1120</v>
      </c>
    </row>
    <row ht="22.5" customHeight="1">
      <c s="2">
        <v>196</v>
      </c>
      <c s="2">
        <v>2536</v>
      </c>
      <c s="2" t="s">
        <v>642</v>
      </c>
      <c s="2" t="s">
        <v>586</v>
      </c>
      <c s="2" t="s">
        <v>1805</v>
      </c>
      <c s="28" t="s">
        <v>4658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67</v>
      </c>
      <c s="38">
        <v>67</v>
      </c>
      <c s="9">
        <v>1</v>
      </c>
      <c r="Q3976" s="14" t="s">
        <v>1120</v>
      </c>
    </row>
    <row ht="22.5" customHeight="1">
      <c s="2">
        <v>196</v>
      </c>
      <c s="2">
        <v>2537</v>
      </c>
      <c s="2" t="s">
        <v>642</v>
      </c>
      <c s="2" t="s">
        <v>586</v>
      </c>
      <c s="2" t="s">
        <v>1805</v>
      </c>
      <c s="28" t="s">
        <v>4659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48</v>
      </c>
      <c s="38">
        <v>48</v>
      </c>
      <c s="9">
        <v>1</v>
      </c>
      <c r="Q3977" s="14" t="s">
        <v>1120</v>
      </c>
    </row>
    <row ht="22.5" customHeight="1">
      <c s="2">
        <v>196</v>
      </c>
      <c s="2">
        <v>2538</v>
      </c>
      <c s="2" t="s">
        <v>642</v>
      </c>
      <c s="2" t="s">
        <v>586</v>
      </c>
      <c s="2" t="s">
        <v>1805</v>
      </c>
      <c s="28" t="s">
        <v>4660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48</v>
      </c>
      <c s="38">
        <v>48</v>
      </c>
      <c s="9">
        <v>1</v>
      </c>
      <c r="Q3978" s="14" t="s">
        <v>1120</v>
      </c>
    </row>
    <row ht="22.5" customHeight="1">
      <c s="2">
        <v>196</v>
      </c>
      <c s="2">
        <v>2539</v>
      </c>
      <c s="2" t="s">
        <v>642</v>
      </c>
      <c s="2" t="s">
        <v>586</v>
      </c>
      <c s="2" t="s">
        <v>1805</v>
      </c>
      <c s="28" t="s">
        <v>4661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92</v>
      </c>
      <c s="38">
        <v>92</v>
      </c>
      <c s="9">
        <v>1</v>
      </c>
      <c r="Q3979" s="14" t="s">
        <v>1120</v>
      </c>
    </row>
    <row ht="22.5" customHeight="1">
      <c s="2">
        <v>196</v>
      </c>
      <c s="2">
        <v>2540</v>
      </c>
      <c s="2" t="s">
        <v>642</v>
      </c>
      <c s="2" t="s">
        <v>586</v>
      </c>
      <c s="2" t="s">
        <v>1805</v>
      </c>
      <c s="28" t="s">
        <v>4662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3980" s="14" t="s">
        <v>1120</v>
      </c>
    </row>
    <row ht="22.5" customHeight="1">
      <c s="2">
        <v>196</v>
      </c>
      <c s="2">
        <v>2541</v>
      </c>
      <c s="2" t="s">
        <v>642</v>
      </c>
      <c s="2" t="s">
        <v>586</v>
      </c>
      <c s="2" t="s">
        <v>1805</v>
      </c>
      <c s="28" t="s">
        <v>4663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3981" s="14" t="s">
        <v>1120</v>
      </c>
    </row>
    <row ht="22.5" customHeight="1">
      <c s="2">
        <v>196</v>
      </c>
      <c s="2">
        <v>2542</v>
      </c>
      <c s="2" t="s">
        <v>642</v>
      </c>
      <c s="2" t="s">
        <v>586</v>
      </c>
      <c s="2" t="s">
        <v>1805</v>
      </c>
      <c s="28" t="s">
        <v>4664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41</v>
      </c>
      <c s="38">
        <v>41</v>
      </c>
      <c s="9">
        <v>1</v>
      </c>
      <c r="Q3982" s="14" t="s">
        <v>1120</v>
      </c>
    </row>
    <row ht="22.5" customHeight="1">
      <c s="2">
        <v>196</v>
      </c>
      <c s="2">
        <v>2543</v>
      </c>
      <c s="2" t="s">
        <v>642</v>
      </c>
      <c s="2" t="s">
        <v>586</v>
      </c>
      <c s="2" t="s">
        <v>1805</v>
      </c>
      <c s="28" t="s">
        <v>4665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3983" s="14" t="s">
        <v>1120</v>
      </c>
    </row>
    <row ht="22.5" customHeight="1">
      <c s="2">
        <v>196</v>
      </c>
      <c s="2">
        <v>2544</v>
      </c>
      <c s="2" t="s">
        <v>642</v>
      </c>
      <c s="2" t="s">
        <v>586</v>
      </c>
      <c s="2" t="s">
        <v>1805</v>
      </c>
      <c s="28" t="s">
        <v>4666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24</v>
      </c>
      <c s="38">
        <v>24</v>
      </c>
      <c s="9">
        <v>1</v>
      </c>
      <c r="Q3984" s="14" t="s">
        <v>1120</v>
      </c>
    </row>
    <row ht="22.5" customHeight="1">
      <c s="2">
        <v>196</v>
      </c>
      <c s="2">
        <v>2545</v>
      </c>
      <c s="2" t="s">
        <v>642</v>
      </c>
      <c s="2" t="s">
        <v>586</v>
      </c>
      <c s="2" t="s">
        <v>1805</v>
      </c>
      <c s="28" t="s">
        <v>4667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31</v>
      </c>
      <c s="38">
        <v>31</v>
      </c>
      <c s="9">
        <v>1</v>
      </c>
      <c r="Q3985" s="14" t="s">
        <v>1120</v>
      </c>
    </row>
    <row ht="22.5" customHeight="1">
      <c s="2">
        <v>196</v>
      </c>
      <c s="2">
        <v>2546</v>
      </c>
      <c s="2" t="s">
        <v>642</v>
      </c>
      <c s="2" t="s">
        <v>586</v>
      </c>
      <c s="2" t="s">
        <v>1805</v>
      </c>
      <c s="28" t="s">
        <v>4668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31</v>
      </c>
      <c s="38">
        <v>31</v>
      </c>
      <c s="9">
        <v>1</v>
      </c>
      <c r="Q3986" s="14" t="s">
        <v>1120</v>
      </c>
    </row>
    <row ht="22.5" customHeight="1">
      <c s="2">
        <v>196</v>
      </c>
      <c s="2">
        <v>2547</v>
      </c>
      <c s="2" t="s">
        <v>642</v>
      </c>
      <c s="2" t="s">
        <v>586</v>
      </c>
      <c s="2" t="s">
        <v>1805</v>
      </c>
      <c s="28" t="s">
        <v>4669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3987" s="14" t="s">
        <v>1120</v>
      </c>
    </row>
    <row ht="22.5" customHeight="1">
      <c s="2">
        <v>196</v>
      </c>
      <c s="2">
        <v>2548</v>
      </c>
      <c s="2" t="s">
        <v>642</v>
      </c>
      <c s="2" t="s">
        <v>586</v>
      </c>
      <c s="2" t="s">
        <v>1805</v>
      </c>
      <c s="28" t="s">
        <v>4670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40</v>
      </c>
      <c s="38">
        <v>40</v>
      </c>
      <c s="9">
        <v>1</v>
      </c>
      <c r="Q3988" s="14" t="s">
        <v>1120</v>
      </c>
    </row>
    <row ht="22.5" customHeight="1">
      <c s="2">
        <v>196</v>
      </c>
      <c s="2">
        <v>2549</v>
      </c>
      <c s="2" t="s">
        <v>642</v>
      </c>
      <c s="2" t="s">
        <v>586</v>
      </c>
      <c s="2" t="s">
        <v>1805</v>
      </c>
      <c s="28" t="s">
        <v>4671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40</v>
      </c>
      <c s="38">
        <v>40</v>
      </c>
      <c s="9">
        <v>1</v>
      </c>
      <c r="Q3989" s="14" t="s">
        <v>1120</v>
      </c>
    </row>
    <row ht="22.5" customHeight="1">
      <c s="2">
        <v>196</v>
      </c>
      <c s="2">
        <v>2550</v>
      </c>
      <c s="2" t="s">
        <v>642</v>
      </c>
      <c s="2" t="s">
        <v>586</v>
      </c>
      <c s="2" t="s">
        <v>1805</v>
      </c>
      <c s="28" t="s">
        <v>4672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3990" s="14" t="s">
        <v>1120</v>
      </c>
    </row>
    <row ht="22.5" customHeight="1">
      <c s="2">
        <v>196</v>
      </c>
      <c s="2">
        <v>2551</v>
      </c>
      <c s="2" t="s">
        <v>642</v>
      </c>
      <c s="2" t="s">
        <v>586</v>
      </c>
      <c s="2" t="s">
        <v>1805</v>
      </c>
      <c s="28" t="s">
        <v>4673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3991" s="14" t="s">
        <v>1120</v>
      </c>
    </row>
    <row ht="22.5" customHeight="1">
      <c s="2">
        <v>196</v>
      </c>
      <c s="2">
        <v>2552</v>
      </c>
      <c s="2" t="s">
        <v>642</v>
      </c>
      <c s="2" t="s">
        <v>586</v>
      </c>
      <c s="2" t="s">
        <v>1805</v>
      </c>
      <c s="28" t="s">
        <v>4674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3992" s="14" t="s">
        <v>1120</v>
      </c>
    </row>
    <row ht="22.5" customHeight="1">
      <c s="2">
        <v>196</v>
      </c>
      <c s="2">
        <v>2553</v>
      </c>
      <c s="2" t="s">
        <v>642</v>
      </c>
      <c s="2" t="s">
        <v>586</v>
      </c>
      <c s="2" t="s">
        <v>1805</v>
      </c>
      <c s="28" t="s">
        <v>4675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3993" s="14" t="s">
        <v>1120</v>
      </c>
    </row>
    <row ht="22.5" customHeight="1">
      <c s="2">
        <v>196</v>
      </c>
      <c s="2">
        <v>2554</v>
      </c>
      <c s="2" t="s">
        <v>642</v>
      </c>
      <c s="2" t="s">
        <v>586</v>
      </c>
      <c s="2" t="s">
        <v>1805</v>
      </c>
      <c s="28" t="s">
        <v>4676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3994" s="14" t="s">
        <v>1120</v>
      </c>
    </row>
    <row ht="22.5" customHeight="1">
      <c s="2">
        <v>196</v>
      </c>
      <c s="2">
        <v>2555</v>
      </c>
      <c s="2" t="s">
        <v>642</v>
      </c>
      <c s="2" t="s">
        <v>586</v>
      </c>
      <c s="2" t="s">
        <v>1805</v>
      </c>
      <c s="28" t="s">
        <v>4677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3995" s="14" t="s">
        <v>1120</v>
      </c>
    </row>
    <row ht="22.5" customHeight="1">
      <c s="2">
        <v>196</v>
      </c>
      <c s="2">
        <v>2556</v>
      </c>
      <c s="2" t="s">
        <v>642</v>
      </c>
      <c s="2" t="s">
        <v>586</v>
      </c>
      <c s="2" t="s">
        <v>1805</v>
      </c>
      <c s="28" t="s">
        <v>4678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3996" s="14" t="s">
        <v>1120</v>
      </c>
    </row>
    <row ht="22.5" customHeight="1">
      <c s="2">
        <v>196</v>
      </c>
      <c s="2">
        <v>2557</v>
      </c>
      <c s="2" t="s">
        <v>642</v>
      </c>
      <c s="2" t="s">
        <v>586</v>
      </c>
      <c s="2" t="s">
        <v>1805</v>
      </c>
      <c s="28" t="s">
        <v>4679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3997" s="14" t="s">
        <v>1120</v>
      </c>
    </row>
    <row ht="22.5" customHeight="1">
      <c s="2">
        <v>196</v>
      </c>
      <c s="2">
        <v>2558</v>
      </c>
      <c s="2" t="s">
        <v>642</v>
      </c>
      <c s="2" t="s">
        <v>586</v>
      </c>
      <c s="2" t="s">
        <v>1805</v>
      </c>
      <c s="28" t="s">
        <v>4680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100</v>
      </c>
      <c s="38">
        <v>100</v>
      </c>
      <c s="9">
        <v>1</v>
      </c>
      <c r="Q3998" s="14" t="s">
        <v>1120</v>
      </c>
    </row>
    <row ht="22.5" customHeight="1">
      <c s="2">
        <v>196</v>
      </c>
      <c s="2">
        <v>2559</v>
      </c>
      <c s="2" t="s">
        <v>642</v>
      </c>
      <c s="2" t="s">
        <v>586</v>
      </c>
      <c s="2" t="s">
        <v>1805</v>
      </c>
      <c s="28" t="s">
        <v>4681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92</v>
      </c>
      <c s="38">
        <v>92</v>
      </c>
      <c s="9">
        <v>1</v>
      </c>
      <c r="Q3999" s="14" t="s">
        <v>1120</v>
      </c>
    </row>
    <row ht="22.5" customHeight="1">
      <c s="2">
        <v>196</v>
      </c>
      <c s="2">
        <v>2560</v>
      </c>
      <c s="2" t="s">
        <v>642</v>
      </c>
      <c s="2" t="s">
        <v>586</v>
      </c>
      <c s="2" t="s">
        <v>1805</v>
      </c>
      <c s="28" t="s">
        <v>4682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102</v>
      </c>
      <c s="38">
        <v>102</v>
      </c>
      <c s="9">
        <v>1</v>
      </c>
      <c r="Q4000" s="14" t="s">
        <v>1120</v>
      </c>
    </row>
    <row ht="22.5" customHeight="1">
      <c s="2">
        <v>196</v>
      </c>
      <c s="2">
        <v>2561</v>
      </c>
      <c s="2" t="s">
        <v>642</v>
      </c>
      <c s="2" t="s">
        <v>586</v>
      </c>
      <c s="2" t="s">
        <v>1805</v>
      </c>
      <c s="28" t="s">
        <v>4683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61</v>
      </c>
      <c s="38">
        <v>61</v>
      </c>
      <c s="9">
        <v>1</v>
      </c>
      <c r="Q4001" s="14" t="s">
        <v>1120</v>
      </c>
    </row>
    <row ht="22.5" customHeight="1">
      <c s="2">
        <v>196</v>
      </c>
      <c s="2">
        <v>2562</v>
      </c>
      <c s="2" t="s">
        <v>642</v>
      </c>
      <c s="2" t="s">
        <v>586</v>
      </c>
      <c s="2" t="s">
        <v>1805</v>
      </c>
      <c s="28" t="s">
        <v>4684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4002" s="14" t="s">
        <v>1120</v>
      </c>
    </row>
    <row ht="22.5" customHeight="1">
      <c s="2">
        <v>196</v>
      </c>
      <c s="2">
        <v>2563</v>
      </c>
      <c s="2" t="s">
        <v>642</v>
      </c>
      <c s="2" t="s">
        <v>586</v>
      </c>
      <c s="2" t="s">
        <v>1805</v>
      </c>
      <c s="28" t="s">
        <v>4685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75</v>
      </c>
      <c s="38">
        <v>75</v>
      </c>
      <c s="9">
        <v>1</v>
      </c>
      <c r="Q4003" s="14" t="s">
        <v>1120</v>
      </c>
    </row>
    <row ht="22.5" customHeight="1">
      <c s="2">
        <v>196</v>
      </c>
      <c s="2">
        <v>2564</v>
      </c>
      <c s="2" t="s">
        <v>642</v>
      </c>
      <c s="2" t="s">
        <v>586</v>
      </c>
      <c s="2" t="s">
        <v>1805</v>
      </c>
      <c s="28" t="s">
        <v>4686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97</v>
      </c>
      <c s="38">
        <v>97</v>
      </c>
      <c s="9">
        <v>1</v>
      </c>
      <c r="Q4004" s="14" t="s">
        <v>1120</v>
      </c>
    </row>
    <row ht="22.5" customHeight="1">
      <c s="2">
        <v>196</v>
      </c>
      <c s="2">
        <v>2565</v>
      </c>
      <c s="2" t="s">
        <v>642</v>
      </c>
      <c s="2" t="s">
        <v>586</v>
      </c>
      <c s="2" t="s">
        <v>1805</v>
      </c>
      <c s="28" t="s">
        <v>4687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36.759999999999998</v>
      </c>
      <c s="38">
        <v>36.759999999999998</v>
      </c>
      <c s="9">
        <v>1</v>
      </c>
      <c r="Q4005" s="14" t="s">
        <v>1120</v>
      </c>
    </row>
    <row ht="22.5" customHeight="1">
      <c s="2">
        <v>196</v>
      </c>
      <c s="2">
        <v>2566</v>
      </c>
      <c s="2" t="s">
        <v>642</v>
      </c>
      <c s="2" t="s">
        <v>586</v>
      </c>
      <c s="2" t="s">
        <v>1805</v>
      </c>
      <c s="28" t="s">
        <v>4688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90</v>
      </c>
      <c s="38">
        <v>90</v>
      </c>
      <c s="9">
        <v>1</v>
      </c>
      <c r="Q4006" s="14" t="s">
        <v>1120</v>
      </c>
    </row>
    <row ht="22.5" customHeight="1">
      <c s="2">
        <v>196</v>
      </c>
      <c s="2">
        <v>2567</v>
      </c>
      <c s="2" t="s">
        <v>642</v>
      </c>
      <c s="2" t="s">
        <v>586</v>
      </c>
      <c s="2" t="s">
        <v>1805</v>
      </c>
      <c s="28" t="s">
        <v>4689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007" s="14" t="s">
        <v>1120</v>
      </c>
    </row>
    <row ht="22.5" customHeight="1">
      <c s="2">
        <v>196</v>
      </c>
      <c s="2">
        <v>2568</v>
      </c>
      <c s="2" t="s">
        <v>642</v>
      </c>
      <c s="2" t="s">
        <v>586</v>
      </c>
      <c s="2" t="s">
        <v>1805</v>
      </c>
      <c s="28" t="s">
        <v>4690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4008" s="14" t="s">
        <v>1120</v>
      </c>
    </row>
    <row ht="22.5" customHeight="1">
      <c s="2">
        <v>196</v>
      </c>
      <c s="2">
        <v>2569</v>
      </c>
      <c s="2" t="s">
        <v>642</v>
      </c>
      <c s="2" t="s">
        <v>586</v>
      </c>
      <c s="2" t="s">
        <v>1805</v>
      </c>
      <c s="28" t="s">
        <v>4691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009" s="14" t="s">
        <v>1120</v>
      </c>
    </row>
    <row ht="22.5" customHeight="1">
      <c s="2">
        <v>196</v>
      </c>
      <c s="2">
        <v>2570</v>
      </c>
      <c s="2" t="s">
        <v>642</v>
      </c>
      <c s="2" t="s">
        <v>586</v>
      </c>
      <c s="2" t="s">
        <v>1805</v>
      </c>
      <c s="28" t="s">
        <v>4692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010" s="14" t="s">
        <v>1120</v>
      </c>
    </row>
    <row ht="22.5" customHeight="1">
      <c s="2">
        <v>196</v>
      </c>
      <c s="2">
        <v>2571</v>
      </c>
      <c s="2" t="s">
        <v>642</v>
      </c>
      <c s="2" t="s">
        <v>586</v>
      </c>
      <c s="2" t="s">
        <v>1805</v>
      </c>
      <c s="28" t="s">
        <v>4693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011" s="14" t="s">
        <v>1120</v>
      </c>
    </row>
    <row ht="22.5" customHeight="1">
      <c s="2">
        <v>196</v>
      </c>
      <c s="2">
        <v>2572</v>
      </c>
      <c s="2" t="s">
        <v>642</v>
      </c>
      <c s="2" t="s">
        <v>586</v>
      </c>
      <c s="2" t="s">
        <v>1805</v>
      </c>
      <c s="28" t="s">
        <v>4694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100</v>
      </c>
      <c s="38">
        <v>100</v>
      </c>
      <c s="9">
        <v>1</v>
      </c>
      <c r="Q4012" s="14" t="s">
        <v>1120</v>
      </c>
    </row>
    <row ht="22.5" customHeight="1">
      <c s="2">
        <v>196</v>
      </c>
      <c s="2">
        <v>2573</v>
      </c>
      <c s="2" t="s">
        <v>642</v>
      </c>
      <c s="2" t="s">
        <v>586</v>
      </c>
      <c s="2" t="s">
        <v>1805</v>
      </c>
      <c s="28" t="s">
        <v>4695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</v>
      </c>
      <c s="38">
        <v>35</v>
      </c>
      <c s="9">
        <v>1</v>
      </c>
      <c r="Q4013" s="14" t="s">
        <v>1120</v>
      </c>
    </row>
    <row ht="22.5" customHeight="1">
      <c s="2">
        <v>196</v>
      </c>
      <c s="2">
        <v>2574</v>
      </c>
      <c s="2" t="s">
        <v>642</v>
      </c>
      <c s="2" t="s">
        <v>586</v>
      </c>
      <c s="2" t="s">
        <v>1805</v>
      </c>
      <c s="28" t="s">
        <v>4696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014" s="14" t="s">
        <v>1120</v>
      </c>
    </row>
    <row ht="22.5" customHeight="1">
      <c s="2">
        <v>196</v>
      </c>
      <c s="2">
        <v>2575</v>
      </c>
      <c s="2" t="s">
        <v>642</v>
      </c>
      <c s="2" t="s">
        <v>586</v>
      </c>
      <c s="2" t="s">
        <v>1805</v>
      </c>
      <c s="28" t="s">
        <v>4697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4015" s="14" t="s">
        <v>1120</v>
      </c>
    </row>
    <row ht="22.5" customHeight="1">
      <c s="2">
        <v>196</v>
      </c>
      <c s="2">
        <v>2576</v>
      </c>
      <c s="2" t="s">
        <v>642</v>
      </c>
      <c s="2" t="s">
        <v>586</v>
      </c>
      <c s="2" t="s">
        <v>1805</v>
      </c>
      <c s="28" t="s">
        <v>4698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91</v>
      </c>
      <c s="38">
        <v>91</v>
      </c>
      <c s="9">
        <v>1</v>
      </c>
      <c r="Q4016" s="14" t="s">
        <v>1120</v>
      </c>
    </row>
    <row ht="22.5" customHeight="1">
      <c s="2">
        <v>196</v>
      </c>
      <c s="2">
        <v>2577</v>
      </c>
      <c s="2" t="s">
        <v>642</v>
      </c>
      <c s="2" t="s">
        <v>586</v>
      </c>
      <c s="2" t="s">
        <v>1805</v>
      </c>
      <c s="28" t="s">
        <v>4699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017" s="14" t="s">
        <v>1120</v>
      </c>
    </row>
    <row ht="22.5" customHeight="1">
      <c s="2">
        <v>196</v>
      </c>
      <c s="2">
        <v>2578</v>
      </c>
      <c s="2" t="s">
        <v>642</v>
      </c>
      <c s="2" t="s">
        <v>586</v>
      </c>
      <c s="2" t="s">
        <v>1805</v>
      </c>
      <c s="28" t="s">
        <v>4700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018" s="14" t="s">
        <v>1120</v>
      </c>
    </row>
    <row ht="22.5" customHeight="1">
      <c s="2">
        <v>196</v>
      </c>
      <c s="2">
        <v>2579</v>
      </c>
      <c s="2" t="s">
        <v>642</v>
      </c>
      <c s="2" t="s">
        <v>586</v>
      </c>
      <c s="2" t="s">
        <v>1805</v>
      </c>
      <c s="28" t="s">
        <v>4701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78</v>
      </c>
      <c s="38">
        <v>78</v>
      </c>
      <c s="9">
        <v>1</v>
      </c>
      <c r="Q4019" s="14" t="s">
        <v>1120</v>
      </c>
    </row>
    <row ht="22.5" customHeight="1">
      <c s="2">
        <v>196</v>
      </c>
      <c s="2">
        <v>2580</v>
      </c>
      <c s="2" t="s">
        <v>642</v>
      </c>
      <c s="2" t="s">
        <v>586</v>
      </c>
      <c s="2" t="s">
        <v>1805</v>
      </c>
      <c s="28" t="s">
        <v>4702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44</v>
      </c>
      <c s="38">
        <v>44</v>
      </c>
      <c s="9">
        <v>1</v>
      </c>
      <c r="Q4020" s="14" t="s">
        <v>1120</v>
      </c>
    </row>
    <row ht="22.5" customHeight="1">
      <c s="2">
        <v>196</v>
      </c>
      <c s="2">
        <v>2581</v>
      </c>
      <c s="2" t="s">
        <v>642</v>
      </c>
      <c s="2" t="s">
        <v>586</v>
      </c>
      <c s="2" t="s">
        <v>1805</v>
      </c>
      <c s="28" t="s">
        <v>4703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4021" s="14" t="s">
        <v>1120</v>
      </c>
    </row>
    <row ht="22.5" customHeight="1">
      <c s="2">
        <v>196</v>
      </c>
      <c s="2">
        <v>2582</v>
      </c>
      <c s="2" t="s">
        <v>642</v>
      </c>
      <c s="2" t="s">
        <v>586</v>
      </c>
      <c s="2" t="s">
        <v>1805</v>
      </c>
      <c s="28" t="s">
        <v>4704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40</v>
      </c>
      <c s="38">
        <v>40</v>
      </c>
      <c s="9">
        <v>1</v>
      </c>
      <c r="Q4022" s="14" t="s">
        <v>1120</v>
      </c>
    </row>
    <row ht="22.5" customHeight="1">
      <c s="2">
        <v>196</v>
      </c>
      <c s="2">
        <v>2583</v>
      </c>
      <c s="2" t="s">
        <v>642</v>
      </c>
      <c s="2" t="s">
        <v>586</v>
      </c>
      <c s="2" t="s">
        <v>1805</v>
      </c>
      <c s="28" t="s">
        <v>4705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39</v>
      </c>
      <c s="38">
        <v>39</v>
      </c>
      <c s="9">
        <v>1</v>
      </c>
      <c r="Q4023" s="14" t="s">
        <v>1120</v>
      </c>
    </row>
    <row ht="22.5" customHeight="1">
      <c s="2">
        <v>196</v>
      </c>
      <c s="2">
        <v>2584</v>
      </c>
      <c s="2" t="s">
        <v>642</v>
      </c>
      <c s="2" t="s">
        <v>586</v>
      </c>
      <c s="2" t="s">
        <v>1805</v>
      </c>
      <c s="28" t="s">
        <v>4706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49</v>
      </c>
      <c s="38">
        <v>49</v>
      </c>
      <c s="9">
        <v>1</v>
      </c>
      <c r="Q4024" s="14" t="s">
        <v>1120</v>
      </c>
    </row>
    <row ht="22.5" customHeight="1">
      <c s="2">
        <v>196</v>
      </c>
      <c s="2">
        <v>2585</v>
      </c>
      <c s="2" t="s">
        <v>642</v>
      </c>
      <c s="2" t="s">
        <v>586</v>
      </c>
      <c s="2" t="s">
        <v>1805</v>
      </c>
      <c s="28" t="s">
        <v>4707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7.4000000000000004</v>
      </c>
      <c s="38">
        <v>7.4000000000000004</v>
      </c>
      <c s="9">
        <v>1</v>
      </c>
      <c r="Q4025" s="14" t="s">
        <v>1120</v>
      </c>
    </row>
    <row ht="22.5" customHeight="1">
      <c s="2">
        <v>196</v>
      </c>
      <c s="2">
        <v>2586</v>
      </c>
      <c s="2" t="s">
        <v>642</v>
      </c>
      <c s="2" t="s">
        <v>586</v>
      </c>
      <c s="2" t="s">
        <v>1805</v>
      </c>
      <c s="28" t="s">
        <v>4708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4026" s="14" t="s">
        <v>1120</v>
      </c>
    </row>
    <row ht="22.5" customHeight="1">
      <c s="2">
        <v>196</v>
      </c>
      <c s="2">
        <v>2587</v>
      </c>
      <c s="2" t="s">
        <v>642</v>
      </c>
      <c s="2" t="s">
        <v>586</v>
      </c>
      <c s="2" t="s">
        <v>1292</v>
      </c>
      <c s="28" t="s">
        <v>4709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563</v>
      </c>
      <c s="38">
        <v>563</v>
      </c>
      <c s="9">
        <v>1</v>
      </c>
      <c r="Q4027" s="14" t="s">
        <v>1120</v>
      </c>
    </row>
    <row ht="22.5" customHeight="1">
      <c s="2">
        <v>196</v>
      </c>
      <c s="2">
        <v>2588</v>
      </c>
      <c s="2" t="s">
        <v>642</v>
      </c>
      <c s="2" t="s">
        <v>586</v>
      </c>
      <c s="2" t="s">
        <v>1292</v>
      </c>
      <c s="28" t="s">
        <v>4710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4028" s="14" t="s">
        <v>1120</v>
      </c>
    </row>
    <row ht="22.5" customHeight="1">
      <c s="2">
        <v>196</v>
      </c>
      <c s="2">
        <v>2589</v>
      </c>
      <c s="2" t="s">
        <v>642</v>
      </c>
      <c s="2" t="s">
        <v>586</v>
      </c>
      <c s="2" t="s">
        <v>1292</v>
      </c>
      <c s="28" t="s">
        <v>1681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176</v>
      </c>
      <c s="38">
        <v>176</v>
      </c>
      <c s="9">
        <v>1</v>
      </c>
      <c r="Q4029" s="14" t="s">
        <v>1120</v>
      </c>
    </row>
    <row ht="22.5" customHeight="1">
      <c s="2">
        <v>196</v>
      </c>
      <c s="2">
        <v>2590</v>
      </c>
      <c s="2" t="s">
        <v>642</v>
      </c>
      <c s="2" t="s">
        <v>586</v>
      </c>
      <c s="2" t="s">
        <v>1292</v>
      </c>
      <c s="28" t="s">
        <v>4711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10.99</v>
      </c>
      <c s="38">
        <v>10.99</v>
      </c>
      <c s="9">
        <v>1</v>
      </c>
      <c r="Q4030" s="14" t="s">
        <v>1120</v>
      </c>
    </row>
    <row ht="22.5" customHeight="1">
      <c s="2">
        <v>196</v>
      </c>
      <c s="2">
        <v>2591</v>
      </c>
      <c s="2" t="s">
        <v>642</v>
      </c>
      <c s="2" t="s">
        <v>586</v>
      </c>
      <c s="2" t="s">
        <v>1292</v>
      </c>
      <c s="28" t="s">
        <v>4712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29.420000000000002</v>
      </c>
      <c s="38">
        <v>29.420000000000002</v>
      </c>
      <c s="9">
        <v>1</v>
      </c>
      <c r="Q4031" s="14" t="s">
        <v>1120</v>
      </c>
    </row>
    <row ht="22.5" customHeight="1">
      <c s="2">
        <v>196</v>
      </c>
      <c s="2">
        <v>2592</v>
      </c>
      <c s="2" t="s">
        <v>642</v>
      </c>
      <c s="2" t="s">
        <v>586</v>
      </c>
      <c s="2" t="s">
        <v>1292</v>
      </c>
      <c s="28" t="s">
        <v>4713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13.539999999999999</v>
      </c>
      <c s="38">
        <v>13.539999999999999</v>
      </c>
      <c s="9">
        <v>1</v>
      </c>
      <c r="Q4032" s="14" t="s">
        <v>1120</v>
      </c>
    </row>
    <row ht="22.5" customHeight="1">
      <c s="2">
        <v>196</v>
      </c>
      <c s="2">
        <v>2593</v>
      </c>
      <c s="2" t="s">
        <v>642</v>
      </c>
      <c s="2" t="s">
        <v>586</v>
      </c>
      <c s="2" t="s">
        <v>1292</v>
      </c>
      <c s="28" t="s">
        <v>2640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4033" s="14" t="s">
        <v>1120</v>
      </c>
    </row>
    <row ht="22.5" customHeight="1">
      <c s="2">
        <v>196</v>
      </c>
      <c s="2">
        <v>2594</v>
      </c>
      <c s="2" t="s">
        <v>642</v>
      </c>
      <c s="2" t="s">
        <v>586</v>
      </c>
      <c s="2" t="s">
        <v>1292</v>
      </c>
      <c s="28" t="s">
        <v>3641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808</v>
      </c>
      <c s="38">
        <v>808</v>
      </c>
      <c s="9">
        <v>1</v>
      </c>
      <c r="Q4034" s="14" t="s">
        <v>1120</v>
      </c>
    </row>
    <row ht="22.5" customHeight="1">
      <c s="2">
        <v>196</v>
      </c>
      <c s="2">
        <v>2595</v>
      </c>
      <c s="2" t="s">
        <v>642</v>
      </c>
      <c s="2" t="s">
        <v>586</v>
      </c>
      <c s="2" t="s">
        <v>1292</v>
      </c>
      <c s="28" t="s">
        <v>3829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262</v>
      </c>
      <c s="38">
        <v>262</v>
      </c>
      <c s="9">
        <v>1</v>
      </c>
      <c r="Q4035" s="14" t="s">
        <v>1120</v>
      </c>
    </row>
    <row ht="22.5" customHeight="1">
      <c s="2">
        <v>196</v>
      </c>
      <c s="2">
        <v>2596</v>
      </c>
      <c s="2" t="s">
        <v>642</v>
      </c>
      <c s="2" t="s">
        <v>586</v>
      </c>
      <c s="2" t="s">
        <v>1292</v>
      </c>
      <c s="28" t="s">
        <v>4714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72.290000000000006</v>
      </c>
      <c s="38">
        <v>72.290000000000006</v>
      </c>
      <c s="9">
        <v>1</v>
      </c>
      <c r="Q4036" s="14" t="s">
        <v>1120</v>
      </c>
    </row>
    <row ht="22.5" customHeight="1">
      <c s="2">
        <v>196</v>
      </c>
      <c s="2">
        <v>2597</v>
      </c>
      <c s="2" t="s">
        <v>642</v>
      </c>
      <c s="2" t="s">
        <v>586</v>
      </c>
      <c s="2" t="s">
        <v>1292</v>
      </c>
      <c s="28" t="s">
        <v>4715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140</v>
      </c>
      <c s="38">
        <v>140</v>
      </c>
      <c s="9">
        <v>1</v>
      </c>
      <c r="Q4037" s="14" t="s">
        <v>1120</v>
      </c>
    </row>
    <row ht="22.5" customHeight="1">
      <c s="2">
        <v>196</v>
      </c>
      <c s="2">
        <v>2598</v>
      </c>
      <c s="2" t="s">
        <v>642</v>
      </c>
      <c s="2" t="s">
        <v>586</v>
      </c>
      <c s="2" t="s">
        <v>1292</v>
      </c>
      <c s="28" t="s">
        <v>3067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0.33000000000000002</v>
      </c>
      <c s="38">
        <v>0.33000000000000002</v>
      </c>
      <c s="9">
        <v>1</v>
      </c>
      <c r="Q4038" s="14" t="s">
        <v>1120</v>
      </c>
    </row>
    <row ht="22.5" customHeight="1">
      <c s="2">
        <v>196</v>
      </c>
      <c s="2">
        <v>2599</v>
      </c>
      <c s="2" t="s">
        <v>642</v>
      </c>
      <c s="2" t="s">
        <v>586</v>
      </c>
      <c s="2" t="s">
        <v>1292</v>
      </c>
      <c s="28" t="s">
        <v>4716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46</v>
      </c>
      <c s="38">
        <v>46</v>
      </c>
      <c s="9">
        <v>1</v>
      </c>
      <c r="Q4039" s="14" t="s">
        <v>1120</v>
      </c>
    </row>
    <row ht="22.5" customHeight="1">
      <c s="2">
        <v>196</v>
      </c>
      <c s="2">
        <v>2600</v>
      </c>
      <c s="2" t="s">
        <v>642</v>
      </c>
      <c s="2" t="s">
        <v>586</v>
      </c>
      <c s="2" t="s">
        <v>1292</v>
      </c>
      <c s="28" t="s">
        <v>4717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33.119999999999997</v>
      </c>
      <c s="38">
        <v>33.119999999999997</v>
      </c>
      <c s="9">
        <v>1</v>
      </c>
      <c r="Q4040" s="14" t="s">
        <v>1120</v>
      </c>
    </row>
    <row ht="22.5" customHeight="1">
      <c s="2">
        <v>196</v>
      </c>
      <c s="2">
        <v>2601</v>
      </c>
      <c s="2" t="s">
        <v>642</v>
      </c>
      <c s="2" t="s">
        <v>586</v>
      </c>
      <c s="2" t="s">
        <v>1292</v>
      </c>
      <c s="28" t="s">
        <v>4718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32.950000000000003</v>
      </c>
      <c s="38">
        <v>32.950000000000003</v>
      </c>
      <c s="9">
        <v>1</v>
      </c>
      <c r="Q4041" s="14" t="s">
        <v>1120</v>
      </c>
    </row>
    <row ht="22.5" customHeight="1">
      <c s="2">
        <v>196</v>
      </c>
      <c s="2">
        <v>2602</v>
      </c>
      <c s="2" t="s">
        <v>642</v>
      </c>
      <c s="2" t="s">
        <v>586</v>
      </c>
      <c s="2" t="s">
        <v>1292</v>
      </c>
      <c s="28" t="s">
        <v>4719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4042" s="14" t="s">
        <v>1120</v>
      </c>
    </row>
    <row ht="22.5" customHeight="1">
      <c s="2">
        <v>196</v>
      </c>
      <c s="2">
        <v>2603</v>
      </c>
      <c s="2" t="s">
        <v>642</v>
      </c>
      <c s="2" t="s">
        <v>586</v>
      </c>
      <c s="2" t="s">
        <v>1292</v>
      </c>
      <c s="28" t="s">
        <v>4720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70</v>
      </c>
      <c s="38">
        <v>70</v>
      </c>
      <c s="9">
        <v>1</v>
      </c>
      <c r="Q4043" s="14" t="s">
        <v>1120</v>
      </c>
    </row>
    <row ht="22.5" customHeight="1">
      <c s="2">
        <v>196</v>
      </c>
      <c s="2">
        <v>2604</v>
      </c>
      <c s="2" t="s">
        <v>642</v>
      </c>
      <c s="2" t="s">
        <v>586</v>
      </c>
      <c s="2" t="s">
        <v>1292</v>
      </c>
      <c s="28" t="s">
        <v>4721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135</v>
      </c>
      <c s="38">
        <v>135</v>
      </c>
      <c s="9">
        <v>1</v>
      </c>
      <c r="Q4044" s="14" t="s">
        <v>1120</v>
      </c>
    </row>
    <row ht="22.5" customHeight="1">
      <c s="2">
        <v>196</v>
      </c>
      <c s="2">
        <v>2605</v>
      </c>
      <c s="2" t="s">
        <v>642</v>
      </c>
      <c s="2" t="s">
        <v>586</v>
      </c>
      <c s="2" t="s">
        <v>1292</v>
      </c>
      <c s="28" t="s">
        <v>4722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4045" s="14" t="s">
        <v>1120</v>
      </c>
    </row>
    <row ht="22.5" customHeight="1">
      <c s="2">
        <v>196</v>
      </c>
      <c s="2">
        <v>2606</v>
      </c>
      <c s="2" t="s">
        <v>642</v>
      </c>
      <c s="2" t="s">
        <v>586</v>
      </c>
      <c s="2" t="s">
        <v>1292</v>
      </c>
      <c s="28" t="s">
        <v>4723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335</v>
      </c>
      <c s="38">
        <v>335</v>
      </c>
      <c s="9">
        <v>1</v>
      </c>
      <c r="Q4046" s="14" t="s">
        <v>1120</v>
      </c>
    </row>
    <row ht="22.5" customHeight="1">
      <c s="2">
        <v>196</v>
      </c>
      <c s="2">
        <v>2607</v>
      </c>
      <c s="2" t="s">
        <v>642</v>
      </c>
      <c s="2" t="s">
        <v>586</v>
      </c>
      <c s="2" t="s">
        <v>1292</v>
      </c>
      <c s="28" t="s">
        <v>4724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287</v>
      </c>
      <c s="38">
        <v>287</v>
      </c>
      <c s="9">
        <v>1</v>
      </c>
      <c r="Q4047" s="14" t="s">
        <v>1120</v>
      </c>
    </row>
    <row ht="22.5" customHeight="1">
      <c s="2">
        <v>196</v>
      </c>
      <c s="2">
        <v>2608</v>
      </c>
      <c s="2" t="s">
        <v>642</v>
      </c>
      <c s="2" t="s">
        <v>586</v>
      </c>
      <c s="2" t="s">
        <v>1292</v>
      </c>
      <c s="28" t="s">
        <v>3642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251</v>
      </c>
      <c s="38">
        <v>251</v>
      </c>
      <c s="9">
        <v>1</v>
      </c>
      <c r="Q4048" s="14" t="s">
        <v>1120</v>
      </c>
    </row>
    <row ht="22.5" customHeight="1">
      <c s="2">
        <v>196</v>
      </c>
      <c s="2">
        <v>2609</v>
      </c>
      <c s="2" t="s">
        <v>642</v>
      </c>
      <c s="2" t="s">
        <v>586</v>
      </c>
      <c s="2" t="s">
        <v>1292</v>
      </c>
      <c s="28" t="s">
        <v>4725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48</v>
      </c>
      <c s="38">
        <v>48</v>
      </c>
      <c s="9">
        <v>1</v>
      </c>
      <c r="Q4049" s="14" t="s">
        <v>1120</v>
      </c>
    </row>
    <row ht="22.5" customHeight="1">
      <c s="2">
        <v>196</v>
      </c>
      <c s="2">
        <v>2610</v>
      </c>
      <c s="2" t="s">
        <v>642</v>
      </c>
      <c s="2" t="s">
        <v>586</v>
      </c>
      <c s="2" t="s">
        <v>1292</v>
      </c>
      <c s="28" t="s">
        <v>4726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4.1600000000000001</v>
      </c>
      <c s="38">
        <v>4.1600000000000001</v>
      </c>
      <c s="9">
        <v>1</v>
      </c>
      <c r="Q4050" s="14" t="s">
        <v>1120</v>
      </c>
    </row>
    <row ht="22.5" customHeight="1">
      <c s="2">
        <v>196</v>
      </c>
      <c s="2">
        <v>2611</v>
      </c>
      <c s="2" t="s">
        <v>642</v>
      </c>
      <c s="2" t="s">
        <v>586</v>
      </c>
      <c s="2" t="s">
        <v>1292</v>
      </c>
      <c s="28" t="s">
        <v>4727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</v>
      </c>
      <c s="38">
        <v>52</v>
      </c>
      <c s="9">
        <v>1</v>
      </c>
      <c r="Q4051" s="14" t="s">
        <v>1120</v>
      </c>
    </row>
    <row ht="22.5" customHeight="1">
      <c s="2">
        <v>196</v>
      </c>
      <c s="2">
        <v>2612</v>
      </c>
      <c s="2" t="s">
        <v>642</v>
      </c>
      <c s="2" t="s">
        <v>586</v>
      </c>
      <c s="2" t="s">
        <v>1292</v>
      </c>
      <c s="28" t="s">
        <v>4728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102</v>
      </c>
      <c s="38">
        <v>102</v>
      </c>
      <c s="9">
        <v>1</v>
      </c>
      <c r="Q4052" s="14" t="s">
        <v>1120</v>
      </c>
    </row>
    <row ht="22.5" customHeight="1">
      <c s="2">
        <v>196</v>
      </c>
      <c s="2">
        <v>2613</v>
      </c>
      <c s="2" t="s">
        <v>642</v>
      </c>
      <c s="2" t="s">
        <v>586</v>
      </c>
      <c s="2" t="s">
        <v>1292</v>
      </c>
      <c s="28" t="s">
        <v>4729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251</v>
      </c>
      <c s="38">
        <v>251</v>
      </c>
      <c s="9">
        <v>1</v>
      </c>
      <c r="Q4053" s="14" t="s">
        <v>1120</v>
      </c>
    </row>
    <row ht="22.5" customHeight="1">
      <c s="2">
        <v>196</v>
      </c>
      <c s="2">
        <v>2614</v>
      </c>
      <c s="2" t="s">
        <v>642</v>
      </c>
      <c s="2" t="s">
        <v>586</v>
      </c>
      <c s="2" t="s">
        <v>1292</v>
      </c>
      <c s="28" t="s">
        <v>4730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0.83999999999999997</v>
      </c>
      <c s="38">
        <v>0.83999999999999997</v>
      </c>
      <c s="9">
        <v>1</v>
      </c>
      <c r="Q4054" s="14" t="s">
        <v>1120</v>
      </c>
    </row>
    <row ht="22.5" customHeight="1">
      <c s="2">
        <v>196</v>
      </c>
      <c s="2">
        <v>2615</v>
      </c>
      <c s="2" t="s">
        <v>642</v>
      </c>
      <c s="2" t="s">
        <v>586</v>
      </c>
      <c s="2" t="s">
        <v>1292</v>
      </c>
      <c s="28" t="s">
        <v>4731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72</v>
      </c>
      <c s="38">
        <v>72</v>
      </c>
      <c s="9">
        <v>1</v>
      </c>
      <c r="Q4055" s="14" t="s">
        <v>1120</v>
      </c>
    </row>
    <row ht="22.5" customHeight="1">
      <c s="2">
        <v>196</v>
      </c>
      <c s="2">
        <v>2616</v>
      </c>
      <c s="2" t="s">
        <v>642</v>
      </c>
      <c s="2" t="s">
        <v>586</v>
      </c>
      <c s="2" t="s">
        <v>1292</v>
      </c>
      <c s="28" t="s">
        <v>4732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</v>
      </c>
      <c s="38">
        <v>21</v>
      </c>
      <c s="9">
        <v>1</v>
      </c>
      <c r="Q4056" s="14" t="s">
        <v>1120</v>
      </c>
    </row>
    <row ht="22.5" customHeight="1">
      <c s="2">
        <v>196</v>
      </c>
      <c s="2">
        <v>2617</v>
      </c>
      <c s="2" t="s">
        <v>642</v>
      </c>
      <c s="2" t="s">
        <v>586</v>
      </c>
      <c s="2" t="s">
        <v>1292</v>
      </c>
      <c s="28" t="s">
        <v>4733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</v>
      </c>
      <c s="38">
        <v>19</v>
      </c>
      <c s="9">
        <v>1</v>
      </c>
      <c r="Q4057" s="14" t="s">
        <v>1120</v>
      </c>
    </row>
    <row ht="22.5" customHeight="1">
      <c s="2">
        <v>196</v>
      </c>
      <c s="2">
        <v>2618</v>
      </c>
      <c s="2" t="s">
        <v>642</v>
      </c>
      <c s="2" t="s">
        <v>586</v>
      </c>
      <c s="2" t="s">
        <v>1292</v>
      </c>
      <c s="28" t="s">
        <v>4734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4058" s="14" t="s">
        <v>1120</v>
      </c>
    </row>
    <row ht="22.5" customHeight="1">
      <c s="2">
        <v>196</v>
      </c>
      <c s="2">
        <v>2619</v>
      </c>
      <c s="2" t="s">
        <v>642</v>
      </c>
      <c s="2" t="s">
        <v>586</v>
      </c>
      <c s="2" t="s">
        <v>1292</v>
      </c>
      <c s="28" t="s">
        <v>4735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4059" s="14" t="s">
        <v>1120</v>
      </c>
    </row>
    <row ht="22.5" customHeight="1">
      <c s="2">
        <v>196</v>
      </c>
      <c s="2">
        <v>2620</v>
      </c>
      <c s="2" t="s">
        <v>642</v>
      </c>
      <c s="2" t="s">
        <v>586</v>
      </c>
      <c s="2" t="s">
        <v>1292</v>
      </c>
      <c s="28" t="s">
        <v>4736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</v>
      </c>
      <c s="38">
        <v>17</v>
      </c>
      <c s="9">
        <v>1</v>
      </c>
      <c r="Q4060" s="14" t="s">
        <v>1120</v>
      </c>
    </row>
    <row ht="22.5" customHeight="1">
      <c s="2">
        <v>196</v>
      </c>
      <c s="2">
        <v>2621</v>
      </c>
      <c s="2" t="s">
        <v>642</v>
      </c>
      <c s="2" t="s">
        <v>586</v>
      </c>
      <c s="2" t="s">
        <v>1292</v>
      </c>
      <c s="28" t="s">
        <v>4737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4061" s="14" t="s">
        <v>1120</v>
      </c>
    </row>
    <row ht="22.5" customHeight="1">
      <c s="2">
        <v>196</v>
      </c>
      <c s="2">
        <v>2622</v>
      </c>
      <c s="2" t="s">
        <v>642</v>
      </c>
      <c s="2" t="s">
        <v>586</v>
      </c>
      <c s="2" t="s">
        <v>1292</v>
      </c>
      <c s="28" t="s">
        <v>4738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062" s="14" t="s">
        <v>1120</v>
      </c>
    </row>
    <row ht="22.5" customHeight="1">
      <c s="2">
        <v>196</v>
      </c>
      <c s="2">
        <v>2623</v>
      </c>
      <c s="2" t="s">
        <v>642</v>
      </c>
      <c s="2" t="s">
        <v>586</v>
      </c>
      <c s="2" t="s">
        <v>1292</v>
      </c>
      <c s="28" t="s">
        <v>4739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80</v>
      </c>
      <c s="38">
        <v>80</v>
      </c>
      <c s="9">
        <v>1</v>
      </c>
      <c r="Q4063" s="14" t="s">
        <v>1120</v>
      </c>
    </row>
    <row ht="22.5" customHeight="1">
      <c s="2">
        <v>196</v>
      </c>
      <c s="2">
        <v>2624</v>
      </c>
      <c s="2" t="s">
        <v>642</v>
      </c>
      <c s="2" t="s">
        <v>586</v>
      </c>
      <c s="2" t="s">
        <v>1292</v>
      </c>
      <c s="28" t="s">
        <v>4740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145</v>
      </c>
      <c s="38">
        <v>145</v>
      </c>
      <c s="9">
        <v>1</v>
      </c>
      <c r="Q4064" s="14" t="s">
        <v>1120</v>
      </c>
    </row>
    <row ht="22.5" customHeight="1">
      <c s="2">
        <v>196</v>
      </c>
      <c s="2">
        <v>2625</v>
      </c>
      <c s="2" t="s">
        <v>642</v>
      </c>
      <c s="2" t="s">
        <v>586</v>
      </c>
      <c s="2" t="s">
        <v>1292</v>
      </c>
      <c s="28" t="s">
        <v>4741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149</v>
      </c>
      <c s="38">
        <v>149</v>
      </c>
      <c s="9">
        <v>1</v>
      </c>
      <c r="Q4065" s="14" t="s">
        <v>1120</v>
      </c>
    </row>
    <row ht="22.5" customHeight="1">
      <c s="2">
        <v>196</v>
      </c>
      <c s="2">
        <v>2626</v>
      </c>
      <c s="2" t="s">
        <v>642</v>
      </c>
      <c s="2" t="s">
        <v>586</v>
      </c>
      <c s="2" t="s">
        <v>1292</v>
      </c>
      <c s="28" t="s">
        <v>4742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128</v>
      </c>
      <c s="38">
        <v>128</v>
      </c>
      <c s="9">
        <v>1</v>
      </c>
      <c r="Q4066" s="14" t="s">
        <v>1120</v>
      </c>
    </row>
    <row ht="22.5" customHeight="1">
      <c s="2">
        <v>196</v>
      </c>
      <c s="2">
        <v>2627</v>
      </c>
      <c s="2" t="s">
        <v>642</v>
      </c>
      <c s="2" t="s">
        <v>586</v>
      </c>
      <c s="2" t="s">
        <v>1292</v>
      </c>
      <c s="28" t="s">
        <v>4743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4067" s="14" t="s">
        <v>1120</v>
      </c>
    </row>
    <row ht="22.5" customHeight="1">
      <c s="2">
        <v>196</v>
      </c>
      <c s="2">
        <v>2628</v>
      </c>
      <c s="2" t="s">
        <v>642</v>
      </c>
      <c s="2" t="s">
        <v>586</v>
      </c>
      <c s="2" t="s">
        <v>1292</v>
      </c>
      <c s="28" t="s">
        <v>4744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769</v>
      </c>
      <c s="38">
        <v>769</v>
      </c>
      <c s="9">
        <v>1</v>
      </c>
      <c r="Q4068" s="14" t="s">
        <v>1120</v>
      </c>
    </row>
    <row ht="22.5" customHeight="1">
      <c s="2">
        <v>196</v>
      </c>
      <c s="2">
        <v>2629</v>
      </c>
      <c s="2" t="s">
        <v>642</v>
      </c>
      <c s="2" t="s">
        <v>586</v>
      </c>
      <c s="2" t="s">
        <v>1292</v>
      </c>
      <c s="28" t="s">
        <v>4745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60</v>
      </c>
      <c s="38">
        <v>60</v>
      </c>
      <c s="9">
        <v>1</v>
      </c>
      <c r="Q4069" s="14" t="s">
        <v>1120</v>
      </c>
    </row>
    <row ht="22.5" customHeight="1">
      <c s="2">
        <v>196</v>
      </c>
      <c s="2">
        <v>2630</v>
      </c>
      <c s="2" t="s">
        <v>642</v>
      </c>
      <c s="2" t="s">
        <v>586</v>
      </c>
      <c s="2" t="s">
        <v>1292</v>
      </c>
      <c s="28" t="s">
        <v>4746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81</v>
      </c>
      <c s="38">
        <v>81</v>
      </c>
      <c s="9">
        <v>1</v>
      </c>
      <c r="Q4070" s="14" t="s">
        <v>1120</v>
      </c>
    </row>
    <row ht="22.5" customHeight="1">
      <c s="2">
        <v>196</v>
      </c>
      <c s="2">
        <v>2631</v>
      </c>
      <c s="2" t="s">
        <v>642</v>
      </c>
      <c s="2" t="s">
        <v>586</v>
      </c>
      <c s="2" t="s">
        <v>1292</v>
      </c>
      <c s="28" t="s">
        <v>4747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70</v>
      </c>
      <c s="38">
        <v>70</v>
      </c>
      <c s="9">
        <v>1</v>
      </c>
      <c r="Q4071" s="14" t="s">
        <v>1120</v>
      </c>
    </row>
    <row ht="22.5" customHeight="1">
      <c s="2">
        <v>196</v>
      </c>
      <c s="2">
        <v>2632</v>
      </c>
      <c s="2" t="s">
        <v>642</v>
      </c>
      <c s="2" t="s">
        <v>586</v>
      </c>
      <c s="2" t="s">
        <v>1292</v>
      </c>
      <c s="28" t="s">
        <v>4748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50</v>
      </c>
      <c s="38">
        <v>50</v>
      </c>
      <c s="9">
        <v>1</v>
      </c>
      <c r="Q4072" s="14" t="s">
        <v>1120</v>
      </c>
    </row>
    <row ht="22.5" customHeight="1">
      <c s="2">
        <v>196</v>
      </c>
      <c s="2">
        <v>2633</v>
      </c>
      <c s="2" t="s">
        <v>642</v>
      </c>
      <c s="2" t="s">
        <v>586</v>
      </c>
      <c s="2" t="s">
        <v>1292</v>
      </c>
      <c s="28" t="s">
        <v>4749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344.00999999999999</v>
      </c>
      <c s="38">
        <v>344.00999999999999</v>
      </c>
      <c s="9">
        <v>1</v>
      </c>
      <c r="Q4073" s="14" t="s">
        <v>1120</v>
      </c>
    </row>
    <row ht="22.5" customHeight="1">
      <c s="2">
        <v>196</v>
      </c>
      <c s="2">
        <v>2634</v>
      </c>
      <c s="2" t="s">
        <v>642</v>
      </c>
      <c s="2" t="s">
        <v>586</v>
      </c>
      <c s="2" t="s">
        <v>1292</v>
      </c>
      <c s="28" t="s">
        <v>4750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35.100000000000001</v>
      </c>
      <c s="38">
        <v>35.100000000000001</v>
      </c>
      <c s="9">
        <v>1</v>
      </c>
      <c r="Q4074" s="14" t="s">
        <v>1120</v>
      </c>
    </row>
    <row ht="22.5" customHeight="1">
      <c s="2">
        <v>196</v>
      </c>
      <c s="2">
        <v>2635</v>
      </c>
      <c s="2" t="s">
        <v>642</v>
      </c>
      <c s="2" t="s">
        <v>586</v>
      </c>
      <c s="2" t="s">
        <v>1292</v>
      </c>
      <c s="28" t="s">
        <v>4751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90</v>
      </c>
      <c s="38">
        <v>90</v>
      </c>
      <c s="9">
        <v>1</v>
      </c>
      <c r="Q4075" s="14" t="s">
        <v>1120</v>
      </c>
    </row>
    <row ht="22.5" customHeight="1">
      <c s="2">
        <v>196</v>
      </c>
      <c s="2">
        <v>2636</v>
      </c>
      <c s="2" t="s">
        <v>642</v>
      </c>
      <c s="2" t="s">
        <v>586</v>
      </c>
      <c s="2" t="s">
        <v>816</v>
      </c>
      <c s="28" t="s">
        <v>4752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2328</v>
      </c>
      <c s="38">
        <v>2328</v>
      </c>
      <c s="9">
        <v>1</v>
      </c>
      <c r="Q4076" s="14" t="s">
        <v>1120</v>
      </c>
    </row>
    <row ht="22.5" customHeight="1">
      <c s="2">
        <v>196</v>
      </c>
      <c s="2">
        <v>2637</v>
      </c>
      <c s="2" t="s">
        <v>642</v>
      </c>
      <c s="2" t="s">
        <v>586</v>
      </c>
      <c s="2" t="s">
        <v>816</v>
      </c>
      <c s="28" t="s">
        <v>4753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77</v>
      </c>
      <c s="38">
        <v>77</v>
      </c>
      <c s="9">
        <v>1</v>
      </c>
      <c r="Q4077" s="14" t="s">
        <v>1120</v>
      </c>
    </row>
    <row ht="22.5" customHeight="1">
      <c s="2">
        <v>196</v>
      </c>
      <c s="2">
        <v>2638</v>
      </c>
      <c s="2" t="s">
        <v>642</v>
      </c>
      <c s="2" t="s">
        <v>586</v>
      </c>
      <c s="2" t="s">
        <v>816</v>
      </c>
      <c s="28" t="s">
        <v>4754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  <c r="Q4078" s="14" t="s">
        <v>1120</v>
      </c>
    </row>
    <row ht="22.5" customHeight="1">
      <c s="2">
        <v>196</v>
      </c>
      <c s="2">
        <v>2639</v>
      </c>
      <c s="2" t="s">
        <v>642</v>
      </c>
      <c s="2" t="s">
        <v>586</v>
      </c>
      <c s="2" t="s">
        <v>816</v>
      </c>
      <c s="28" t="s">
        <v>4755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4079" s="14" t="s">
        <v>1120</v>
      </c>
    </row>
    <row ht="22.5" customHeight="1">
      <c s="2">
        <v>196</v>
      </c>
      <c s="2">
        <v>2640</v>
      </c>
      <c s="2" t="s">
        <v>642</v>
      </c>
      <c s="2" t="s">
        <v>586</v>
      </c>
      <c s="2" t="s">
        <v>816</v>
      </c>
      <c s="28" t="s">
        <v>4756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77</v>
      </c>
      <c s="38">
        <v>77</v>
      </c>
      <c s="9">
        <v>1</v>
      </c>
      <c r="Q4080" s="14" t="s">
        <v>1120</v>
      </c>
    </row>
    <row ht="22.5" customHeight="1">
      <c s="2">
        <v>196</v>
      </c>
      <c s="2">
        <v>2641</v>
      </c>
      <c s="2" t="s">
        <v>642</v>
      </c>
      <c s="2" t="s">
        <v>586</v>
      </c>
      <c s="2" t="s">
        <v>816</v>
      </c>
      <c s="28" t="s">
        <v>4757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4081" s="14" t="s">
        <v>1120</v>
      </c>
    </row>
    <row ht="22.5" customHeight="1">
      <c s="2">
        <v>196</v>
      </c>
      <c s="2">
        <v>2642</v>
      </c>
      <c s="2" t="s">
        <v>642</v>
      </c>
      <c s="2" t="s">
        <v>586</v>
      </c>
      <c s="2" t="s">
        <v>816</v>
      </c>
      <c s="28" t="s">
        <v>4758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4082" s="14" t="s">
        <v>1120</v>
      </c>
    </row>
    <row ht="22.5" customHeight="1">
      <c s="2">
        <v>196</v>
      </c>
      <c s="2">
        <v>2643</v>
      </c>
      <c s="2" t="s">
        <v>642</v>
      </c>
      <c s="2" t="s">
        <v>586</v>
      </c>
      <c s="2" t="s">
        <v>816</v>
      </c>
      <c s="28" t="s">
        <v>4759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30</v>
      </c>
      <c s="38">
        <v>30</v>
      </c>
      <c s="9">
        <v>1</v>
      </c>
      <c r="Q4083" s="14" t="s">
        <v>1120</v>
      </c>
    </row>
    <row ht="22.5" customHeight="1">
      <c s="2">
        <v>196</v>
      </c>
      <c s="2">
        <v>2644</v>
      </c>
      <c s="2" t="s">
        <v>642</v>
      </c>
      <c s="2" t="s">
        <v>586</v>
      </c>
      <c s="2" t="s">
        <v>816</v>
      </c>
      <c s="28" t="s">
        <v>4760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084" s="14" t="s">
        <v>1120</v>
      </c>
    </row>
    <row ht="22.5" customHeight="1">
      <c s="2">
        <v>196</v>
      </c>
      <c s="2">
        <v>2645</v>
      </c>
      <c s="2" t="s">
        <v>642</v>
      </c>
      <c s="2" t="s">
        <v>586</v>
      </c>
      <c s="2" t="s">
        <v>816</v>
      </c>
      <c s="28" t="s">
        <v>4761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98</v>
      </c>
      <c s="38">
        <v>98</v>
      </c>
      <c s="9">
        <v>1</v>
      </c>
      <c r="Q4085" s="14" t="s">
        <v>1120</v>
      </c>
    </row>
    <row ht="22.5" customHeight="1">
      <c s="2">
        <v>196</v>
      </c>
      <c s="2">
        <v>2646</v>
      </c>
      <c s="2" t="s">
        <v>642</v>
      </c>
      <c s="2" t="s">
        <v>586</v>
      </c>
      <c s="2" t="s">
        <v>816</v>
      </c>
      <c s="28" t="s">
        <v>4762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108</v>
      </c>
      <c s="38">
        <v>108</v>
      </c>
      <c s="9">
        <v>1</v>
      </c>
      <c r="Q4086" s="14" t="s">
        <v>1120</v>
      </c>
    </row>
    <row ht="22.5" customHeight="1">
      <c s="2">
        <v>196</v>
      </c>
      <c s="2">
        <v>2647</v>
      </c>
      <c s="2" t="s">
        <v>642</v>
      </c>
      <c s="2" t="s">
        <v>586</v>
      </c>
      <c s="2" t="s">
        <v>816</v>
      </c>
      <c s="28" t="s">
        <v>4763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087" s="14" t="s">
        <v>1120</v>
      </c>
    </row>
    <row ht="22.5" customHeight="1">
      <c s="2">
        <v>196</v>
      </c>
      <c s="2">
        <v>2648</v>
      </c>
      <c s="2" t="s">
        <v>642</v>
      </c>
      <c s="2" t="s">
        <v>586</v>
      </c>
      <c s="2" t="s">
        <v>816</v>
      </c>
      <c s="28" t="s">
        <v>4764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4088" s="14" t="s">
        <v>1120</v>
      </c>
    </row>
    <row ht="22.5" customHeight="1">
      <c s="2">
        <v>196</v>
      </c>
      <c s="2">
        <v>2649</v>
      </c>
      <c s="2" t="s">
        <v>642</v>
      </c>
      <c s="2" t="s">
        <v>586</v>
      </c>
      <c s="2" t="s">
        <v>816</v>
      </c>
      <c s="28" t="s">
        <v>4765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47</v>
      </c>
      <c s="38">
        <v>47</v>
      </c>
      <c s="9">
        <v>1</v>
      </c>
      <c r="Q4089" s="14" t="s">
        <v>1120</v>
      </c>
    </row>
    <row ht="22.5" customHeight="1">
      <c s="2">
        <v>196</v>
      </c>
      <c s="2">
        <v>2650</v>
      </c>
      <c s="2" t="s">
        <v>642</v>
      </c>
      <c s="2" t="s">
        <v>586</v>
      </c>
      <c s="2" t="s">
        <v>816</v>
      </c>
      <c s="28" t="s">
        <v>4766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47</v>
      </c>
      <c s="38">
        <v>47</v>
      </c>
      <c s="9">
        <v>1</v>
      </c>
      <c r="Q4090" s="14" t="s">
        <v>1120</v>
      </c>
    </row>
    <row ht="22.5" customHeight="1">
      <c s="2">
        <v>196</v>
      </c>
      <c s="2">
        <v>2651</v>
      </c>
      <c s="2" t="s">
        <v>642</v>
      </c>
      <c s="2" t="s">
        <v>586</v>
      </c>
      <c s="2" t="s">
        <v>816</v>
      </c>
      <c s="28" t="s">
        <v>4767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47</v>
      </c>
      <c s="38">
        <v>47</v>
      </c>
      <c s="9">
        <v>1</v>
      </c>
      <c r="Q4091" s="14" t="s">
        <v>1120</v>
      </c>
    </row>
    <row ht="22.5" customHeight="1">
      <c s="2">
        <v>196</v>
      </c>
      <c s="2">
        <v>2652</v>
      </c>
      <c s="2" t="s">
        <v>642</v>
      </c>
      <c s="2" t="s">
        <v>586</v>
      </c>
      <c s="2" t="s">
        <v>816</v>
      </c>
      <c s="28" t="s">
        <v>4768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092" s="14" t="s">
        <v>1120</v>
      </c>
    </row>
    <row ht="22.5" customHeight="1">
      <c s="2">
        <v>196</v>
      </c>
      <c s="2">
        <v>2653</v>
      </c>
      <c s="2" t="s">
        <v>642</v>
      </c>
      <c s="2" t="s">
        <v>586</v>
      </c>
      <c s="2" t="s">
        <v>816</v>
      </c>
      <c s="28" t="s">
        <v>4769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4093" s="14" t="s">
        <v>1120</v>
      </c>
    </row>
    <row ht="22.5" customHeight="1">
      <c s="2">
        <v>196</v>
      </c>
      <c s="2">
        <v>2654</v>
      </c>
      <c s="2" t="s">
        <v>642</v>
      </c>
      <c s="2" t="s">
        <v>586</v>
      </c>
      <c s="2" t="s">
        <v>816</v>
      </c>
      <c s="28" t="s">
        <v>4770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4094" s="14" t="s">
        <v>1120</v>
      </c>
    </row>
    <row ht="22.5" customHeight="1">
      <c s="2">
        <v>196</v>
      </c>
      <c s="2">
        <v>2655</v>
      </c>
      <c s="2" t="s">
        <v>642</v>
      </c>
      <c s="2" t="s">
        <v>586</v>
      </c>
      <c s="2" t="s">
        <v>816</v>
      </c>
      <c s="28" t="s">
        <v>4771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4095" s="14" t="s">
        <v>1120</v>
      </c>
    </row>
    <row ht="22.5" customHeight="1">
      <c s="2">
        <v>196</v>
      </c>
      <c s="2">
        <v>2656</v>
      </c>
      <c s="2" t="s">
        <v>642</v>
      </c>
      <c s="2" t="s">
        <v>586</v>
      </c>
      <c s="2" t="s">
        <v>816</v>
      </c>
      <c s="28" t="s">
        <v>4772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12</v>
      </c>
      <c s="38">
        <v>12</v>
      </c>
      <c s="9">
        <v>1</v>
      </c>
      <c r="Q4096" s="14" t="s">
        <v>1120</v>
      </c>
    </row>
    <row ht="22.5" customHeight="1">
      <c s="2">
        <v>196</v>
      </c>
      <c s="2">
        <v>2657</v>
      </c>
      <c s="2" t="s">
        <v>642</v>
      </c>
      <c s="2" t="s">
        <v>586</v>
      </c>
      <c s="2" t="s">
        <v>816</v>
      </c>
      <c s="28" t="s">
        <v>4773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4097" s="14" t="s">
        <v>1120</v>
      </c>
    </row>
    <row ht="22.5" customHeight="1">
      <c s="2">
        <v>196</v>
      </c>
      <c s="2">
        <v>2658</v>
      </c>
      <c s="2" t="s">
        <v>642</v>
      </c>
      <c s="2" t="s">
        <v>586</v>
      </c>
      <c s="2" t="s">
        <v>816</v>
      </c>
      <c s="28" t="s">
        <v>4774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98</v>
      </c>
      <c s="38">
        <v>98</v>
      </c>
      <c s="9">
        <v>1</v>
      </c>
      <c r="Q4098" s="14" t="s">
        <v>1120</v>
      </c>
    </row>
    <row ht="22.5" customHeight="1">
      <c s="2">
        <v>196</v>
      </c>
      <c s="2">
        <v>2659</v>
      </c>
      <c s="2" t="s">
        <v>642</v>
      </c>
      <c s="2" t="s">
        <v>586</v>
      </c>
      <c s="2" t="s">
        <v>816</v>
      </c>
      <c s="28" t="s">
        <v>4775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099" s="14" t="s">
        <v>1120</v>
      </c>
    </row>
    <row ht="22.5" customHeight="1">
      <c s="2">
        <v>196</v>
      </c>
      <c s="2">
        <v>2660</v>
      </c>
      <c s="2" t="s">
        <v>642</v>
      </c>
      <c s="2" t="s">
        <v>586</v>
      </c>
      <c s="2" t="s">
        <v>816</v>
      </c>
      <c s="28" t="s">
        <v>4776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97</v>
      </c>
      <c s="38">
        <v>97</v>
      </c>
      <c s="9">
        <v>1</v>
      </c>
      <c r="Q4100" s="14" t="s">
        <v>1120</v>
      </c>
    </row>
    <row ht="22.5" customHeight="1">
      <c s="2">
        <v>196</v>
      </c>
      <c s="2">
        <v>2661</v>
      </c>
      <c s="2" t="s">
        <v>642</v>
      </c>
      <c s="2" t="s">
        <v>586</v>
      </c>
      <c s="2" t="s">
        <v>816</v>
      </c>
      <c s="28" t="s">
        <v>4777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77</v>
      </c>
      <c s="38">
        <v>77</v>
      </c>
      <c s="9">
        <v>1</v>
      </c>
      <c r="Q4101" s="14" t="s">
        <v>1120</v>
      </c>
    </row>
    <row ht="22.5" customHeight="1">
      <c s="2">
        <v>196</v>
      </c>
      <c s="2">
        <v>2662</v>
      </c>
      <c s="2" t="s">
        <v>642</v>
      </c>
      <c s="2" t="s">
        <v>586</v>
      </c>
      <c s="2" t="s">
        <v>816</v>
      </c>
      <c s="28" t="s">
        <v>4778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101</v>
      </c>
      <c s="38">
        <v>101</v>
      </c>
      <c s="9">
        <v>1</v>
      </c>
      <c r="Q4102" s="14" t="s">
        <v>1120</v>
      </c>
    </row>
    <row ht="22.5" customHeight="1">
      <c s="2">
        <v>196</v>
      </c>
      <c s="2">
        <v>2663</v>
      </c>
      <c s="2" t="s">
        <v>642</v>
      </c>
      <c s="2" t="s">
        <v>586</v>
      </c>
      <c s="2" t="s">
        <v>816</v>
      </c>
      <c s="28" t="s">
        <v>4779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54</v>
      </c>
      <c s="38">
        <v>54</v>
      </c>
      <c s="9">
        <v>1</v>
      </c>
      <c r="Q4103" s="14" t="s">
        <v>1120</v>
      </c>
    </row>
    <row ht="22.5" customHeight="1">
      <c s="2">
        <v>196</v>
      </c>
      <c s="2">
        <v>2664</v>
      </c>
      <c s="2" t="s">
        <v>642</v>
      </c>
      <c s="2" t="s">
        <v>586</v>
      </c>
      <c s="2" t="s">
        <v>816</v>
      </c>
      <c s="28" t="s">
        <v>4780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54</v>
      </c>
      <c s="38">
        <v>54</v>
      </c>
      <c s="9">
        <v>1</v>
      </c>
      <c r="Q4104" s="14" t="s">
        <v>1120</v>
      </c>
    </row>
    <row ht="22.5" customHeight="1">
      <c s="2">
        <v>196</v>
      </c>
      <c s="2">
        <v>2665</v>
      </c>
      <c s="2" t="s">
        <v>642</v>
      </c>
      <c s="2" t="s">
        <v>586</v>
      </c>
      <c s="2" t="s">
        <v>816</v>
      </c>
      <c s="28" t="s">
        <v>4781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54</v>
      </c>
      <c s="38">
        <v>54</v>
      </c>
      <c s="9">
        <v>1</v>
      </c>
      <c r="Q4105" s="14" t="s">
        <v>1120</v>
      </c>
    </row>
    <row ht="22.5" customHeight="1">
      <c s="2">
        <v>196</v>
      </c>
      <c s="2">
        <v>2666</v>
      </c>
      <c s="2" t="s">
        <v>642</v>
      </c>
      <c s="2" t="s">
        <v>586</v>
      </c>
      <c s="2" t="s">
        <v>816</v>
      </c>
      <c s="28" t="s">
        <v>4782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81</v>
      </c>
      <c s="38">
        <v>81</v>
      </c>
      <c s="9">
        <v>1</v>
      </c>
      <c r="Q4106" s="14" t="s">
        <v>1120</v>
      </c>
    </row>
    <row ht="22.5" customHeight="1">
      <c s="2">
        <v>196</v>
      </c>
      <c s="2">
        <v>2667</v>
      </c>
      <c s="2" t="s">
        <v>642</v>
      </c>
      <c s="2" t="s">
        <v>586</v>
      </c>
      <c s="2" t="s">
        <v>816</v>
      </c>
      <c s="28" t="s">
        <v>4783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4107" s="14" t="s">
        <v>1120</v>
      </c>
    </row>
    <row ht="22.5" customHeight="1">
      <c s="2">
        <v>196</v>
      </c>
      <c s="2">
        <v>2668</v>
      </c>
      <c s="2" t="s">
        <v>642</v>
      </c>
      <c s="2" t="s">
        <v>586</v>
      </c>
      <c s="2" t="s">
        <v>816</v>
      </c>
      <c s="28" t="s">
        <v>4784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4108" s="14" t="s">
        <v>1120</v>
      </c>
    </row>
    <row ht="22.5" customHeight="1">
      <c s="2">
        <v>196</v>
      </c>
      <c s="2">
        <v>2669</v>
      </c>
      <c s="2" t="s">
        <v>642</v>
      </c>
      <c s="2" t="s">
        <v>586</v>
      </c>
      <c s="2" t="s">
        <v>816</v>
      </c>
      <c s="28" t="s">
        <v>4785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4109" s="14" t="s">
        <v>1120</v>
      </c>
    </row>
    <row ht="22.5" customHeight="1">
      <c s="2">
        <v>196</v>
      </c>
      <c s="2">
        <v>2670</v>
      </c>
      <c s="2" t="s">
        <v>642</v>
      </c>
      <c s="2" t="s">
        <v>586</v>
      </c>
      <c s="2" t="s">
        <v>816</v>
      </c>
      <c s="28" t="s">
        <v>4786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4110" s="14" t="s">
        <v>1120</v>
      </c>
    </row>
    <row ht="22.5" customHeight="1">
      <c s="2">
        <v>196</v>
      </c>
      <c s="2">
        <v>2671</v>
      </c>
      <c s="2" t="s">
        <v>642</v>
      </c>
      <c s="2" t="s">
        <v>586</v>
      </c>
      <c s="2" t="s">
        <v>816</v>
      </c>
      <c s="28" t="s">
        <v>4787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80</v>
      </c>
      <c s="38">
        <v>80</v>
      </c>
      <c s="9">
        <v>1</v>
      </c>
      <c r="Q4111" s="14" t="s">
        <v>1120</v>
      </c>
    </row>
    <row ht="22.5" customHeight="1">
      <c s="2">
        <v>196</v>
      </c>
      <c s="2">
        <v>2672</v>
      </c>
      <c s="2" t="s">
        <v>642</v>
      </c>
      <c s="2" t="s">
        <v>586</v>
      </c>
      <c s="2" t="s">
        <v>816</v>
      </c>
      <c s="28" t="s">
        <v>4788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12" s="14" t="s">
        <v>1120</v>
      </c>
    </row>
    <row ht="22.5" customHeight="1">
      <c s="2">
        <v>196</v>
      </c>
      <c s="2">
        <v>2673</v>
      </c>
      <c s="2" t="s">
        <v>642</v>
      </c>
      <c s="2" t="s">
        <v>586</v>
      </c>
      <c s="2" t="s">
        <v>816</v>
      </c>
      <c s="28" t="s">
        <v>4789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13" s="14" t="s">
        <v>1120</v>
      </c>
    </row>
    <row ht="22.5" customHeight="1">
      <c s="2">
        <v>196</v>
      </c>
      <c s="2">
        <v>2674</v>
      </c>
      <c s="2" t="s">
        <v>642</v>
      </c>
      <c s="2" t="s">
        <v>586</v>
      </c>
      <c s="2" t="s">
        <v>816</v>
      </c>
      <c s="28" t="s">
        <v>4790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82</v>
      </c>
      <c s="38">
        <v>82</v>
      </c>
      <c s="9">
        <v>1</v>
      </c>
      <c r="Q4114" s="14" t="s">
        <v>1120</v>
      </c>
    </row>
    <row ht="22.5" customHeight="1">
      <c s="2">
        <v>196</v>
      </c>
      <c s="2">
        <v>2675</v>
      </c>
      <c s="2" t="s">
        <v>642</v>
      </c>
      <c s="2" t="s">
        <v>586</v>
      </c>
      <c s="2" t="s">
        <v>816</v>
      </c>
      <c s="28" t="s">
        <v>4791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15" s="14" t="s">
        <v>1120</v>
      </c>
    </row>
    <row ht="22.5" customHeight="1">
      <c s="2">
        <v>196</v>
      </c>
      <c s="2">
        <v>2676</v>
      </c>
      <c s="2" t="s">
        <v>642</v>
      </c>
      <c s="2" t="s">
        <v>586</v>
      </c>
      <c s="2" t="s">
        <v>816</v>
      </c>
      <c s="28" t="s">
        <v>4792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4116" s="14" t="s">
        <v>1120</v>
      </c>
    </row>
    <row ht="22.5" customHeight="1">
      <c s="2">
        <v>196</v>
      </c>
      <c s="2">
        <v>2677</v>
      </c>
      <c s="2" t="s">
        <v>642</v>
      </c>
      <c s="2" t="s">
        <v>586</v>
      </c>
      <c s="2" t="s">
        <v>816</v>
      </c>
      <c s="28" t="s">
        <v>4793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17" s="14" t="s">
        <v>1120</v>
      </c>
    </row>
    <row ht="22.5" customHeight="1">
      <c s="2">
        <v>196</v>
      </c>
      <c s="2">
        <v>2678</v>
      </c>
      <c s="2" t="s">
        <v>642</v>
      </c>
      <c s="2" t="s">
        <v>586</v>
      </c>
      <c s="2" t="s">
        <v>816</v>
      </c>
      <c s="28" t="s">
        <v>4794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54</v>
      </c>
      <c s="38">
        <v>54</v>
      </c>
      <c s="9">
        <v>1</v>
      </c>
      <c r="Q4118" s="14" t="s">
        <v>1120</v>
      </c>
    </row>
    <row ht="22.5" customHeight="1">
      <c s="2">
        <v>196</v>
      </c>
      <c s="2">
        <v>2679</v>
      </c>
      <c s="2" t="s">
        <v>642</v>
      </c>
      <c s="2" t="s">
        <v>586</v>
      </c>
      <c s="2" t="s">
        <v>816</v>
      </c>
      <c s="28" t="s">
        <v>4795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19" s="14" t="s">
        <v>1120</v>
      </c>
    </row>
    <row ht="22.5" customHeight="1">
      <c s="2">
        <v>196</v>
      </c>
      <c s="2">
        <v>2680</v>
      </c>
      <c s="2" t="s">
        <v>642</v>
      </c>
      <c s="2" t="s">
        <v>586</v>
      </c>
      <c s="2" t="s">
        <v>816</v>
      </c>
      <c s="28" t="s">
        <v>4796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80</v>
      </c>
      <c s="38">
        <v>80</v>
      </c>
      <c s="9">
        <v>1</v>
      </c>
      <c r="Q4120" s="14" t="s">
        <v>1120</v>
      </c>
    </row>
    <row ht="22.5" customHeight="1">
      <c s="2">
        <v>196</v>
      </c>
      <c s="2">
        <v>2681</v>
      </c>
      <c s="2" t="s">
        <v>642</v>
      </c>
      <c s="2" t="s">
        <v>586</v>
      </c>
      <c s="2" t="s">
        <v>816</v>
      </c>
      <c s="28" t="s">
        <v>4797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28</v>
      </c>
      <c s="38">
        <v>28</v>
      </c>
      <c s="9">
        <v>1</v>
      </c>
      <c r="Q4121" s="14" t="s">
        <v>1120</v>
      </c>
    </row>
    <row ht="22.5" customHeight="1">
      <c s="2">
        <v>196</v>
      </c>
      <c s="2">
        <v>2682</v>
      </c>
      <c s="2" t="s">
        <v>642</v>
      </c>
      <c s="2" t="s">
        <v>586</v>
      </c>
      <c s="2" t="s">
        <v>816</v>
      </c>
      <c s="28" t="s">
        <v>4798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22" s="14" t="s">
        <v>1120</v>
      </c>
    </row>
    <row ht="22.5" customHeight="1">
      <c s="2">
        <v>196</v>
      </c>
      <c s="2">
        <v>2683</v>
      </c>
      <c s="2" t="s">
        <v>642</v>
      </c>
      <c s="2" t="s">
        <v>586</v>
      </c>
      <c s="2" t="s">
        <v>816</v>
      </c>
      <c s="28" t="s">
        <v>4799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23" s="14" t="s">
        <v>1120</v>
      </c>
    </row>
    <row ht="22.5" customHeight="1">
      <c s="2">
        <v>196</v>
      </c>
      <c s="2">
        <v>2684</v>
      </c>
      <c s="2" t="s">
        <v>642</v>
      </c>
      <c s="2" t="s">
        <v>586</v>
      </c>
      <c s="2" t="s">
        <v>816</v>
      </c>
      <c s="28" t="s">
        <v>4800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81</v>
      </c>
      <c s="38">
        <v>81</v>
      </c>
      <c s="9">
        <v>1</v>
      </c>
      <c r="Q4124" s="14" t="s">
        <v>1120</v>
      </c>
    </row>
    <row ht="22.5" customHeight="1">
      <c s="2">
        <v>196</v>
      </c>
      <c s="2">
        <v>2685</v>
      </c>
      <c s="2" t="s">
        <v>642</v>
      </c>
      <c s="2" t="s">
        <v>586</v>
      </c>
      <c s="2" t="s">
        <v>816</v>
      </c>
      <c s="28" t="s">
        <v>4801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80</v>
      </c>
      <c s="38">
        <v>80</v>
      </c>
      <c s="9">
        <v>1</v>
      </c>
      <c r="Q4125" s="14" t="s">
        <v>1120</v>
      </c>
    </row>
    <row ht="22.5" customHeight="1">
      <c s="2">
        <v>196</v>
      </c>
      <c s="2">
        <v>2686</v>
      </c>
      <c s="2" t="s">
        <v>642</v>
      </c>
      <c s="2" t="s">
        <v>586</v>
      </c>
      <c s="2" t="s">
        <v>816</v>
      </c>
      <c s="28" t="s">
        <v>4802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26" s="14" t="s">
        <v>1120</v>
      </c>
    </row>
    <row ht="22.5" customHeight="1">
      <c s="2">
        <v>196</v>
      </c>
      <c s="2">
        <v>2687</v>
      </c>
      <c s="2" t="s">
        <v>642</v>
      </c>
      <c s="2" t="s">
        <v>586</v>
      </c>
      <c s="2" t="s">
        <v>816</v>
      </c>
      <c s="28" t="s">
        <v>4803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4127" s="14" t="s">
        <v>1120</v>
      </c>
    </row>
    <row ht="22.5" customHeight="1">
      <c s="2">
        <v>196</v>
      </c>
      <c s="2">
        <v>2688</v>
      </c>
      <c s="2" t="s">
        <v>642</v>
      </c>
      <c s="2" t="s">
        <v>586</v>
      </c>
      <c s="2" t="s">
        <v>816</v>
      </c>
      <c s="28" t="s">
        <v>4804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81</v>
      </c>
      <c s="38">
        <v>81</v>
      </c>
      <c s="9">
        <v>1</v>
      </c>
      <c r="Q4128" s="14" t="s">
        <v>1120</v>
      </c>
    </row>
    <row ht="22.5" customHeight="1">
      <c s="2">
        <v>196</v>
      </c>
      <c s="2">
        <v>2689</v>
      </c>
      <c s="2" t="s">
        <v>642</v>
      </c>
      <c s="2" t="s">
        <v>586</v>
      </c>
      <c s="2" t="s">
        <v>816</v>
      </c>
      <c s="28" t="s">
        <v>4805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29" s="14" t="s">
        <v>1120</v>
      </c>
    </row>
    <row ht="22.5" customHeight="1">
      <c s="2">
        <v>196</v>
      </c>
      <c s="2">
        <v>2690</v>
      </c>
      <c s="2" t="s">
        <v>642</v>
      </c>
      <c s="2" t="s">
        <v>586</v>
      </c>
      <c s="2" t="s">
        <v>816</v>
      </c>
      <c s="28" t="s">
        <v>4806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30" s="14" t="s">
        <v>1120</v>
      </c>
    </row>
    <row ht="22.5" customHeight="1">
      <c s="2">
        <v>196</v>
      </c>
      <c s="2">
        <v>2691</v>
      </c>
      <c s="2" t="s">
        <v>642</v>
      </c>
      <c s="2" t="s">
        <v>586</v>
      </c>
      <c s="2" t="s">
        <v>816</v>
      </c>
      <c s="28" t="s">
        <v>4807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31" s="14" t="s">
        <v>1120</v>
      </c>
    </row>
    <row ht="22.5" customHeight="1">
      <c s="2">
        <v>196</v>
      </c>
      <c s="2">
        <v>2692</v>
      </c>
      <c s="2" t="s">
        <v>642</v>
      </c>
      <c s="2" t="s">
        <v>586</v>
      </c>
      <c s="2" t="s">
        <v>816</v>
      </c>
      <c s="28" t="s">
        <v>4808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32" s="14" t="s">
        <v>1120</v>
      </c>
    </row>
    <row ht="22.5" customHeight="1">
      <c s="2">
        <v>196</v>
      </c>
      <c s="2">
        <v>2693</v>
      </c>
      <c s="2" t="s">
        <v>642</v>
      </c>
      <c s="2" t="s">
        <v>586</v>
      </c>
      <c s="2" t="s">
        <v>816</v>
      </c>
      <c s="28" t="s">
        <v>4809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33" s="14" t="s">
        <v>1120</v>
      </c>
    </row>
    <row ht="22.5" customHeight="1">
      <c s="2">
        <v>196</v>
      </c>
      <c s="2">
        <v>2694</v>
      </c>
      <c s="2" t="s">
        <v>642</v>
      </c>
      <c s="2" t="s">
        <v>586</v>
      </c>
      <c s="2" t="s">
        <v>816</v>
      </c>
      <c s="28" t="s">
        <v>4810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34" s="14" t="s">
        <v>1120</v>
      </c>
    </row>
    <row ht="22.5" customHeight="1">
      <c s="2">
        <v>196</v>
      </c>
      <c s="2">
        <v>2695</v>
      </c>
      <c s="2" t="s">
        <v>642</v>
      </c>
      <c s="2" t="s">
        <v>586</v>
      </c>
      <c s="2" t="s">
        <v>816</v>
      </c>
      <c s="28" t="s">
        <v>4811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4135" s="14" t="s">
        <v>1120</v>
      </c>
    </row>
    <row ht="22.5" customHeight="1">
      <c s="2">
        <v>196</v>
      </c>
      <c s="2">
        <v>2696</v>
      </c>
      <c s="2" t="s">
        <v>642</v>
      </c>
      <c s="2" t="s">
        <v>586</v>
      </c>
      <c s="2" t="s">
        <v>816</v>
      </c>
      <c s="28" t="s">
        <v>4812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80</v>
      </c>
      <c s="38">
        <v>80</v>
      </c>
      <c s="9">
        <v>1</v>
      </c>
      <c r="Q4136" s="14" t="s">
        <v>1120</v>
      </c>
    </row>
    <row ht="22.5" customHeight="1">
      <c s="2">
        <v>196</v>
      </c>
      <c s="2">
        <v>2697</v>
      </c>
      <c s="2" t="s">
        <v>642</v>
      </c>
      <c s="2" t="s">
        <v>586</v>
      </c>
      <c s="2" t="s">
        <v>816</v>
      </c>
      <c s="28" t="s">
        <v>4813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37" s="14" t="s">
        <v>1120</v>
      </c>
    </row>
    <row ht="22.5" customHeight="1">
      <c s="2">
        <v>196</v>
      </c>
      <c s="2">
        <v>2698</v>
      </c>
      <c s="2" t="s">
        <v>642</v>
      </c>
      <c s="2" t="s">
        <v>586</v>
      </c>
      <c s="2" t="s">
        <v>816</v>
      </c>
      <c s="28" t="s">
        <v>4814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83</v>
      </c>
      <c s="38">
        <v>83</v>
      </c>
      <c s="9">
        <v>1</v>
      </c>
      <c r="Q4138" s="14" t="s">
        <v>1120</v>
      </c>
    </row>
    <row ht="22.5" customHeight="1">
      <c s="2">
        <v>196</v>
      </c>
      <c s="2">
        <v>2699</v>
      </c>
      <c s="2" t="s">
        <v>642</v>
      </c>
      <c s="2" t="s">
        <v>586</v>
      </c>
      <c s="2" t="s">
        <v>816</v>
      </c>
      <c s="28" t="s">
        <v>4815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81</v>
      </c>
      <c s="38">
        <v>81</v>
      </c>
      <c s="9">
        <v>1</v>
      </c>
      <c r="Q4139" s="14" t="s">
        <v>1120</v>
      </c>
    </row>
    <row ht="22.5" customHeight="1">
      <c s="2">
        <v>196</v>
      </c>
      <c s="2">
        <v>2700</v>
      </c>
      <c s="2" t="s">
        <v>642</v>
      </c>
      <c s="2" t="s">
        <v>586</v>
      </c>
      <c s="2" t="s">
        <v>816</v>
      </c>
      <c s="28" t="s">
        <v>4816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35</v>
      </c>
      <c s="38">
        <v>35</v>
      </c>
      <c s="9">
        <v>1</v>
      </c>
      <c r="Q4140" s="14" t="s">
        <v>1120</v>
      </c>
    </row>
    <row ht="22.5" customHeight="1">
      <c s="2">
        <v>196</v>
      </c>
      <c s="2">
        <v>2701</v>
      </c>
      <c s="2" t="s">
        <v>642</v>
      </c>
      <c s="2" t="s">
        <v>586</v>
      </c>
      <c s="2" t="s">
        <v>816</v>
      </c>
      <c s="28" t="s">
        <v>4817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35</v>
      </c>
      <c s="38">
        <v>35</v>
      </c>
      <c s="9">
        <v>1</v>
      </c>
      <c r="Q4141" s="14" t="s">
        <v>1120</v>
      </c>
    </row>
    <row ht="22.5" customHeight="1">
      <c s="2">
        <v>196</v>
      </c>
      <c s="2">
        <v>2702</v>
      </c>
      <c s="2" t="s">
        <v>642</v>
      </c>
      <c s="2" t="s">
        <v>586</v>
      </c>
      <c s="2" t="s">
        <v>816</v>
      </c>
      <c s="28" t="s">
        <v>4818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80</v>
      </c>
      <c s="38">
        <v>80</v>
      </c>
      <c s="9">
        <v>1</v>
      </c>
      <c r="Q4142" s="14" t="s">
        <v>1120</v>
      </c>
    </row>
    <row ht="22.5" customHeight="1">
      <c s="2">
        <v>196</v>
      </c>
      <c s="2">
        <v>2703</v>
      </c>
      <c s="2" t="s">
        <v>642</v>
      </c>
      <c s="2" t="s">
        <v>586</v>
      </c>
      <c s="2" t="s">
        <v>816</v>
      </c>
      <c s="28" t="s">
        <v>4819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43" s="14" t="s">
        <v>1120</v>
      </c>
    </row>
    <row ht="22.5" customHeight="1">
      <c s="2">
        <v>196</v>
      </c>
      <c s="2">
        <v>2704</v>
      </c>
      <c s="2" t="s">
        <v>642</v>
      </c>
      <c s="2" t="s">
        <v>586</v>
      </c>
      <c s="2" t="s">
        <v>816</v>
      </c>
      <c s="28" t="s">
        <v>4820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4144" s="14" t="s">
        <v>1120</v>
      </c>
    </row>
    <row ht="22.5" customHeight="1">
      <c s="2">
        <v>196</v>
      </c>
      <c s="2">
        <v>2705</v>
      </c>
      <c s="2" t="s">
        <v>642</v>
      </c>
      <c s="2" t="s">
        <v>586</v>
      </c>
      <c s="2" t="s">
        <v>816</v>
      </c>
      <c s="28" t="s">
        <v>4821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45" s="14" t="s">
        <v>1120</v>
      </c>
    </row>
    <row ht="22.5" customHeight="1">
      <c s="2">
        <v>196</v>
      </c>
      <c s="2">
        <v>2706</v>
      </c>
      <c s="2" t="s">
        <v>642</v>
      </c>
      <c s="2" t="s">
        <v>586</v>
      </c>
      <c s="2" t="s">
        <v>816</v>
      </c>
      <c s="28" t="s">
        <v>4822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</v>
      </c>
      <c s="38">
        <v>32</v>
      </c>
      <c s="9">
        <v>1</v>
      </c>
      <c r="Q4146" s="14" t="s">
        <v>1120</v>
      </c>
    </row>
    <row ht="22.5" customHeight="1">
      <c s="2">
        <v>196</v>
      </c>
      <c s="2">
        <v>2707</v>
      </c>
      <c s="2" t="s">
        <v>642</v>
      </c>
      <c s="2" t="s">
        <v>586</v>
      </c>
      <c s="2" t="s">
        <v>816</v>
      </c>
      <c s="28" t="s">
        <v>4823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83</v>
      </c>
      <c s="38">
        <v>83</v>
      </c>
      <c s="9">
        <v>1</v>
      </c>
      <c r="Q4147" s="14" t="s">
        <v>1120</v>
      </c>
    </row>
    <row ht="22.5" customHeight="1">
      <c s="2">
        <v>196</v>
      </c>
      <c s="2">
        <v>2708</v>
      </c>
      <c s="2" t="s">
        <v>642</v>
      </c>
      <c s="2" t="s">
        <v>586</v>
      </c>
      <c s="2" t="s">
        <v>816</v>
      </c>
      <c s="28" t="s">
        <v>4824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48" s="14" t="s">
        <v>1120</v>
      </c>
    </row>
    <row ht="22.5" customHeight="1">
      <c s="2">
        <v>196</v>
      </c>
      <c s="2">
        <v>2709</v>
      </c>
      <c s="2" t="s">
        <v>642</v>
      </c>
      <c s="2" t="s">
        <v>586</v>
      </c>
      <c s="2" t="s">
        <v>816</v>
      </c>
      <c s="28" t="s">
        <v>4825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49" s="14" t="s">
        <v>1120</v>
      </c>
    </row>
    <row ht="22.5" customHeight="1">
      <c s="2">
        <v>196</v>
      </c>
      <c s="2">
        <v>2710</v>
      </c>
      <c s="2" t="s">
        <v>642</v>
      </c>
      <c s="2" t="s">
        <v>586</v>
      </c>
      <c s="2" t="s">
        <v>816</v>
      </c>
      <c s="28" t="s">
        <v>4826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94</v>
      </c>
      <c s="38">
        <v>94</v>
      </c>
      <c s="9">
        <v>1</v>
      </c>
      <c r="Q4150" s="14" t="s">
        <v>1120</v>
      </c>
    </row>
    <row ht="22.5" customHeight="1">
      <c s="2">
        <v>196</v>
      </c>
      <c s="2">
        <v>2711</v>
      </c>
      <c s="2" t="s">
        <v>642</v>
      </c>
      <c s="2" t="s">
        <v>586</v>
      </c>
      <c s="2" t="s">
        <v>816</v>
      </c>
      <c s="28" t="s">
        <v>4827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4151" s="14" t="s">
        <v>1120</v>
      </c>
    </row>
    <row ht="22.5" customHeight="1">
      <c s="2">
        <v>196</v>
      </c>
      <c s="2">
        <v>2712</v>
      </c>
      <c s="2" t="s">
        <v>642</v>
      </c>
      <c s="2" t="s">
        <v>586</v>
      </c>
      <c s="2" t="s">
        <v>816</v>
      </c>
      <c s="28" t="s">
        <v>4828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38</v>
      </c>
      <c s="38">
        <v>38</v>
      </c>
      <c s="9">
        <v>1</v>
      </c>
      <c r="Q4152" s="14" t="s">
        <v>1120</v>
      </c>
    </row>
    <row ht="22.5" customHeight="1">
      <c s="2">
        <v>196</v>
      </c>
      <c s="2">
        <v>2713</v>
      </c>
      <c s="2" t="s">
        <v>642</v>
      </c>
      <c s="2" t="s">
        <v>586</v>
      </c>
      <c s="2" t="s">
        <v>816</v>
      </c>
      <c s="28" t="s">
        <v>4829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4153" s="14" t="s">
        <v>1120</v>
      </c>
    </row>
    <row ht="22.5" customHeight="1">
      <c s="2">
        <v>196</v>
      </c>
      <c s="2">
        <v>2714</v>
      </c>
      <c s="2" t="s">
        <v>642</v>
      </c>
      <c s="2" t="s">
        <v>586</v>
      </c>
      <c s="2" t="s">
        <v>816</v>
      </c>
      <c s="28" t="s">
        <v>4830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38</v>
      </c>
      <c s="38">
        <v>38</v>
      </c>
      <c s="9">
        <v>1</v>
      </c>
      <c r="Q4154" s="14" t="s">
        <v>1120</v>
      </c>
    </row>
    <row ht="22.5" customHeight="1">
      <c s="2">
        <v>196</v>
      </c>
      <c s="2">
        <v>2715</v>
      </c>
      <c s="2" t="s">
        <v>642</v>
      </c>
      <c s="2" t="s">
        <v>586</v>
      </c>
      <c s="2" t="s">
        <v>816</v>
      </c>
      <c s="28" t="s">
        <v>4831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</v>
      </c>
      <c s="38">
        <v>74</v>
      </c>
      <c s="9">
        <v>1</v>
      </c>
      <c r="Q4155" s="14" t="s">
        <v>1120</v>
      </c>
    </row>
    <row ht="22.5" customHeight="1">
      <c s="2">
        <v>196</v>
      </c>
      <c s="2">
        <v>2716</v>
      </c>
      <c s="2" t="s">
        <v>642</v>
      </c>
      <c s="2" t="s">
        <v>586</v>
      </c>
      <c s="2" t="s">
        <v>816</v>
      </c>
      <c s="28" t="s">
        <v>4832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4156" s="14" t="s">
        <v>1120</v>
      </c>
    </row>
    <row ht="22.5" customHeight="1">
      <c s="2">
        <v>196</v>
      </c>
      <c s="2">
        <v>2717</v>
      </c>
      <c s="2" t="s">
        <v>642</v>
      </c>
      <c s="2" t="s">
        <v>586</v>
      </c>
      <c s="2" t="s">
        <v>816</v>
      </c>
      <c s="28" t="s">
        <v>4833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38</v>
      </c>
      <c s="38">
        <v>38</v>
      </c>
      <c s="9">
        <v>1</v>
      </c>
      <c r="Q4157" s="14" t="s">
        <v>1120</v>
      </c>
    </row>
    <row ht="22.5" customHeight="1">
      <c s="2">
        <v>196</v>
      </c>
      <c s="2">
        <v>2718</v>
      </c>
      <c s="2" t="s">
        <v>642</v>
      </c>
      <c s="2" t="s">
        <v>586</v>
      </c>
      <c s="2" t="s">
        <v>816</v>
      </c>
      <c s="28" t="s">
        <v>4834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37</v>
      </c>
      <c s="38">
        <v>37</v>
      </c>
      <c s="9">
        <v>1</v>
      </c>
      <c r="Q4158" s="14" t="s">
        <v>1120</v>
      </c>
    </row>
    <row ht="22.5" customHeight="1">
      <c s="2">
        <v>196</v>
      </c>
      <c s="2">
        <v>2719</v>
      </c>
      <c s="2" t="s">
        <v>642</v>
      </c>
      <c s="2" t="s">
        <v>586</v>
      </c>
      <c s="2" t="s">
        <v>816</v>
      </c>
      <c s="28" t="s">
        <v>4835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72</v>
      </c>
      <c s="38">
        <v>72</v>
      </c>
      <c s="9">
        <v>1</v>
      </c>
      <c r="Q4159" s="14" t="s">
        <v>1120</v>
      </c>
    </row>
    <row ht="22.5" customHeight="1">
      <c s="2">
        <v>196</v>
      </c>
      <c s="2">
        <v>2720</v>
      </c>
      <c s="2" t="s">
        <v>642</v>
      </c>
      <c s="2" t="s">
        <v>586</v>
      </c>
      <c s="2" t="s">
        <v>816</v>
      </c>
      <c s="28" t="s">
        <v>4836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38</v>
      </c>
      <c s="38">
        <v>38</v>
      </c>
      <c s="9">
        <v>1</v>
      </c>
      <c r="Q4160" s="14" t="s">
        <v>1120</v>
      </c>
    </row>
    <row ht="22.5" customHeight="1">
      <c s="2">
        <v>196</v>
      </c>
      <c s="2">
        <v>2721</v>
      </c>
      <c s="2" t="s">
        <v>642</v>
      </c>
      <c s="2" t="s">
        <v>586</v>
      </c>
      <c s="2" t="s">
        <v>816</v>
      </c>
      <c s="28" t="s">
        <v>4837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38</v>
      </c>
      <c s="38">
        <v>38</v>
      </c>
      <c s="9">
        <v>1</v>
      </c>
      <c r="Q4161" s="14" t="s">
        <v>1120</v>
      </c>
    </row>
    <row ht="22.5" customHeight="1">
      <c s="2">
        <v>196</v>
      </c>
      <c s="2">
        <v>2722</v>
      </c>
      <c s="2" t="s">
        <v>642</v>
      </c>
      <c s="2" t="s">
        <v>586</v>
      </c>
      <c s="2" t="s">
        <v>816</v>
      </c>
      <c s="28" t="s">
        <v>4838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38</v>
      </c>
      <c s="38">
        <v>38</v>
      </c>
      <c s="9">
        <v>1</v>
      </c>
      <c r="Q4162" s="14" t="s">
        <v>1120</v>
      </c>
    </row>
    <row ht="22.5" customHeight="1">
      <c s="2">
        <v>196</v>
      </c>
      <c s="2">
        <v>2723</v>
      </c>
      <c s="2" t="s">
        <v>642</v>
      </c>
      <c s="2" t="s">
        <v>586</v>
      </c>
      <c s="2" t="s">
        <v>816</v>
      </c>
      <c s="28" t="s">
        <v>4839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73</v>
      </c>
      <c s="38">
        <v>73</v>
      </c>
      <c s="9">
        <v>1</v>
      </c>
      <c r="Q4163" s="14" t="s">
        <v>1120</v>
      </c>
    </row>
    <row ht="22.5" customHeight="1">
      <c s="2">
        <v>196</v>
      </c>
      <c s="2">
        <v>2724</v>
      </c>
      <c s="2" t="s">
        <v>642</v>
      </c>
      <c s="2" t="s">
        <v>586</v>
      </c>
      <c s="2" t="s">
        <v>816</v>
      </c>
      <c s="28" t="s">
        <v>4840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66</v>
      </c>
      <c s="38">
        <v>66</v>
      </c>
      <c s="9">
        <v>1</v>
      </c>
      <c r="Q4164" s="14" t="s">
        <v>1120</v>
      </c>
    </row>
    <row ht="22.5" customHeight="1">
      <c s="2">
        <v>196</v>
      </c>
      <c s="2">
        <v>2725</v>
      </c>
      <c s="2" t="s">
        <v>642</v>
      </c>
      <c s="2" t="s">
        <v>586</v>
      </c>
      <c s="2" t="s">
        <v>816</v>
      </c>
      <c s="28" t="s">
        <v>4841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4165" s="14" t="s">
        <v>1120</v>
      </c>
    </row>
    <row ht="22.5" customHeight="1">
      <c s="2">
        <v>196</v>
      </c>
      <c s="2">
        <v>2726</v>
      </c>
      <c s="2" t="s">
        <v>642</v>
      </c>
      <c s="2" t="s">
        <v>586</v>
      </c>
      <c s="2" t="s">
        <v>816</v>
      </c>
      <c s="28" t="s">
        <v>4842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38</v>
      </c>
      <c s="38">
        <v>38</v>
      </c>
      <c s="9">
        <v>1</v>
      </c>
      <c r="Q4166" s="14" t="s">
        <v>1120</v>
      </c>
    </row>
    <row ht="22.5" customHeight="1">
      <c s="2">
        <v>196</v>
      </c>
      <c s="2">
        <v>2727</v>
      </c>
      <c s="2" t="s">
        <v>642</v>
      </c>
      <c s="2" t="s">
        <v>586</v>
      </c>
      <c s="2" t="s">
        <v>816</v>
      </c>
      <c s="28" t="s">
        <v>4843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4167" s="14" t="s">
        <v>1120</v>
      </c>
    </row>
    <row ht="22.5" customHeight="1">
      <c s="2">
        <v>196</v>
      </c>
      <c s="2">
        <v>2728</v>
      </c>
      <c s="2" t="s">
        <v>642</v>
      </c>
      <c s="2" t="s">
        <v>586</v>
      </c>
      <c s="2" t="s">
        <v>816</v>
      </c>
      <c s="28" t="s">
        <v>4844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</v>
      </c>
      <c s="38">
        <v>79</v>
      </c>
      <c s="9">
        <v>1</v>
      </c>
      <c r="Q4168" s="14" t="s">
        <v>1120</v>
      </c>
    </row>
    <row ht="22.5" customHeight="1">
      <c s="2">
        <v>196</v>
      </c>
      <c s="2">
        <v>2729</v>
      </c>
      <c s="2" t="s">
        <v>642</v>
      </c>
      <c s="2" t="s">
        <v>586</v>
      </c>
      <c s="2" t="s">
        <v>816</v>
      </c>
      <c s="28" t="s">
        <v>4845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77</v>
      </c>
      <c s="38">
        <v>77</v>
      </c>
      <c s="9">
        <v>1</v>
      </c>
      <c r="Q4169" s="14" t="s">
        <v>1120</v>
      </c>
    </row>
    <row ht="22.5" customHeight="1">
      <c s="2">
        <v>196</v>
      </c>
      <c s="2">
        <v>2730</v>
      </c>
      <c s="2" t="s">
        <v>642</v>
      </c>
      <c s="2" t="s">
        <v>586</v>
      </c>
      <c s="2" t="s">
        <v>816</v>
      </c>
      <c s="28" t="s">
        <v>4846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70" s="14" t="s">
        <v>1120</v>
      </c>
    </row>
    <row ht="22.5" customHeight="1">
      <c s="2">
        <v>196</v>
      </c>
      <c s="2">
        <v>2731</v>
      </c>
      <c s="2" t="s">
        <v>642</v>
      </c>
      <c s="2" t="s">
        <v>586</v>
      </c>
      <c s="2" t="s">
        <v>816</v>
      </c>
      <c s="28" t="s">
        <v>4847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71" s="14" t="s">
        <v>1120</v>
      </c>
    </row>
    <row ht="22.5" customHeight="1">
      <c s="2">
        <v>196</v>
      </c>
      <c s="2">
        <v>2732</v>
      </c>
      <c s="2" t="s">
        <v>642</v>
      </c>
      <c s="2" t="s">
        <v>586</v>
      </c>
      <c s="2" t="s">
        <v>816</v>
      </c>
      <c s="28" t="s">
        <v>4848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4172" s="14" t="s">
        <v>1120</v>
      </c>
    </row>
    <row ht="22.5" customHeight="1">
      <c s="2">
        <v>196</v>
      </c>
      <c s="2">
        <v>2733</v>
      </c>
      <c s="2" t="s">
        <v>642</v>
      </c>
      <c s="2" t="s">
        <v>586</v>
      </c>
      <c s="2" t="s">
        <v>816</v>
      </c>
      <c s="28" t="s">
        <v>4849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73" s="14" t="s">
        <v>1120</v>
      </c>
    </row>
    <row ht="22.5" customHeight="1">
      <c s="2">
        <v>196</v>
      </c>
      <c s="2">
        <v>2734</v>
      </c>
      <c s="2" t="s">
        <v>642</v>
      </c>
      <c s="2" t="s">
        <v>586</v>
      </c>
      <c s="2" t="s">
        <v>816</v>
      </c>
      <c s="28" t="s">
        <v>4850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64</v>
      </c>
      <c s="38">
        <v>64</v>
      </c>
      <c s="9">
        <v>1</v>
      </c>
      <c r="Q4174" s="14" t="s">
        <v>1120</v>
      </c>
    </row>
    <row ht="22.5" customHeight="1">
      <c s="2">
        <v>196</v>
      </c>
      <c s="2">
        <v>2735</v>
      </c>
      <c s="2" t="s">
        <v>642</v>
      </c>
      <c s="2" t="s">
        <v>586</v>
      </c>
      <c s="2" t="s">
        <v>816</v>
      </c>
      <c s="28" t="s">
        <v>4851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73</v>
      </c>
      <c s="38">
        <v>73</v>
      </c>
      <c s="9">
        <v>1</v>
      </c>
      <c r="Q4175" s="14" t="s">
        <v>1120</v>
      </c>
    </row>
    <row ht="22.5" customHeight="1">
      <c s="2">
        <v>196</v>
      </c>
      <c s="2">
        <v>2736</v>
      </c>
      <c s="2" t="s">
        <v>642</v>
      </c>
      <c s="2" t="s">
        <v>586</v>
      </c>
      <c s="2" t="s">
        <v>816</v>
      </c>
      <c s="28" t="s">
        <v>4852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72</v>
      </c>
      <c s="38">
        <v>72</v>
      </c>
      <c s="9">
        <v>1</v>
      </c>
      <c r="Q4176" s="14" t="s">
        <v>1120</v>
      </c>
    </row>
    <row ht="22.5" customHeight="1">
      <c s="2">
        <v>196</v>
      </c>
      <c s="2">
        <v>2737</v>
      </c>
      <c s="2" t="s">
        <v>642</v>
      </c>
      <c s="2" t="s">
        <v>586</v>
      </c>
      <c s="2" t="s">
        <v>816</v>
      </c>
      <c s="28" t="s">
        <v>4853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</v>
      </c>
      <c s="38">
        <v>72</v>
      </c>
      <c s="9">
        <v>1</v>
      </c>
      <c r="Q4177" s="14" t="s">
        <v>1120</v>
      </c>
    </row>
    <row ht="22.5" customHeight="1">
      <c s="2">
        <v>196</v>
      </c>
      <c s="2">
        <v>2738</v>
      </c>
      <c s="2" t="s">
        <v>642</v>
      </c>
      <c s="2" t="s">
        <v>586</v>
      </c>
      <c s="2" t="s">
        <v>816</v>
      </c>
      <c s="28" t="s">
        <v>4854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4178" s="14" t="s">
        <v>1120</v>
      </c>
    </row>
    <row ht="22.5" customHeight="1">
      <c s="2">
        <v>196</v>
      </c>
      <c s="2">
        <v>2739</v>
      </c>
      <c s="2" t="s">
        <v>642</v>
      </c>
      <c s="2" t="s">
        <v>586</v>
      </c>
      <c s="2" t="s">
        <v>816</v>
      </c>
      <c s="28" t="s">
        <v>4855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77</v>
      </c>
      <c s="38">
        <v>77</v>
      </c>
      <c s="9">
        <v>1</v>
      </c>
      <c r="Q4179" s="14" t="s">
        <v>1120</v>
      </c>
    </row>
    <row ht="22.5" customHeight="1">
      <c s="2">
        <v>196</v>
      </c>
      <c s="2">
        <v>2740</v>
      </c>
      <c s="2" t="s">
        <v>642</v>
      </c>
      <c s="2" t="s">
        <v>586</v>
      </c>
      <c s="2" t="s">
        <v>816</v>
      </c>
      <c s="28" t="s">
        <v>4856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4180" s="14" t="s">
        <v>1120</v>
      </c>
    </row>
    <row ht="22.5" customHeight="1">
      <c s="2">
        <v>196</v>
      </c>
      <c s="2">
        <v>2741</v>
      </c>
      <c s="2" t="s">
        <v>642</v>
      </c>
      <c s="2" t="s">
        <v>586</v>
      </c>
      <c s="2" t="s">
        <v>816</v>
      </c>
      <c s="28" t="s">
        <v>4857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</v>
      </c>
      <c s="38">
        <v>78</v>
      </c>
      <c s="9">
        <v>1</v>
      </c>
      <c r="Q4181" s="14" t="s">
        <v>1120</v>
      </c>
    </row>
    <row ht="22.5" customHeight="1">
      <c s="2">
        <v>196</v>
      </c>
      <c s="2">
        <v>2742</v>
      </c>
      <c s="2" t="s">
        <v>642</v>
      </c>
      <c s="2" t="s">
        <v>586</v>
      </c>
      <c s="2" t="s">
        <v>816</v>
      </c>
      <c s="28" t="s">
        <v>4858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85</v>
      </c>
      <c s="38">
        <v>85</v>
      </c>
      <c s="9">
        <v>1</v>
      </c>
      <c r="Q4182" s="14" t="s">
        <v>1120</v>
      </c>
    </row>
    <row ht="22.5" customHeight="1">
      <c s="2">
        <v>196</v>
      </c>
      <c s="2">
        <v>2743</v>
      </c>
      <c s="2" t="s">
        <v>642</v>
      </c>
      <c s="2" t="s">
        <v>586</v>
      </c>
      <c s="2" t="s">
        <v>816</v>
      </c>
      <c s="28" t="s">
        <v>4859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32</v>
      </c>
      <c s="38">
        <v>32</v>
      </c>
      <c s="9">
        <v>1</v>
      </c>
      <c r="Q4183" s="14" t="s">
        <v>1120</v>
      </c>
    </row>
    <row ht="22.5" customHeight="1">
      <c s="2">
        <v>196</v>
      </c>
      <c s="2">
        <v>2744</v>
      </c>
      <c s="2" t="s">
        <v>642</v>
      </c>
      <c s="2" t="s">
        <v>586</v>
      </c>
      <c s="2" t="s">
        <v>816</v>
      </c>
      <c s="28" t="s">
        <v>4860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68</v>
      </c>
      <c s="38">
        <v>68</v>
      </c>
      <c s="9">
        <v>1</v>
      </c>
      <c r="Q4184" s="14" t="s">
        <v>1120</v>
      </c>
    </row>
    <row ht="22.5" customHeight="1">
      <c s="2">
        <v>196</v>
      </c>
      <c s="2">
        <v>2745</v>
      </c>
      <c s="2" t="s">
        <v>642</v>
      </c>
      <c s="2" t="s">
        <v>586</v>
      </c>
      <c s="2" t="s">
        <v>816</v>
      </c>
      <c s="28" t="s">
        <v>4861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85" s="14" t="s">
        <v>1120</v>
      </c>
    </row>
    <row ht="22.5" customHeight="1">
      <c s="2">
        <v>196</v>
      </c>
      <c s="2">
        <v>2746</v>
      </c>
      <c s="2" t="s">
        <v>642</v>
      </c>
      <c s="2" t="s">
        <v>586</v>
      </c>
      <c s="2" t="s">
        <v>816</v>
      </c>
      <c s="28" t="s">
        <v>4862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186" s="14" t="s">
        <v>1120</v>
      </c>
    </row>
    <row ht="22.5" customHeight="1">
      <c s="2">
        <v>196</v>
      </c>
      <c s="2">
        <v>2747</v>
      </c>
      <c s="2" t="s">
        <v>642</v>
      </c>
      <c s="2" t="s">
        <v>586</v>
      </c>
      <c s="2" t="s">
        <v>816</v>
      </c>
      <c s="28" t="s">
        <v>4863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91</v>
      </c>
      <c s="38">
        <v>91</v>
      </c>
      <c s="9">
        <v>1</v>
      </c>
      <c r="Q4187" s="14" t="s">
        <v>1120</v>
      </c>
    </row>
    <row ht="22.5" customHeight="1">
      <c s="2">
        <v>196</v>
      </c>
      <c s="2">
        <v>2748</v>
      </c>
      <c s="2" t="s">
        <v>642</v>
      </c>
      <c s="2" t="s">
        <v>586</v>
      </c>
      <c s="2" t="s">
        <v>816</v>
      </c>
      <c s="28" t="s">
        <v>4864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54</v>
      </c>
      <c s="38">
        <v>54</v>
      </c>
      <c s="9">
        <v>1</v>
      </c>
      <c r="Q4188" s="14" t="s">
        <v>1120</v>
      </c>
    </row>
    <row ht="22.5" customHeight="1">
      <c s="2">
        <v>196</v>
      </c>
      <c s="2">
        <v>2749</v>
      </c>
      <c s="2" t="s">
        <v>642</v>
      </c>
      <c s="2" t="s">
        <v>586</v>
      </c>
      <c s="2" t="s">
        <v>816</v>
      </c>
      <c s="28" t="s">
        <v>4865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96</v>
      </c>
      <c s="38">
        <v>96</v>
      </c>
      <c s="9">
        <v>1</v>
      </c>
      <c r="Q4189" s="14" t="s">
        <v>1120</v>
      </c>
    </row>
    <row ht="22.5" customHeight="1">
      <c s="2">
        <v>196</v>
      </c>
      <c s="2">
        <v>2750</v>
      </c>
      <c s="2" t="s">
        <v>642</v>
      </c>
      <c s="2" t="s">
        <v>586</v>
      </c>
      <c s="2" t="s">
        <v>816</v>
      </c>
      <c s="28" t="s">
        <v>4866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99</v>
      </c>
      <c s="38">
        <v>99</v>
      </c>
      <c s="9">
        <v>1</v>
      </c>
      <c r="Q4190" s="14" t="s">
        <v>1120</v>
      </c>
    </row>
    <row ht="22.5" customHeight="1">
      <c s="2">
        <v>196</v>
      </c>
      <c s="2">
        <v>2751</v>
      </c>
      <c s="2" t="s">
        <v>642</v>
      </c>
      <c s="2" t="s">
        <v>586</v>
      </c>
      <c s="2" t="s">
        <v>816</v>
      </c>
      <c s="28" t="s">
        <v>4867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83</v>
      </c>
      <c s="38">
        <v>83</v>
      </c>
      <c s="9">
        <v>1</v>
      </c>
      <c r="Q4191" s="14" t="s">
        <v>1120</v>
      </c>
    </row>
    <row ht="22.5" customHeight="1">
      <c s="2">
        <v>196</v>
      </c>
      <c s="2">
        <v>2752</v>
      </c>
      <c s="2" t="s">
        <v>642</v>
      </c>
      <c s="2" t="s">
        <v>586</v>
      </c>
      <c s="2" t="s">
        <v>816</v>
      </c>
      <c s="28" t="s">
        <v>4868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4192" s="14" t="s">
        <v>1120</v>
      </c>
    </row>
    <row ht="22.5" customHeight="1">
      <c s="2">
        <v>196</v>
      </c>
      <c s="2">
        <v>2753</v>
      </c>
      <c s="2" t="s">
        <v>642</v>
      </c>
      <c s="2" t="s">
        <v>586</v>
      </c>
      <c s="2" t="s">
        <v>816</v>
      </c>
      <c s="28" t="s">
        <v>4869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</v>
      </c>
      <c s="38">
        <v>17</v>
      </c>
      <c s="9">
        <v>1</v>
      </c>
      <c r="Q4193" s="14" t="s">
        <v>1120</v>
      </c>
    </row>
    <row ht="22.5" customHeight="1">
      <c s="2">
        <v>196</v>
      </c>
      <c s="2">
        <v>2754</v>
      </c>
      <c s="2" t="s">
        <v>642</v>
      </c>
      <c s="2" t="s">
        <v>586</v>
      </c>
      <c s="2" t="s">
        <v>816</v>
      </c>
      <c s="28" t="s">
        <v>4870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21</v>
      </c>
      <c s="38">
        <v>21</v>
      </c>
      <c s="9">
        <v>1</v>
      </c>
      <c r="Q4194" s="14" t="s">
        <v>1120</v>
      </c>
    </row>
    <row ht="22.5" customHeight="1">
      <c s="2">
        <v>196</v>
      </c>
      <c s="2">
        <v>2755</v>
      </c>
      <c s="2" t="s">
        <v>642</v>
      </c>
      <c s="2" t="s">
        <v>586</v>
      </c>
      <c s="2" t="s">
        <v>816</v>
      </c>
      <c s="28" t="s">
        <v>4871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21</v>
      </c>
      <c s="38">
        <v>21</v>
      </c>
      <c s="9">
        <v>1</v>
      </c>
      <c r="Q4195" s="14" t="s">
        <v>1120</v>
      </c>
    </row>
    <row ht="22.5" customHeight="1">
      <c s="2">
        <v>196</v>
      </c>
      <c s="2">
        <v>2756</v>
      </c>
      <c s="2" t="s">
        <v>642</v>
      </c>
      <c s="2" t="s">
        <v>586</v>
      </c>
      <c s="2" t="s">
        <v>816</v>
      </c>
      <c s="28" t="s">
        <v>4872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57</v>
      </c>
      <c s="38">
        <v>57</v>
      </c>
      <c s="9">
        <v>1</v>
      </c>
      <c r="Q4196" s="14" t="s">
        <v>1120</v>
      </c>
    </row>
    <row ht="22.5" customHeight="1">
      <c s="2">
        <v>196</v>
      </c>
      <c s="2">
        <v>2757</v>
      </c>
      <c s="2" t="s">
        <v>642</v>
      </c>
      <c s="2" t="s">
        <v>586</v>
      </c>
      <c s="2" t="s">
        <v>816</v>
      </c>
      <c s="28" t="s">
        <v>4873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197" s="14" t="s">
        <v>1120</v>
      </c>
    </row>
    <row ht="22.5" customHeight="1">
      <c s="2">
        <v>196</v>
      </c>
      <c s="2">
        <v>2758</v>
      </c>
      <c s="2" t="s">
        <v>642</v>
      </c>
      <c s="2" t="s">
        <v>586</v>
      </c>
      <c s="2" t="s">
        <v>816</v>
      </c>
      <c s="28" t="s">
        <v>4874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46</v>
      </c>
      <c s="38">
        <v>46</v>
      </c>
      <c s="9">
        <v>1</v>
      </c>
      <c r="Q4198" s="14" t="s">
        <v>1120</v>
      </c>
    </row>
    <row ht="22.5" customHeight="1">
      <c s="2">
        <v>196</v>
      </c>
      <c s="2">
        <v>2759</v>
      </c>
      <c s="2" t="s">
        <v>642</v>
      </c>
      <c s="2" t="s">
        <v>586</v>
      </c>
      <c s="2" t="s">
        <v>816</v>
      </c>
      <c s="28" t="s">
        <v>4875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110</v>
      </c>
      <c s="38">
        <v>110</v>
      </c>
      <c s="9">
        <v>1</v>
      </c>
      <c r="Q4199" s="14" t="s">
        <v>1120</v>
      </c>
    </row>
    <row ht="22.5" customHeight="1">
      <c s="2">
        <v>196</v>
      </c>
      <c s="2">
        <v>2760</v>
      </c>
      <c s="2" t="s">
        <v>642</v>
      </c>
      <c s="2" t="s">
        <v>586</v>
      </c>
      <c s="2" t="s">
        <v>816</v>
      </c>
      <c s="28" t="s">
        <v>4876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4200" s="14" t="s">
        <v>1120</v>
      </c>
    </row>
    <row ht="22.5" customHeight="1">
      <c s="2">
        <v>196</v>
      </c>
      <c s="2">
        <v>2761</v>
      </c>
      <c s="2" t="s">
        <v>642</v>
      </c>
      <c s="2" t="s">
        <v>586</v>
      </c>
      <c s="2" t="s">
        <v>816</v>
      </c>
      <c s="28" t="s">
        <v>4877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101</v>
      </c>
      <c s="38">
        <v>101</v>
      </c>
      <c s="9">
        <v>1</v>
      </c>
      <c r="Q4201" s="14" t="s">
        <v>1120</v>
      </c>
    </row>
    <row ht="22.5" customHeight="1">
      <c s="2">
        <v>196</v>
      </c>
      <c s="2">
        <v>2762</v>
      </c>
      <c s="2" t="s">
        <v>642</v>
      </c>
      <c s="2" t="s">
        <v>586</v>
      </c>
      <c s="2" t="s">
        <v>816</v>
      </c>
      <c s="28" t="s">
        <v>4878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71</v>
      </c>
      <c s="38">
        <v>71</v>
      </c>
      <c s="9">
        <v>1</v>
      </c>
      <c r="Q4202" s="14" t="s">
        <v>1120</v>
      </c>
    </row>
    <row ht="22.5" customHeight="1">
      <c s="2">
        <v>196</v>
      </c>
      <c s="2">
        <v>2763</v>
      </c>
      <c s="2" t="s">
        <v>642</v>
      </c>
      <c s="2" t="s">
        <v>586</v>
      </c>
      <c s="2" t="s">
        <v>816</v>
      </c>
      <c s="28" t="s">
        <v>4879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</v>
      </c>
      <c s="38">
        <v>8</v>
      </c>
      <c s="9">
        <v>1</v>
      </c>
      <c r="Q4203" s="14" t="s">
        <v>1120</v>
      </c>
    </row>
    <row ht="22.5" customHeight="1">
      <c s="2">
        <v>196</v>
      </c>
      <c s="2">
        <v>2764</v>
      </c>
      <c s="2" t="s">
        <v>642</v>
      </c>
      <c s="2" t="s">
        <v>586</v>
      </c>
      <c s="2" t="s">
        <v>816</v>
      </c>
      <c s="28" t="s">
        <v>4880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130</v>
      </c>
      <c s="38">
        <v>130</v>
      </c>
      <c s="9">
        <v>1</v>
      </c>
      <c r="Q4204" s="14" t="s">
        <v>1120</v>
      </c>
    </row>
    <row ht="22.5" customHeight="1">
      <c s="2">
        <v>196</v>
      </c>
      <c s="2">
        <v>2765</v>
      </c>
      <c s="2" t="s">
        <v>642</v>
      </c>
      <c s="2" t="s">
        <v>586</v>
      </c>
      <c s="2" t="s">
        <v>816</v>
      </c>
      <c s="28" t="s">
        <v>4881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205" s="14" t="s">
        <v>1120</v>
      </c>
    </row>
    <row ht="22.5" customHeight="1">
      <c s="2">
        <v>196</v>
      </c>
      <c s="2">
        <v>2766</v>
      </c>
      <c s="2" t="s">
        <v>642</v>
      </c>
      <c s="2" t="s">
        <v>586</v>
      </c>
      <c s="2" t="s">
        <v>816</v>
      </c>
      <c s="28" t="s">
        <v>4882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206" s="14" t="s">
        <v>1120</v>
      </c>
    </row>
    <row ht="22.5" customHeight="1">
      <c s="2">
        <v>196</v>
      </c>
      <c s="2">
        <v>2767</v>
      </c>
      <c s="2" t="s">
        <v>642</v>
      </c>
      <c s="2" t="s">
        <v>586</v>
      </c>
      <c s="2" t="s">
        <v>816</v>
      </c>
      <c s="28" t="s">
        <v>4883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94</v>
      </c>
      <c s="38">
        <v>94</v>
      </c>
      <c s="9">
        <v>1</v>
      </c>
      <c r="Q4207" s="14" t="s">
        <v>1120</v>
      </c>
    </row>
    <row ht="22.5" customHeight="1">
      <c s="2">
        <v>196</v>
      </c>
      <c s="2">
        <v>2768</v>
      </c>
      <c s="2" t="s">
        <v>642</v>
      </c>
      <c s="2" t="s">
        <v>586</v>
      </c>
      <c s="2" t="s">
        <v>816</v>
      </c>
      <c s="28" t="s">
        <v>4884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208" s="14" t="s">
        <v>1120</v>
      </c>
    </row>
    <row ht="22.5" customHeight="1">
      <c s="2">
        <v>196</v>
      </c>
      <c s="2">
        <v>2769</v>
      </c>
      <c s="2" t="s">
        <v>642</v>
      </c>
      <c s="2" t="s">
        <v>586</v>
      </c>
      <c s="2" t="s">
        <v>816</v>
      </c>
      <c s="28" t="s">
        <v>4885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103</v>
      </c>
      <c s="38">
        <v>103</v>
      </c>
      <c s="9">
        <v>1</v>
      </c>
      <c r="Q4209" s="14" t="s">
        <v>1120</v>
      </c>
    </row>
    <row ht="22.5" customHeight="1">
      <c s="2">
        <v>196</v>
      </c>
      <c s="2">
        <v>2770</v>
      </c>
      <c s="2" t="s">
        <v>642</v>
      </c>
      <c s="2" t="s">
        <v>586</v>
      </c>
      <c s="2" t="s">
        <v>816</v>
      </c>
      <c s="28" t="s">
        <v>4886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123</v>
      </c>
      <c s="38">
        <v>123</v>
      </c>
      <c s="9">
        <v>1</v>
      </c>
      <c r="Q4210" s="14" t="s">
        <v>1120</v>
      </c>
    </row>
    <row ht="22.5" customHeight="1">
      <c s="2">
        <v>196</v>
      </c>
      <c s="2">
        <v>2771</v>
      </c>
      <c s="2" t="s">
        <v>642</v>
      </c>
      <c s="2" t="s">
        <v>586</v>
      </c>
      <c s="2" t="s">
        <v>816</v>
      </c>
      <c s="28" t="s">
        <v>4887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82</v>
      </c>
      <c s="38">
        <v>82</v>
      </c>
      <c s="9">
        <v>1</v>
      </c>
      <c r="Q4211" s="14" t="s">
        <v>1120</v>
      </c>
    </row>
    <row ht="22.5" customHeight="1">
      <c s="2">
        <v>196</v>
      </c>
      <c s="2">
        <v>2772</v>
      </c>
      <c s="2" t="s">
        <v>642</v>
      </c>
      <c s="2" t="s">
        <v>586</v>
      </c>
      <c s="2" t="s">
        <v>816</v>
      </c>
      <c s="28" t="s">
        <v>4888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73</v>
      </c>
      <c s="38">
        <v>73</v>
      </c>
      <c s="9">
        <v>1</v>
      </c>
      <c r="Q4212" s="14" t="s">
        <v>1120</v>
      </c>
    </row>
    <row ht="22.5" customHeight="1">
      <c s="2">
        <v>196</v>
      </c>
      <c s="2">
        <v>2773</v>
      </c>
      <c s="2" t="s">
        <v>642</v>
      </c>
      <c s="2" t="s">
        <v>586</v>
      </c>
      <c s="2" t="s">
        <v>816</v>
      </c>
      <c s="28" t="s">
        <v>4889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</v>
      </c>
      <c s="38">
        <v>6</v>
      </c>
      <c s="9">
        <v>1</v>
      </c>
      <c r="Q4213" s="14" t="s">
        <v>1120</v>
      </c>
    </row>
    <row ht="22.5" customHeight="1">
      <c s="2">
        <v>196</v>
      </c>
      <c s="2">
        <v>2774</v>
      </c>
      <c s="2" t="s">
        <v>642</v>
      </c>
      <c s="2" t="s">
        <v>586</v>
      </c>
      <c s="2" t="s">
        <v>816</v>
      </c>
      <c s="28" t="s">
        <v>4890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51</v>
      </c>
      <c s="38">
        <v>51</v>
      </c>
      <c s="9">
        <v>1</v>
      </c>
      <c r="Q4214" s="14" t="s">
        <v>1120</v>
      </c>
    </row>
    <row ht="22.5" customHeight="1">
      <c s="2">
        <v>196</v>
      </c>
      <c s="2">
        <v>2775</v>
      </c>
      <c s="2" t="s">
        <v>642</v>
      </c>
      <c s="2" t="s">
        <v>586</v>
      </c>
      <c s="2" t="s">
        <v>816</v>
      </c>
      <c s="28" t="s">
        <v>4891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50</v>
      </c>
      <c s="38">
        <v>50</v>
      </c>
      <c s="9">
        <v>1</v>
      </c>
      <c r="Q4215" s="14" t="s">
        <v>1120</v>
      </c>
    </row>
    <row ht="22.5" customHeight="1">
      <c s="2">
        <v>196</v>
      </c>
      <c s="2">
        <v>2776</v>
      </c>
      <c s="2" t="s">
        <v>642</v>
      </c>
      <c s="2" t="s">
        <v>586</v>
      </c>
      <c s="2" t="s">
        <v>816</v>
      </c>
      <c s="28" t="s">
        <v>4892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4216" s="14" t="s">
        <v>1120</v>
      </c>
    </row>
    <row ht="22.5" customHeight="1">
      <c s="2">
        <v>196</v>
      </c>
      <c s="2">
        <v>2777</v>
      </c>
      <c s="2" t="s">
        <v>642</v>
      </c>
      <c s="2" t="s">
        <v>586</v>
      </c>
      <c s="2" t="s">
        <v>816</v>
      </c>
      <c s="28" t="s">
        <v>4893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49</v>
      </c>
      <c s="38">
        <v>49</v>
      </c>
      <c s="9">
        <v>1</v>
      </c>
      <c r="Q4217" s="14" t="s">
        <v>1120</v>
      </c>
    </row>
    <row ht="22.5" customHeight="1">
      <c s="2">
        <v>196</v>
      </c>
      <c s="2">
        <v>2778</v>
      </c>
      <c s="2" t="s">
        <v>642</v>
      </c>
      <c s="2" t="s">
        <v>586</v>
      </c>
      <c s="2" t="s">
        <v>816</v>
      </c>
      <c s="28" t="s">
        <v>4894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4218" s="14" t="s">
        <v>1120</v>
      </c>
    </row>
    <row ht="22.5" customHeight="1">
      <c s="2">
        <v>196</v>
      </c>
      <c s="2">
        <v>2779</v>
      </c>
      <c s="2" t="s">
        <v>642</v>
      </c>
      <c s="2" t="s">
        <v>586</v>
      </c>
      <c s="2" t="s">
        <v>816</v>
      </c>
      <c s="28" t="s">
        <v>4895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4219" s="14" t="s">
        <v>1120</v>
      </c>
    </row>
    <row ht="22.5" customHeight="1">
      <c s="2">
        <v>196</v>
      </c>
      <c s="2">
        <v>2780</v>
      </c>
      <c s="2" t="s">
        <v>642</v>
      </c>
      <c s="2" t="s">
        <v>586</v>
      </c>
      <c s="2" t="s">
        <v>816</v>
      </c>
      <c s="28" t="s">
        <v>4896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</v>
      </c>
      <c s="38">
        <v>45</v>
      </c>
      <c s="9">
        <v>1</v>
      </c>
      <c r="Q4220" s="14" t="s">
        <v>1120</v>
      </c>
    </row>
    <row ht="22.5" customHeight="1">
      <c s="2">
        <v>196</v>
      </c>
      <c s="2">
        <v>2781</v>
      </c>
      <c s="2" t="s">
        <v>642</v>
      </c>
      <c s="2" t="s">
        <v>586</v>
      </c>
      <c s="2" t="s">
        <v>816</v>
      </c>
      <c s="28" t="s">
        <v>4897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62</v>
      </c>
      <c s="38">
        <v>62</v>
      </c>
      <c s="9">
        <v>1</v>
      </c>
      <c r="Q4221" s="14" t="s">
        <v>1120</v>
      </c>
    </row>
    <row ht="22.5" customHeight="1">
      <c s="2">
        <v>196</v>
      </c>
      <c s="2">
        <v>2782</v>
      </c>
      <c s="2" t="s">
        <v>642</v>
      </c>
      <c s="2" t="s">
        <v>586</v>
      </c>
      <c s="2" t="s">
        <v>816</v>
      </c>
      <c s="28" t="s">
        <v>4898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</v>
      </c>
      <c s="38">
        <v>32</v>
      </c>
      <c s="9">
        <v>1</v>
      </c>
      <c r="Q4222" s="14" t="s">
        <v>1120</v>
      </c>
    </row>
    <row ht="22.5" customHeight="1">
      <c s="2">
        <v>196</v>
      </c>
      <c s="2">
        <v>2783</v>
      </c>
      <c s="2" t="s">
        <v>642</v>
      </c>
      <c s="2" t="s">
        <v>586</v>
      </c>
      <c s="2" t="s">
        <v>816</v>
      </c>
      <c s="28" t="s">
        <v>4899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48</v>
      </c>
      <c s="38">
        <v>48</v>
      </c>
      <c s="9">
        <v>1</v>
      </c>
      <c r="Q4223" s="14" t="s">
        <v>1120</v>
      </c>
    </row>
    <row ht="22.5" customHeight="1">
      <c s="2">
        <v>196</v>
      </c>
      <c s="2">
        <v>2784</v>
      </c>
      <c s="2" t="s">
        <v>642</v>
      </c>
      <c s="2" t="s">
        <v>586</v>
      </c>
      <c s="2" t="s">
        <v>816</v>
      </c>
      <c s="28" t="s">
        <v>4900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48</v>
      </c>
      <c s="38">
        <v>48</v>
      </c>
      <c s="9">
        <v>1</v>
      </c>
      <c r="Q4224" s="14" t="s">
        <v>1120</v>
      </c>
    </row>
    <row ht="22.5" customHeight="1">
      <c s="2">
        <v>196</v>
      </c>
      <c s="2">
        <v>2785</v>
      </c>
      <c s="2" t="s">
        <v>642</v>
      </c>
      <c s="2" t="s">
        <v>586</v>
      </c>
      <c s="2" t="s">
        <v>816</v>
      </c>
      <c s="28" t="s">
        <v>4901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49</v>
      </c>
      <c s="38">
        <v>49</v>
      </c>
      <c s="9">
        <v>1</v>
      </c>
      <c r="Q4225" s="14" t="s">
        <v>1120</v>
      </c>
    </row>
    <row ht="22.5" customHeight="1">
      <c s="2">
        <v>196</v>
      </c>
      <c s="2">
        <v>2786</v>
      </c>
      <c s="2" t="s">
        <v>642</v>
      </c>
      <c s="2" t="s">
        <v>586</v>
      </c>
      <c s="2" t="s">
        <v>816</v>
      </c>
      <c s="28" t="s">
        <v>4902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48</v>
      </c>
      <c s="38">
        <v>48</v>
      </c>
      <c s="9">
        <v>1</v>
      </c>
      <c r="Q4226" s="14" t="s">
        <v>1120</v>
      </c>
    </row>
    <row ht="22.5" customHeight="1">
      <c s="2">
        <v>196</v>
      </c>
      <c s="2">
        <v>2787</v>
      </c>
      <c s="2" t="s">
        <v>642</v>
      </c>
      <c s="2" t="s">
        <v>586</v>
      </c>
      <c s="2" t="s">
        <v>816</v>
      </c>
      <c s="28" t="s">
        <v>4903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49</v>
      </c>
      <c s="38">
        <v>49</v>
      </c>
      <c s="9">
        <v>1</v>
      </c>
      <c r="Q4227" s="14" t="s">
        <v>1120</v>
      </c>
    </row>
    <row ht="22.5" customHeight="1">
      <c s="2">
        <v>196</v>
      </c>
      <c s="2">
        <v>2788</v>
      </c>
      <c s="2" t="s">
        <v>642</v>
      </c>
      <c s="2" t="s">
        <v>586</v>
      </c>
      <c s="2" t="s">
        <v>816</v>
      </c>
      <c s="28" t="s">
        <v>4904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51</v>
      </c>
      <c s="38">
        <v>51</v>
      </c>
      <c s="9">
        <v>1</v>
      </c>
      <c r="Q4228" s="14" t="s">
        <v>1120</v>
      </c>
    </row>
    <row ht="22.5" customHeight="1">
      <c s="2">
        <v>196</v>
      </c>
      <c s="2">
        <v>2789</v>
      </c>
      <c s="2" t="s">
        <v>642</v>
      </c>
      <c s="2" t="s">
        <v>586</v>
      </c>
      <c s="2" t="s">
        <v>816</v>
      </c>
      <c s="28" t="s">
        <v>4905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80</v>
      </c>
      <c s="38">
        <v>80</v>
      </c>
      <c s="9">
        <v>1</v>
      </c>
      <c r="Q4229" s="14" t="s">
        <v>1120</v>
      </c>
    </row>
    <row ht="22.5" customHeight="1">
      <c s="2">
        <v>196</v>
      </c>
      <c s="2">
        <v>2790</v>
      </c>
      <c s="2" t="s">
        <v>642</v>
      </c>
      <c s="2" t="s">
        <v>586</v>
      </c>
      <c s="2" t="s">
        <v>816</v>
      </c>
      <c s="28" t="s">
        <v>4906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33</v>
      </c>
      <c s="38">
        <v>33</v>
      </c>
      <c s="9">
        <v>1</v>
      </c>
      <c r="Q4230" s="14" t="s">
        <v>1120</v>
      </c>
    </row>
    <row ht="22.5" customHeight="1">
      <c s="2">
        <v>196</v>
      </c>
      <c s="2">
        <v>2791</v>
      </c>
      <c s="2" t="s">
        <v>642</v>
      </c>
      <c s="2" t="s">
        <v>586</v>
      </c>
      <c s="2" t="s">
        <v>816</v>
      </c>
      <c s="28" t="s">
        <v>4907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41</v>
      </c>
      <c s="38">
        <v>41</v>
      </c>
      <c s="9">
        <v>1</v>
      </c>
      <c r="Q4231" s="14" t="s">
        <v>1120</v>
      </c>
    </row>
    <row ht="22.5" customHeight="1">
      <c s="2">
        <v>196</v>
      </c>
      <c s="2">
        <v>2792</v>
      </c>
      <c s="2" t="s">
        <v>642</v>
      </c>
      <c s="2" t="s">
        <v>586</v>
      </c>
      <c s="2" t="s">
        <v>816</v>
      </c>
      <c s="28" t="s">
        <v>4908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4232" s="14" t="s">
        <v>1120</v>
      </c>
    </row>
    <row ht="22.5" customHeight="1">
      <c s="2">
        <v>196</v>
      </c>
      <c s="2">
        <v>2793</v>
      </c>
      <c s="2" t="s">
        <v>642</v>
      </c>
      <c s="2" t="s">
        <v>586</v>
      </c>
      <c s="2" t="s">
        <v>816</v>
      </c>
      <c s="28" t="s">
        <v>4909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96</v>
      </c>
      <c s="38">
        <v>96</v>
      </c>
      <c s="9">
        <v>1</v>
      </c>
      <c r="Q4233" s="14" t="s">
        <v>1120</v>
      </c>
    </row>
    <row ht="22.5" customHeight="1">
      <c s="2">
        <v>196</v>
      </c>
      <c s="2">
        <v>2794</v>
      </c>
      <c s="2" t="s">
        <v>642</v>
      </c>
      <c s="2" t="s">
        <v>586</v>
      </c>
      <c s="2" t="s">
        <v>816</v>
      </c>
      <c s="28" t="s">
        <v>4910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</v>
      </c>
      <c s="38">
        <v>6</v>
      </c>
      <c s="9">
        <v>1</v>
      </c>
      <c r="Q4234" s="14" t="s">
        <v>1120</v>
      </c>
    </row>
    <row ht="22.5" customHeight="1">
      <c s="2">
        <v>196</v>
      </c>
      <c s="2">
        <v>2795</v>
      </c>
      <c s="2" t="s">
        <v>642</v>
      </c>
      <c s="2" t="s">
        <v>586</v>
      </c>
      <c s="2" t="s">
        <v>816</v>
      </c>
      <c s="28" t="s">
        <v>4911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128</v>
      </c>
      <c s="38">
        <v>128</v>
      </c>
      <c s="9">
        <v>1</v>
      </c>
      <c r="Q4235" s="14" t="s">
        <v>1120</v>
      </c>
    </row>
    <row ht="22.5" customHeight="1">
      <c s="2">
        <v>196</v>
      </c>
      <c s="2">
        <v>2796</v>
      </c>
      <c s="2" t="s">
        <v>642</v>
      </c>
      <c s="2" t="s">
        <v>586</v>
      </c>
      <c s="2" t="s">
        <v>816</v>
      </c>
      <c s="28" t="s">
        <v>4912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</v>
      </c>
      <c s="38">
        <v>49</v>
      </c>
      <c s="9">
        <v>1</v>
      </c>
      <c r="Q4236" s="14" t="s">
        <v>1120</v>
      </c>
    </row>
    <row ht="22.5" customHeight="1">
      <c s="2">
        <v>196</v>
      </c>
      <c s="2">
        <v>2797</v>
      </c>
      <c s="2" t="s">
        <v>642</v>
      </c>
      <c s="2" t="s">
        <v>586</v>
      </c>
      <c s="2" t="s">
        <v>816</v>
      </c>
      <c s="28" t="s">
        <v>4913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237" s="14" t="s">
        <v>1120</v>
      </c>
    </row>
    <row ht="22.5" customHeight="1">
      <c s="2">
        <v>196</v>
      </c>
      <c s="2">
        <v>2798</v>
      </c>
      <c s="2" t="s">
        <v>642</v>
      </c>
      <c s="2" t="s">
        <v>586</v>
      </c>
      <c s="2" t="s">
        <v>816</v>
      </c>
      <c s="28" t="s">
        <v>4914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238" s="14" t="s">
        <v>1120</v>
      </c>
    </row>
    <row ht="22.5" customHeight="1">
      <c s="2">
        <v>196</v>
      </c>
      <c s="2">
        <v>2799</v>
      </c>
      <c s="2" t="s">
        <v>642</v>
      </c>
      <c s="2" t="s">
        <v>586</v>
      </c>
      <c s="2" t="s">
        <v>816</v>
      </c>
      <c s="28" t="s">
        <v>4915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93</v>
      </c>
      <c s="38">
        <v>93</v>
      </c>
      <c s="9">
        <v>1</v>
      </c>
      <c r="Q4239" s="14" t="s">
        <v>1120</v>
      </c>
    </row>
    <row ht="22.5" customHeight="1">
      <c s="2">
        <v>196</v>
      </c>
      <c s="2">
        <v>2800</v>
      </c>
      <c s="2" t="s">
        <v>642</v>
      </c>
      <c s="2" t="s">
        <v>586</v>
      </c>
      <c s="2" t="s">
        <v>816</v>
      </c>
      <c s="28" t="s">
        <v>4916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4240" s="14" t="s">
        <v>1120</v>
      </c>
    </row>
    <row ht="22.5" customHeight="1">
      <c s="2">
        <v>196</v>
      </c>
      <c s="2">
        <v>2801</v>
      </c>
      <c s="2" t="s">
        <v>642</v>
      </c>
      <c s="2" t="s">
        <v>586</v>
      </c>
      <c s="2" t="s">
        <v>816</v>
      </c>
      <c s="28" t="s">
        <v>4917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241" s="14" t="s">
        <v>1120</v>
      </c>
    </row>
    <row ht="22.5" customHeight="1">
      <c s="2">
        <v>196</v>
      </c>
      <c s="2">
        <v>2802</v>
      </c>
      <c s="2" t="s">
        <v>642</v>
      </c>
      <c s="2" t="s">
        <v>586</v>
      </c>
      <c s="2" t="s">
        <v>816</v>
      </c>
      <c s="28" t="s">
        <v>4918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242" s="14" t="s">
        <v>1120</v>
      </c>
    </row>
    <row ht="22.5" customHeight="1">
      <c s="2">
        <v>196</v>
      </c>
      <c s="2">
        <v>2803</v>
      </c>
      <c s="2" t="s">
        <v>642</v>
      </c>
      <c s="2" t="s">
        <v>586</v>
      </c>
      <c s="2" t="s">
        <v>816</v>
      </c>
      <c s="28" t="s">
        <v>4919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40</v>
      </c>
      <c s="38">
        <v>40</v>
      </c>
      <c s="9">
        <v>1</v>
      </c>
      <c r="Q4243" s="14" t="s">
        <v>1120</v>
      </c>
    </row>
    <row ht="22.5" customHeight="1">
      <c s="2">
        <v>196</v>
      </c>
      <c s="2">
        <v>2804</v>
      </c>
      <c s="2" t="s">
        <v>642</v>
      </c>
      <c s="2" t="s">
        <v>586</v>
      </c>
      <c s="2" t="s">
        <v>816</v>
      </c>
      <c s="28" t="s">
        <v>4920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93</v>
      </c>
      <c s="38">
        <v>93</v>
      </c>
      <c s="9">
        <v>1</v>
      </c>
      <c r="Q4244" s="14" t="s">
        <v>1120</v>
      </c>
    </row>
    <row ht="22.5" customHeight="1">
      <c s="2">
        <v>196</v>
      </c>
      <c s="2">
        <v>2805</v>
      </c>
      <c s="2" t="s">
        <v>642</v>
      </c>
      <c s="2" t="s">
        <v>586</v>
      </c>
      <c s="2" t="s">
        <v>816</v>
      </c>
      <c s="28" t="s">
        <v>4921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87</v>
      </c>
      <c s="38">
        <v>87</v>
      </c>
      <c s="9">
        <v>1</v>
      </c>
      <c r="Q4245" s="14" t="s">
        <v>1120</v>
      </c>
    </row>
    <row ht="22.5" customHeight="1">
      <c s="2">
        <v>196</v>
      </c>
      <c s="2">
        <v>2806</v>
      </c>
      <c s="2" t="s">
        <v>642</v>
      </c>
      <c s="2" t="s">
        <v>586</v>
      </c>
      <c s="2" t="s">
        <v>816</v>
      </c>
      <c s="28" t="s">
        <v>4922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246" s="14" t="s">
        <v>1120</v>
      </c>
    </row>
    <row ht="22.5" customHeight="1">
      <c s="2">
        <v>196</v>
      </c>
      <c s="2">
        <v>2807</v>
      </c>
      <c s="2" t="s">
        <v>642</v>
      </c>
      <c s="2" t="s">
        <v>586</v>
      </c>
      <c s="2" t="s">
        <v>816</v>
      </c>
      <c s="28" t="s">
        <v>4923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247" s="14" t="s">
        <v>1120</v>
      </c>
    </row>
    <row ht="22.5" customHeight="1">
      <c s="2">
        <v>196</v>
      </c>
      <c s="2">
        <v>2808</v>
      </c>
      <c s="2" t="s">
        <v>642</v>
      </c>
      <c s="2" t="s">
        <v>586</v>
      </c>
      <c s="2" t="s">
        <v>816</v>
      </c>
      <c s="28" t="s">
        <v>4924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97</v>
      </c>
      <c s="38">
        <v>97</v>
      </c>
      <c s="9">
        <v>1</v>
      </c>
      <c r="Q4248" s="14" t="s">
        <v>1120</v>
      </c>
    </row>
    <row ht="22.5" customHeight="1">
      <c s="2">
        <v>196</v>
      </c>
      <c s="2">
        <v>2809</v>
      </c>
      <c s="2" t="s">
        <v>642</v>
      </c>
      <c s="2" t="s">
        <v>586</v>
      </c>
      <c s="2" t="s">
        <v>816</v>
      </c>
      <c s="28" t="s">
        <v>4925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83</v>
      </c>
      <c s="38">
        <v>83</v>
      </c>
      <c s="9">
        <v>1</v>
      </c>
      <c r="Q4249" s="14" t="s">
        <v>1120</v>
      </c>
    </row>
    <row ht="22.5" customHeight="1">
      <c s="2">
        <v>196</v>
      </c>
      <c s="2">
        <v>2810</v>
      </c>
      <c s="2" t="s">
        <v>642</v>
      </c>
      <c s="2" t="s">
        <v>586</v>
      </c>
      <c s="2" t="s">
        <v>816</v>
      </c>
      <c s="28" t="s">
        <v>4926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250" s="14" t="s">
        <v>1120</v>
      </c>
    </row>
    <row ht="22.5" customHeight="1">
      <c s="2">
        <v>196</v>
      </c>
      <c s="2">
        <v>2811</v>
      </c>
      <c s="2" t="s">
        <v>642</v>
      </c>
      <c s="2" t="s">
        <v>586</v>
      </c>
      <c s="2" t="s">
        <v>816</v>
      </c>
      <c s="28" t="s">
        <v>4927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</v>
      </c>
      <c s="38">
        <v>71</v>
      </c>
      <c s="9">
        <v>1</v>
      </c>
      <c r="Q4251" s="14" t="s">
        <v>1120</v>
      </c>
    </row>
    <row ht="22.5" customHeight="1">
      <c s="2">
        <v>196</v>
      </c>
      <c s="2">
        <v>2812</v>
      </c>
      <c s="2" t="s">
        <v>642</v>
      </c>
      <c s="2" t="s">
        <v>586</v>
      </c>
      <c s="2" t="s">
        <v>816</v>
      </c>
      <c s="28" t="s">
        <v>4928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252" s="14" t="s">
        <v>1120</v>
      </c>
    </row>
    <row ht="22.5" customHeight="1">
      <c s="2">
        <v>196</v>
      </c>
      <c s="2">
        <v>2813</v>
      </c>
      <c s="2" t="s">
        <v>642</v>
      </c>
      <c s="2" t="s">
        <v>586</v>
      </c>
      <c s="2" t="s">
        <v>816</v>
      </c>
      <c s="28" t="s">
        <v>4929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45</v>
      </c>
      <c s="38">
        <v>45</v>
      </c>
      <c s="9">
        <v>1</v>
      </c>
      <c r="Q4253" s="14" t="s">
        <v>1120</v>
      </c>
    </row>
    <row ht="22.5" customHeight="1">
      <c s="2">
        <v>196</v>
      </c>
      <c s="2">
        <v>2814</v>
      </c>
      <c s="2" t="s">
        <v>642</v>
      </c>
      <c s="2" t="s">
        <v>586</v>
      </c>
      <c s="2" t="s">
        <v>816</v>
      </c>
      <c s="28" t="s">
        <v>4930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87</v>
      </c>
      <c s="38">
        <v>87</v>
      </c>
      <c s="9">
        <v>1</v>
      </c>
      <c r="Q4254" s="14" t="s">
        <v>1120</v>
      </c>
    </row>
    <row ht="22.5" customHeight="1">
      <c s="2">
        <v>196</v>
      </c>
      <c s="2">
        <v>2815</v>
      </c>
      <c s="2" t="s">
        <v>642</v>
      </c>
      <c s="2" t="s">
        <v>586</v>
      </c>
      <c s="2" t="s">
        <v>816</v>
      </c>
      <c s="28" t="s">
        <v>4931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80</v>
      </c>
      <c s="38">
        <v>80</v>
      </c>
      <c s="9">
        <v>1</v>
      </c>
      <c r="Q4255" s="14" t="s">
        <v>1120</v>
      </c>
    </row>
    <row ht="22.5" customHeight="1">
      <c s="2">
        <v>196</v>
      </c>
      <c s="2">
        <v>2816</v>
      </c>
      <c s="2" t="s">
        <v>642</v>
      </c>
      <c s="2" t="s">
        <v>586</v>
      </c>
      <c s="2" t="s">
        <v>816</v>
      </c>
      <c s="28" t="s">
        <v>4932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87</v>
      </c>
      <c s="38">
        <v>87</v>
      </c>
      <c s="9">
        <v>1</v>
      </c>
      <c r="Q4256" s="14" t="s">
        <v>1120</v>
      </c>
    </row>
    <row ht="22.5" customHeight="1">
      <c s="2">
        <v>196</v>
      </c>
      <c s="2">
        <v>2817</v>
      </c>
      <c s="2" t="s">
        <v>642</v>
      </c>
      <c s="2" t="s">
        <v>586</v>
      </c>
      <c s="2" t="s">
        <v>816</v>
      </c>
      <c s="28" t="s">
        <v>4933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66</v>
      </c>
      <c s="38">
        <v>66</v>
      </c>
      <c s="9">
        <v>1</v>
      </c>
      <c r="Q4257" s="14" t="s">
        <v>1120</v>
      </c>
    </row>
    <row ht="22.5" customHeight="1">
      <c s="2">
        <v>196</v>
      </c>
      <c s="2">
        <v>2818</v>
      </c>
      <c s="2" t="s">
        <v>642</v>
      </c>
      <c s="2" t="s">
        <v>586</v>
      </c>
      <c s="2" t="s">
        <v>816</v>
      </c>
      <c s="28" t="s">
        <v>4934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4258" s="14" t="s">
        <v>1120</v>
      </c>
    </row>
    <row ht="22.5" customHeight="1">
      <c s="2">
        <v>196</v>
      </c>
      <c s="2">
        <v>2819</v>
      </c>
      <c s="2" t="s">
        <v>642</v>
      </c>
      <c s="2" t="s">
        <v>586</v>
      </c>
      <c s="2" t="s">
        <v>816</v>
      </c>
      <c s="28" t="s">
        <v>4935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589</v>
      </c>
      <c s="38">
        <v>589</v>
      </c>
      <c s="9">
        <v>1</v>
      </c>
      <c r="Q4259" s="14" t="s">
        <v>1120</v>
      </c>
    </row>
    <row ht="22.5" customHeight="1">
      <c s="2">
        <v>196</v>
      </c>
      <c s="2">
        <v>2820</v>
      </c>
      <c s="2" t="s">
        <v>642</v>
      </c>
      <c s="2" t="s">
        <v>586</v>
      </c>
      <c s="2" t="s">
        <v>816</v>
      </c>
      <c s="28" t="s">
        <v>4936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4260" s="14" t="s">
        <v>1120</v>
      </c>
    </row>
    <row ht="22.5" customHeight="1">
      <c s="2">
        <v>196</v>
      </c>
      <c s="2">
        <v>2821</v>
      </c>
      <c s="2" t="s">
        <v>642</v>
      </c>
      <c s="2" t="s">
        <v>586</v>
      </c>
      <c s="2" t="s">
        <v>1295</v>
      </c>
      <c s="28" t="s">
        <v>4937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233</v>
      </c>
      <c s="38">
        <v>233</v>
      </c>
      <c s="9">
        <v>1</v>
      </c>
      <c r="Q4261" s="14" t="s">
        <v>1120</v>
      </c>
    </row>
    <row ht="22.5" customHeight="1">
      <c s="2">
        <v>196</v>
      </c>
      <c s="2">
        <v>2822</v>
      </c>
      <c s="2" t="s">
        <v>642</v>
      </c>
      <c s="2" t="s">
        <v>586</v>
      </c>
      <c s="2" t="s">
        <v>1295</v>
      </c>
      <c s="28" t="s">
        <v>4938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1610</v>
      </c>
      <c s="38">
        <v>1610</v>
      </c>
      <c s="9">
        <v>1</v>
      </c>
      <c r="Q4262" s="14" t="s">
        <v>1120</v>
      </c>
    </row>
    <row ht="22.5" customHeight="1">
      <c s="2">
        <v>196</v>
      </c>
      <c s="2">
        <v>2823</v>
      </c>
      <c s="2" t="s">
        <v>642</v>
      </c>
      <c s="2" t="s">
        <v>586</v>
      </c>
      <c s="2" t="s">
        <v>1295</v>
      </c>
      <c s="28" t="s">
        <v>4939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4263" s="14" t="s">
        <v>1120</v>
      </c>
    </row>
    <row ht="22.5" customHeight="1">
      <c s="2">
        <v>196</v>
      </c>
      <c s="2">
        <v>2824</v>
      </c>
      <c s="2" t="s">
        <v>642</v>
      </c>
      <c s="2" t="s">
        <v>586</v>
      </c>
      <c s="2" t="s">
        <v>1295</v>
      </c>
      <c s="28" t="s">
        <v>4940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8.0299999999999994</v>
      </c>
      <c s="38">
        <v>8.0299999999999994</v>
      </c>
      <c s="9">
        <v>1</v>
      </c>
      <c r="Q4264" s="14" t="s">
        <v>1120</v>
      </c>
    </row>
    <row ht="22.5" customHeight="1">
      <c s="2">
        <v>196</v>
      </c>
      <c s="2">
        <v>2825</v>
      </c>
      <c s="2" t="s">
        <v>642</v>
      </c>
      <c s="2" t="s">
        <v>586</v>
      </c>
      <c s="2" t="s">
        <v>811</v>
      </c>
      <c s="28" t="s">
        <v>4941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59.75</v>
      </c>
      <c s="38">
        <v>59.75</v>
      </c>
      <c s="9">
        <v>1</v>
      </c>
      <c r="Q4265" s="14" t="s">
        <v>1120</v>
      </c>
    </row>
    <row ht="22.5" customHeight="1">
      <c s="2">
        <v>196</v>
      </c>
      <c s="2">
        <v>2826</v>
      </c>
      <c s="2" t="s">
        <v>642</v>
      </c>
      <c s="2" t="s">
        <v>586</v>
      </c>
      <c s="2" t="s">
        <v>811</v>
      </c>
      <c s="28" t="s">
        <v>4942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105</v>
      </c>
      <c s="38">
        <v>105</v>
      </c>
      <c s="9">
        <v>1</v>
      </c>
      <c r="Q4266" s="14" t="s">
        <v>1120</v>
      </c>
    </row>
    <row ht="22.5" customHeight="1">
      <c s="2">
        <v>196</v>
      </c>
      <c s="2">
        <v>2827</v>
      </c>
      <c s="2" t="s">
        <v>642</v>
      </c>
      <c s="2" t="s">
        <v>586</v>
      </c>
      <c s="2" t="s">
        <v>811</v>
      </c>
      <c s="28" t="s">
        <v>4943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47.310000000000002</v>
      </c>
      <c s="38">
        <v>47.310000000000002</v>
      </c>
      <c s="9">
        <v>1</v>
      </c>
      <c r="Q4267" s="14" t="s">
        <v>1120</v>
      </c>
    </row>
    <row ht="22.5" customHeight="1">
      <c s="2">
        <v>196</v>
      </c>
      <c s="2">
        <v>2828</v>
      </c>
      <c s="2" t="s">
        <v>642</v>
      </c>
      <c s="2" t="s">
        <v>586</v>
      </c>
      <c s="2" t="s">
        <v>811</v>
      </c>
      <c s="28" t="s">
        <v>4944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4268" s="14" t="s">
        <v>1120</v>
      </c>
    </row>
    <row ht="22.5" customHeight="1">
      <c s="2">
        <v>196</v>
      </c>
      <c s="2">
        <v>2829</v>
      </c>
      <c s="2" t="s">
        <v>642</v>
      </c>
      <c s="2" t="s">
        <v>586</v>
      </c>
      <c s="2" t="s">
        <v>811</v>
      </c>
      <c s="28" t="s">
        <v>4945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1543</v>
      </c>
      <c s="38">
        <v>1543</v>
      </c>
      <c s="9">
        <v>1</v>
      </c>
      <c r="Q4269" s="14" t="s">
        <v>1120</v>
      </c>
    </row>
    <row ht="22.5" customHeight="1">
      <c s="2">
        <v>196</v>
      </c>
      <c s="2">
        <v>2830</v>
      </c>
      <c s="2" t="s">
        <v>642</v>
      </c>
      <c s="2" t="s">
        <v>586</v>
      </c>
      <c s="2" t="s">
        <v>811</v>
      </c>
      <c s="28" t="s">
        <v>4946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647</v>
      </c>
      <c s="38">
        <v>647</v>
      </c>
      <c s="9">
        <v>1</v>
      </c>
      <c r="Q4270" s="14" t="s">
        <v>1120</v>
      </c>
    </row>
    <row ht="22.5" customHeight="1">
      <c s="2">
        <v>196</v>
      </c>
      <c s="2">
        <v>2831</v>
      </c>
      <c s="2" t="s">
        <v>642</v>
      </c>
      <c s="2" t="s">
        <v>586</v>
      </c>
      <c s="2" t="s">
        <v>811</v>
      </c>
      <c s="28" t="s">
        <v>4947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249</v>
      </c>
      <c s="38">
        <v>249</v>
      </c>
      <c s="9">
        <v>1</v>
      </c>
      <c r="Q4271" s="14" t="s">
        <v>1120</v>
      </c>
    </row>
    <row ht="22.5" customHeight="1">
      <c s="2">
        <v>196</v>
      </c>
      <c s="2">
        <v>2832</v>
      </c>
      <c s="2" t="s">
        <v>642</v>
      </c>
      <c s="2" t="s">
        <v>586</v>
      </c>
      <c s="2" t="s">
        <v>811</v>
      </c>
      <c s="28" t="s">
        <v>4948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2.4300000000000002</v>
      </c>
      <c s="38">
        <v>2.4300000000000002</v>
      </c>
      <c s="9">
        <v>1</v>
      </c>
      <c r="Q4272" s="14" t="s">
        <v>1120</v>
      </c>
    </row>
    <row ht="22.5" customHeight="1">
      <c s="2">
        <v>196</v>
      </c>
      <c s="2">
        <v>2833</v>
      </c>
      <c s="2" t="s">
        <v>642</v>
      </c>
      <c s="2" t="s">
        <v>586</v>
      </c>
      <c s="2" t="s">
        <v>811</v>
      </c>
      <c s="28" t="s">
        <v>4949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218</v>
      </c>
      <c s="38">
        <v>218</v>
      </c>
      <c s="9">
        <v>1</v>
      </c>
      <c r="Q4273" s="14" t="s">
        <v>1120</v>
      </c>
    </row>
    <row ht="22.5" customHeight="1">
      <c s="2">
        <v>196</v>
      </c>
      <c s="2">
        <v>2834</v>
      </c>
      <c s="2" t="s">
        <v>642</v>
      </c>
      <c s="2" t="s">
        <v>586</v>
      </c>
      <c s="2" t="s">
        <v>811</v>
      </c>
      <c s="28" t="s">
        <v>4950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86</v>
      </c>
      <c s="38">
        <v>86</v>
      </c>
      <c s="9">
        <v>1</v>
      </c>
      <c r="Q4274" s="14" t="s">
        <v>1120</v>
      </c>
    </row>
    <row ht="22.5" customHeight="1">
      <c s="2">
        <v>196</v>
      </c>
      <c s="2">
        <v>2835</v>
      </c>
      <c s="2" t="s">
        <v>642</v>
      </c>
      <c s="2" t="s">
        <v>586</v>
      </c>
      <c s="2" t="s">
        <v>811</v>
      </c>
      <c s="28" t="s">
        <v>4951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343</v>
      </c>
      <c s="38">
        <v>343</v>
      </c>
      <c s="9">
        <v>1</v>
      </c>
      <c r="Q4275" s="14" t="s">
        <v>1120</v>
      </c>
    </row>
    <row ht="22.5" customHeight="1">
      <c s="2">
        <v>196</v>
      </c>
      <c s="2">
        <v>2836</v>
      </c>
      <c s="2" t="s">
        <v>642</v>
      </c>
      <c s="2" t="s">
        <v>586</v>
      </c>
      <c s="2" t="s">
        <v>811</v>
      </c>
      <c s="28" t="s">
        <v>4952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4276" s="14" t="s">
        <v>1120</v>
      </c>
    </row>
    <row ht="22.5" customHeight="1">
      <c s="2">
        <v>196</v>
      </c>
      <c s="2">
        <v>2837</v>
      </c>
      <c s="2" t="s">
        <v>642</v>
      </c>
      <c s="2" t="s">
        <v>586</v>
      </c>
      <c s="2" t="s">
        <v>811</v>
      </c>
      <c s="28" t="s">
        <v>4953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0.56000000000000005</v>
      </c>
      <c s="38">
        <v>0.56000000000000005</v>
      </c>
      <c s="9">
        <v>1</v>
      </c>
      <c r="Q4277" s="14" t="s">
        <v>1120</v>
      </c>
    </row>
    <row ht="22.5" customHeight="1">
      <c s="2">
        <v>196</v>
      </c>
      <c s="2">
        <v>2838</v>
      </c>
      <c s="2" t="s">
        <v>642</v>
      </c>
      <c s="2" t="s">
        <v>586</v>
      </c>
      <c s="2" t="s">
        <v>811</v>
      </c>
      <c s="28" t="s">
        <v>4954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81.980000000000004</v>
      </c>
      <c s="38">
        <v>81.980000000000004</v>
      </c>
      <c s="9">
        <v>1</v>
      </c>
      <c r="Q4278" s="14" t="s">
        <v>1120</v>
      </c>
    </row>
    <row ht="22.5" customHeight="1">
      <c s="2">
        <v>196</v>
      </c>
      <c s="2">
        <v>2839</v>
      </c>
      <c s="2" t="s">
        <v>642</v>
      </c>
      <c s="2" t="s">
        <v>586</v>
      </c>
      <c s="2" t="s">
        <v>811</v>
      </c>
      <c s="28" t="s">
        <v>4955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336.69999999999999</v>
      </c>
      <c s="38">
        <v>336.69999999999999</v>
      </c>
      <c s="9">
        <v>1</v>
      </c>
      <c r="Q4279" s="14" t="s">
        <v>1120</v>
      </c>
    </row>
    <row ht="22.5" customHeight="1">
      <c s="2">
        <v>196</v>
      </c>
      <c s="2">
        <v>2840</v>
      </c>
      <c s="2" t="s">
        <v>642</v>
      </c>
      <c s="2" t="s">
        <v>586</v>
      </c>
      <c s="2" t="s">
        <v>811</v>
      </c>
      <c s="28" t="s">
        <v>4956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6.6500000000000004</v>
      </c>
      <c s="38">
        <v>6.6500000000000004</v>
      </c>
      <c s="9">
        <v>1</v>
      </c>
      <c r="Q4280" s="14" t="s">
        <v>1120</v>
      </c>
    </row>
    <row ht="22.5" customHeight="1">
      <c s="2">
        <v>196</v>
      </c>
      <c s="2">
        <v>2841</v>
      </c>
      <c s="2" t="s">
        <v>642</v>
      </c>
      <c s="2" t="s">
        <v>586</v>
      </c>
      <c s="2" t="s">
        <v>811</v>
      </c>
      <c s="28" t="s">
        <v>4957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77</v>
      </c>
      <c s="38">
        <v>77</v>
      </c>
      <c s="9">
        <v>1</v>
      </c>
      <c r="Q4281" s="14" t="s">
        <v>1120</v>
      </c>
    </row>
    <row ht="22.5" customHeight="1">
      <c s="2">
        <v>196</v>
      </c>
      <c s="2">
        <v>2842</v>
      </c>
      <c s="2" t="s">
        <v>642</v>
      </c>
      <c s="2" t="s">
        <v>586</v>
      </c>
      <c s="2" t="s">
        <v>811</v>
      </c>
      <c s="28" t="s">
        <v>4958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60</v>
      </c>
      <c s="38">
        <v>60</v>
      </c>
      <c s="9">
        <v>1</v>
      </c>
      <c r="Q4282" s="14" t="s">
        <v>1120</v>
      </c>
    </row>
    <row ht="22.5" customHeight="1">
      <c s="2">
        <v>196</v>
      </c>
      <c s="2">
        <v>2843</v>
      </c>
      <c s="2" t="s">
        <v>642</v>
      </c>
      <c s="2" t="s">
        <v>586</v>
      </c>
      <c s="2" t="s">
        <v>811</v>
      </c>
      <c s="28" t="s">
        <v>4959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50.420000000000002</v>
      </c>
      <c s="38">
        <v>50.420000000000002</v>
      </c>
      <c s="9">
        <v>1</v>
      </c>
      <c r="Q4283" s="14" t="s">
        <v>1120</v>
      </c>
    </row>
    <row ht="22.5" customHeight="1">
      <c s="2">
        <v>196</v>
      </c>
      <c s="2">
        <v>2844</v>
      </c>
      <c s="2" t="s">
        <v>642</v>
      </c>
      <c s="2" t="s">
        <v>586</v>
      </c>
      <c s="2" t="s">
        <v>811</v>
      </c>
      <c s="28" t="s">
        <v>4960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140</v>
      </c>
      <c s="38">
        <v>140</v>
      </c>
      <c s="9">
        <v>1</v>
      </c>
      <c r="Q4284" s="14" t="s">
        <v>1120</v>
      </c>
    </row>
    <row ht="22.5" customHeight="1">
      <c s="2">
        <v>196</v>
      </c>
      <c s="2">
        <v>2845</v>
      </c>
      <c s="2" t="s">
        <v>642</v>
      </c>
      <c s="2" t="s">
        <v>586</v>
      </c>
      <c s="2" t="s">
        <v>811</v>
      </c>
      <c s="28" t="s">
        <v>4961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6.0300000000000002</v>
      </c>
      <c s="38">
        <v>6.0300000000000002</v>
      </c>
      <c s="9">
        <v>1</v>
      </c>
      <c r="Q4285" s="14" t="s">
        <v>1120</v>
      </c>
    </row>
    <row ht="22.5" customHeight="1">
      <c s="2">
        <v>196</v>
      </c>
      <c s="2">
        <v>2846</v>
      </c>
      <c s="2" t="s">
        <v>642</v>
      </c>
      <c s="2" t="s">
        <v>586</v>
      </c>
      <c s="2" t="s">
        <v>811</v>
      </c>
      <c s="28" t="s">
        <v>4962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23.649999999999999</v>
      </c>
      <c s="38">
        <v>23.649999999999999</v>
      </c>
      <c s="9">
        <v>1</v>
      </c>
      <c r="Q4286" s="14" t="s">
        <v>1120</v>
      </c>
    </row>
    <row ht="22.5" customHeight="1">
      <c s="2">
        <v>196</v>
      </c>
      <c s="2">
        <v>2847</v>
      </c>
      <c s="2" t="s">
        <v>642</v>
      </c>
      <c s="2" t="s">
        <v>586</v>
      </c>
      <c s="2" t="s">
        <v>811</v>
      </c>
      <c s="28" t="s">
        <v>4963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4287" s="14" t="s">
        <v>1120</v>
      </c>
    </row>
    <row ht="22.5" customHeight="1">
      <c s="2">
        <v>196</v>
      </c>
      <c s="2">
        <v>2848</v>
      </c>
      <c s="2" t="s">
        <v>642</v>
      </c>
      <c s="2" t="s">
        <v>586</v>
      </c>
      <c s="2" t="s">
        <v>811</v>
      </c>
      <c s="28" t="s">
        <v>4964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</v>
      </c>
      <c s="38">
        <v>58</v>
      </c>
      <c s="9">
        <v>1</v>
      </c>
      <c r="Q4288" s="14" t="s">
        <v>1120</v>
      </c>
    </row>
    <row ht="22.5" customHeight="1">
      <c s="2">
        <v>196</v>
      </c>
      <c s="2">
        <v>2849</v>
      </c>
      <c s="2" t="s">
        <v>642</v>
      </c>
      <c s="2" t="s">
        <v>586</v>
      </c>
      <c s="2" t="s">
        <v>811</v>
      </c>
      <c s="28" t="s">
        <v>4965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30.059999999999999</v>
      </c>
      <c s="38">
        <v>30.059999999999999</v>
      </c>
      <c s="9">
        <v>1</v>
      </c>
      <c r="Q4289" s="14" t="s">
        <v>1120</v>
      </c>
    </row>
    <row ht="22.5" customHeight="1">
      <c s="2">
        <v>196</v>
      </c>
      <c s="2">
        <v>2850</v>
      </c>
      <c s="2" t="s">
        <v>642</v>
      </c>
      <c s="2" t="s">
        <v>586</v>
      </c>
      <c s="2" t="s">
        <v>811</v>
      </c>
      <c s="28" t="s">
        <v>4966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39</v>
      </c>
      <c s="38">
        <v>39</v>
      </c>
      <c s="9">
        <v>1</v>
      </c>
      <c r="Q4290" s="14" t="s">
        <v>1120</v>
      </c>
    </row>
    <row ht="22.5" customHeight="1">
      <c s="2">
        <v>196</v>
      </c>
      <c s="2">
        <v>2851</v>
      </c>
      <c s="2" t="s">
        <v>642</v>
      </c>
      <c s="2" t="s">
        <v>586</v>
      </c>
      <c s="2" t="s">
        <v>811</v>
      </c>
      <c s="28" t="s">
        <v>4967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206</v>
      </c>
      <c s="38">
        <v>206</v>
      </c>
      <c s="9">
        <v>1</v>
      </c>
      <c r="Q4291" s="14" t="s">
        <v>1120</v>
      </c>
    </row>
    <row ht="22.5" customHeight="1">
      <c s="2">
        <v>196</v>
      </c>
      <c s="2">
        <v>2852</v>
      </c>
      <c s="2" t="s">
        <v>642</v>
      </c>
      <c s="2" t="s">
        <v>586</v>
      </c>
      <c s="2" t="s">
        <v>811</v>
      </c>
      <c s="28" t="s">
        <v>4968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50.5</v>
      </c>
      <c s="38">
        <v>50.5</v>
      </c>
      <c s="9">
        <v>1</v>
      </c>
      <c r="Q4292" s="14" t="s">
        <v>1120</v>
      </c>
    </row>
    <row ht="22.5" customHeight="1">
      <c s="2">
        <v>196</v>
      </c>
      <c s="2">
        <v>2853</v>
      </c>
      <c s="2" t="s">
        <v>642</v>
      </c>
      <c s="2" t="s">
        <v>586</v>
      </c>
      <c s="2" t="s">
        <v>811</v>
      </c>
      <c s="28" t="s">
        <v>4969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165</v>
      </c>
      <c s="38">
        <v>165</v>
      </c>
      <c s="9">
        <v>1</v>
      </c>
      <c r="Q4293" s="14" t="s">
        <v>1120</v>
      </c>
    </row>
    <row ht="22.5" customHeight="1">
      <c s="2">
        <v>196</v>
      </c>
      <c s="2">
        <v>2854</v>
      </c>
      <c s="2" t="s">
        <v>642</v>
      </c>
      <c s="2" t="s">
        <v>586</v>
      </c>
      <c s="2" t="s">
        <v>811</v>
      </c>
      <c s="28" t="s">
        <v>4970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76</v>
      </c>
      <c s="38">
        <v>76</v>
      </c>
      <c s="9">
        <v>1</v>
      </c>
      <c r="Q4294" s="14" t="s">
        <v>1120</v>
      </c>
    </row>
    <row ht="22.5" customHeight="1">
      <c s="2">
        <v>196</v>
      </c>
      <c s="2">
        <v>2855</v>
      </c>
      <c s="2" t="s">
        <v>642</v>
      </c>
      <c s="2" t="s">
        <v>586</v>
      </c>
      <c s="2" t="s">
        <v>811</v>
      </c>
      <c s="28" t="s">
        <v>4971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356</v>
      </c>
      <c s="38">
        <v>356</v>
      </c>
      <c s="9">
        <v>1</v>
      </c>
      <c r="Q4295" s="14" t="s">
        <v>1120</v>
      </c>
    </row>
    <row ht="22.5" customHeight="1">
      <c s="2">
        <v>196</v>
      </c>
      <c s="2">
        <v>2856</v>
      </c>
      <c s="2" t="s">
        <v>642</v>
      </c>
      <c s="2" t="s">
        <v>586</v>
      </c>
      <c s="2" t="s">
        <v>811</v>
      </c>
      <c s="28" t="s">
        <v>4972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202</v>
      </c>
      <c s="38">
        <v>202</v>
      </c>
      <c s="9">
        <v>1</v>
      </c>
      <c r="Q4296" s="14" t="s">
        <v>1120</v>
      </c>
    </row>
    <row ht="22.5" customHeight="1">
      <c s="2">
        <v>196</v>
      </c>
      <c s="2">
        <v>2857</v>
      </c>
      <c s="2" t="s">
        <v>642</v>
      </c>
      <c s="2" t="s">
        <v>586</v>
      </c>
      <c s="2" t="s">
        <v>811</v>
      </c>
      <c s="28" t="s">
        <v>4973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209</v>
      </c>
      <c s="38">
        <v>209</v>
      </c>
      <c s="9">
        <v>1</v>
      </c>
      <c r="Q4297" s="14" t="s">
        <v>1120</v>
      </c>
    </row>
    <row ht="22.5" customHeight="1">
      <c s="2">
        <v>196</v>
      </c>
      <c s="2">
        <v>2858</v>
      </c>
      <c s="2" t="s">
        <v>642</v>
      </c>
      <c s="2" t="s">
        <v>586</v>
      </c>
      <c s="2" t="s">
        <v>811</v>
      </c>
      <c s="28" t="s">
        <v>1966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317</v>
      </c>
      <c s="38">
        <v>317</v>
      </c>
      <c s="9">
        <v>1</v>
      </c>
      <c r="Q4298" s="14" t="s">
        <v>1120</v>
      </c>
    </row>
    <row ht="22.5" customHeight="1">
      <c s="2">
        <v>196</v>
      </c>
      <c s="2">
        <v>2859</v>
      </c>
      <c s="2" t="s">
        <v>642</v>
      </c>
      <c s="2" t="s">
        <v>586</v>
      </c>
      <c s="2" t="s">
        <v>811</v>
      </c>
      <c s="28" t="s">
        <v>4974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4299" s="14" t="s">
        <v>1120</v>
      </c>
    </row>
    <row ht="22.5" customHeight="1">
      <c s="2">
        <v>196</v>
      </c>
      <c s="2">
        <v>2860</v>
      </c>
      <c s="2" t="s">
        <v>642</v>
      </c>
      <c s="2" t="s">
        <v>586</v>
      </c>
      <c s="2" t="s">
        <v>811</v>
      </c>
      <c s="28" t="s">
        <v>4975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</v>
      </c>
      <c s="38">
        <v>18</v>
      </c>
      <c s="9">
        <v>1</v>
      </c>
      <c r="Q4300" s="14" t="s">
        <v>1120</v>
      </c>
    </row>
    <row ht="22.5" customHeight="1">
      <c s="2">
        <v>196</v>
      </c>
      <c s="2">
        <v>2861</v>
      </c>
      <c s="2" t="s">
        <v>642</v>
      </c>
      <c s="2" t="s">
        <v>586</v>
      </c>
      <c s="2" t="s">
        <v>4976</v>
      </c>
      <c s="28" t="s">
        <v>4977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76</v>
      </c>
      <c s="38">
        <v>76</v>
      </c>
      <c s="9">
        <v>1</v>
      </c>
      <c r="Q4301" s="14" t="s">
        <v>1120</v>
      </c>
    </row>
    <row ht="22.5" customHeight="1">
      <c s="2">
        <v>196</v>
      </c>
      <c s="2">
        <v>2862</v>
      </c>
      <c s="2" t="s">
        <v>642</v>
      </c>
      <c s="2" t="s">
        <v>586</v>
      </c>
      <c s="2" t="s">
        <v>4976</v>
      </c>
      <c s="28" t="s">
        <v>4978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4302" s="14" t="s">
        <v>1120</v>
      </c>
    </row>
    <row ht="22.5" customHeight="1">
      <c s="2">
        <v>196</v>
      </c>
      <c s="2">
        <v>2863</v>
      </c>
      <c s="2" t="s">
        <v>642</v>
      </c>
      <c s="2" t="s">
        <v>586</v>
      </c>
      <c s="2" t="s">
        <v>4976</v>
      </c>
      <c s="28" t="s">
        <v>3954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4303" s="14" t="s">
        <v>1120</v>
      </c>
    </row>
    <row ht="22.5" customHeight="1">
      <c s="2">
        <v>196</v>
      </c>
      <c s="2">
        <v>2864</v>
      </c>
      <c s="2" t="s">
        <v>642</v>
      </c>
      <c s="2" t="s">
        <v>586</v>
      </c>
      <c s="2" t="s">
        <v>4976</v>
      </c>
      <c s="28" t="s">
        <v>4979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2.7599999999999998</v>
      </c>
      <c s="38">
        <v>2.7599999999999998</v>
      </c>
      <c s="9">
        <v>1</v>
      </c>
      <c r="Q4304" s="14" t="s">
        <v>1120</v>
      </c>
    </row>
    <row ht="22.5" customHeight="1">
      <c s="2">
        <v>196</v>
      </c>
      <c s="2">
        <v>2865</v>
      </c>
      <c s="2" t="s">
        <v>642</v>
      </c>
      <c s="2" t="s">
        <v>586</v>
      </c>
      <c s="2" t="s">
        <v>4976</v>
      </c>
      <c s="28" t="s">
        <v>4980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</v>
      </c>
      <c s="38">
        <v>13</v>
      </c>
      <c s="9">
        <v>1</v>
      </c>
      <c r="Q4305" s="14" t="s">
        <v>1120</v>
      </c>
    </row>
    <row ht="22.5" customHeight="1">
      <c s="2">
        <v>196</v>
      </c>
      <c s="2">
        <v>2866</v>
      </c>
      <c s="2" t="s">
        <v>642</v>
      </c>
      <c s="2" t="s">
        <v>586</v>
      </c>
      <c s="2" t="s">
        <v>4976</v>
      </c>
      <c s="28" t="s">
        <v>4981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230</v>
      </c>
      <c s="38">
        <v>230</v>
      </c>
      <c s="9">
        <v>1</v>
      </c>
      <c r="Q4306" s="14" t="s">
        <v>1120</v>
      </c>
    </row>
    <row ht="22.5" customHeight="1">
      <c s="2">
        <v>196</v>
      </c>
      <c s="2">
        <v>2867</v>
      </c>
      <c s="2" t="s">
        <v>642</v>
      </c>
      <c s="2" t="s">
        <v>586</v>
      </c>
      <c s="2" t="s">
        <v>4976</v>
      </c>
      <c s="28" t="s">
        <v>4982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262</v>
      </c>
      <c s="38">
        <v>262</v>
      </c>
      <c s="9">
        <v>1</v>
      </c>
      <c r="Q4307" s="14" t="s">
        <v>1120</v>
      </c>
    </row>
    <row ht="22.5" customHeight="1">
      <c s="2">
        <v>196</v>
      </c>
      <c s="2">
        <v>2868</v>
      </c>
      <c s="2" t="s">
        <v>642</v>
      </c>
      <c s="2" t="s">
        <v>586</v>
      </c>
      <c s="2" t="s">
        <v>4976</v>
      </c>
      <c s="28" t="s">
        <v>2078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418</v>
      </c>
      <c s="38">
        <v>418</v>
      </c>
      <c s="9">
        <v>1</v>
      </c>
      <c r="Q4308" s="14" t="s">
        <v>1120</v>
      </c>
    </row>
    <row ht="22.5" customHeight="1">
      <c s="2">
        <v>196</v>
      </c>
      <c s="2">
        <v>2869</v>
      </c>
      <c s="2" t="s">
        <v>642</v>
      </c>
      <c s="2" t="s">
        <v>586</v>
      </c>
      <c s="2" t="s">
        <v>4976</v>
      </c>
      <c s="28" t="s">
        <v>4983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89</v>
      </c>
      <c s="38">
        <v>89</v>
      </c>
      <c s="9">
        <v>1</v>
      </c>
      <c r="Q4309" s="14" t="s">
        <v>1120</v>
      </c>
    </row>
    <row ht="22.5" customHeight="1">
      <c s="2">
        <v>196</v>
      </c>
      <c s="2">
        <v>2870</v>
      </c>
      <c s="2" t="s">
        <v>642</v>
      </c>
      <c s="2" t="s">
        <v>586</v>
      </c>
      <c s="2" t="s">
        <v>4976</v>
      </c>
      <c s="28" t="s">
        <v>4984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</v>
      </c>
      <c s="38">
        <v>24</v>
      </c>
      <c s="9">
        <v>1</v>
      </c>
      <c r="Q4310" s="14" t="s">
        <v>1120</v>
      </c>
    </row>
    <row ht="22.5" customHeight="1">
      <c s="2">
        <v>196</v>
      </c>
      <c s="2">
        <v>2871</v>
      </c>
      <c s="2" t="s">
        <v>642</v>
      </c>
      <c s="2" t="s">
        <v>586</v>
      </c>
      <c s="2" t="s">
        <v>4985</v>
      </c>
      <c s="28" t="s">
        <v>4986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</v>
      </c>
      <c s="38">
        <v>6</v>
      </c>
      <c s="9">
        <v>1</v>
      </c>
      <c r="Q4311" s="14" t="s">
        <v>1120</v>
      </c>
    </row>
    <row ht="22.5" customHeight="1">
      <c s="2">
        <v>196</v>
      </c>
      <c s="2">
        <v>2873</v>
      </c>
      <c s="2" t="s">
        <v>642</v>
      </c>
      <c s="2" t="s">
        <v>586</v>
      </c>
      <c s="2" t="s">
        <v>4985</v>
      </c>
      <c s="28" t="s">
        <v>4987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83</v>
      </c>
      <c s="38">
        <v>83</v>
      </c>
      <c s="9">
        <v>1</v>
      </c>
      <c r="Q4312" s="14" t="s">
        <v>1120</v>
      </c>
    </row>
    <row ht="22.5" customHeight="1">
      <c s="2">
        <v>196</v>
      </c>
      <c s="2">
        <v>2874</v>
      </c>
      <c s="2" t="s">
        <v>642</v>
      </c>
      <c s="2" t="s">
        <v>586</v>
      </c>
      <c s="2" t="s">
        <v>4985</v>
      </c>
      <c s="28" t="s">
        <v>4988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85</v>
      </c>
      <c s="38">
        <v>85</v>
      </c>
      <c s="9">
        <v>1</v>
      </c>
      <c r="Q4313" s="14" t="s">
        <v>1120</v>
      </c>
    </row>
    <row ht="22.5" customHeight="1">
      <c s="2">
        <v>196</v>
      </c>
      <c s="2">
        <v>2875</v>
      </c>
      <c s="2" t="s">
        <v>642</v>
      </c>
      <c s="2" t="s">
        <v>586</v>
      </c>
      <c s="2" t="s">
        <v>4985</v>
      </c>
      <c s="28" t="s">
        <v>4989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291</v>
      </c>
      <c s="38">
        <v>291</v>
      </c>
      <c s="9">
        <v>1</v>
      </c>
      <c r="Q4314" s="14" t="s">
        <v>1120</v>
      </c>
    </row>
    <row ht="22.5" customHeight="1">
      <c s="2">
        <v>196</v>
      </c>
      <c s="2">
        <v>2876</v>
      </c>
      <c s="2" t="s">
        <v>642</v>
      </c>
      <c s="2" t="s">
        <v>586</v>
      </c>
      <c s="2" t="s">
        <v>4985</v>
      </c>
      <c s="28" t="s">
        <v>4990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</v>
      </c>
      <c s="38">
        <v>36</v>
      </c>
      <c s="9">
        <v>1</v>
      </c>
      <c r="Q4315" s="14" t="s">
        <v>1120</v>
      </c>
    </row>
    <row ht="22.5" customHeight="1">
      <c s="2">
        <v>196</v>
      </c>
      <c s="2">
        <v>2877</v>
      </c>
      <c s="2" t="s">
        <v>642</v>
      </c>
      <c s="2" t="s">
        <v>586</v>
      </c>
      <c s="2" t="s">
        <v>4985</v>
      </c>
      <c s="28" t="s">
        <v>4991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4316" s="14" t="s">
        <v>1120</v>
      </c>
    </row>
    <row ht="22.5" customHeight="1">
      <c s="2">
        <v>196</v>
      </c>
      <c s="2">
        <v>2878</v>
      </c>
      <c s="2" t="s">
        <v>642</v>
      </c>
      <c s="2" t="s">
        <v>586</v>
      </c>
      <c s="2" t="s">
        <v>4985</v>
      </c>
      <c s="28" t="s">
        <v>4992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94</v>
      </c>
      <c s="38">
        <v>94</v>
      </c>
      <c s="9">
        <v>1</v>
      </c>
      <c r="Q4317" s="14" t="s">
        <v>1120</v>
      </c>
    </row>
    <row ht="22.5" customHeight="1">
      <c s="2">
        <v>196</v>
      </c>
      <c s="2">
        <v>2879</v>
      </c>
      <c s="2" t="s">
        <v>642</v>
      </c>
      <c s="2" t="s">
        <v>586</v>
      </c>
      <c s="2" t="s">
        <v>4985</v>
      </c>
      <c s="28" t="s">
        <v>4993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43</v>
      </c>
      <c s="38">
        <v>43</v>
      </c>
      <c s="9">
        <v>1</v>
      </c>
      <c r="Q4318" s="14" t="s">
        <v>1120</v>
      </c>
    </row>
    <row ht="22.5" customHeight="1">
      <c s="2">
        <v>196</v>
      </c>
      <c s="2">
        <v>2880</v>
      </c>
      <c s="2" t="s">
        <v>642</v>
      </c>
      <c s="2" t="s">
        <v>586</v>
      </c>
      <c s="2" t="s">
        <v>4985</v>
      </c>
      <c s="28" t="s">
        <v>4994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111</v>
      </c>
      <c s="38">
        <v>111</v>
      </c>
      <c s="9">
        <v>1</v>
      </c>
      <c r="Q4319" s="14" t="s">
        <v>1120</v>
      </c>
    </row>
    <row ht="22.5" customHeight="1">
      <c s="2">
        <v>196</v>
      </c>
      <c s="2">
        <v>2881</v>
      </c>
      <c s="2" t="s">
        <v>642</v>
      </c>
      <c s="2" t="s">
        <v>586</v>
      </c>
      <c s="2" t="s">
        <v>4985</v>
      </c>
      <c s="28" t="s">
        <v>4995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</v>
      </c>
      <c s="38">
        <v>74</v>
      </c>
      <c s="9">
        <v>1</v>
      </c>
      <c r="Q4320" s="14" t="s">
        <v>1120</v>
      </c>
    </row>
    <row ht="22.5" customHeight="1">
      <c s="2">
        <v>196</v>
      </c>
      <c s="2">
        <v>2882</v>
      </c>
      <c s="2" t="s">
        <v>642</v>
      </c>
      <c s="2" t="s">
        <v>586</v>
      </c>
      <c s="2" t="s">
        <v>4985</v>
      </c>
      <c s="28" t="s">
        <v>4996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561</v>
      </c>
      <c s="38">
        <v>561</v>
      </c>
      <c s="9">
        <v>1</v>
      </c>
      <c r="Q4321" s="14" t="s">
        <v>1120</v>
      </c>
    </row>
    <row ht="22.5" customHeight="1">
      <c s="2">
        <v>196</v>
      </c>
      <c s="2">
        <v>2883</v>
      </c>
      <c s="2" t="s">
        <v>642</v>
      </c>
      <c s="2" t="s">
        <v>586</v>
      </c>
      <c s="2" t="s">
        <v>4985</v>
      </c>
      <c s="28" t="s">
        <v>4997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439</v>
      </c>
      <c s="38">
        <v>439</v>
      </c>
      <c s="9">
        <v>1</v>
      </c>
      <c r="Q4322" s="14" t="s">
        <v>1120</v>
      </c>
    </row>
    <row ht="22.5" customHeight="1">
      <c s="2">
        <v>196</v>
      </c>
      <c s="2">
        <v>2884</v>
      </c>
      <c s="2" t="s">
        <v>642</v>
      </c>
      <c s="2" t="s">
        <v>586</v>
      </c>
      <c s="2" t="s">
        <v>4985</v>
      </c>
      <c s="28" t="s">
        <v>4998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159</v>
      </c>
      <c s="38">
        <v>159</v>
      </c>
      <c s="9">
        <v>1</v>
      </c>
      <c r="Q4323" s="14" t="s">
        <v>1120</v>
      </c>
    </row>
    <row ht="22.5" customHeight="1">
      <c s="2">
        <v>196</v>
      </c>
      <c s="2">
        <v>2885</v>
      </c>
      <c s="2" t="s">
        <v>642</v>
      </c>
      <c s="2" t="s">
        <v>586</v>
      </c>
      <c s="2" t="s">
        <v>4985</v>
      </c>
      <c s="28" t="s">
        <v>2301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87</v>
      </c>
      <c s="38">
        <v>87</v>
      </c>
      <c s="9">
        <v>1</v>
      </c>
      <c r="Q4324" s="14" t="s">
        <v>1120</v>
      </c>
    </row>
    <row ht="22.5" customHeight="1">
      <c s="2">
        <v>196</v>
      </c>
      <c s="2">
        <v>2886</v>
      </c>
      <c s="2" t="s">
        <v>642</v>
      </c>
      <c s="2" t="s">
        <v>586</v>
      </c>
      <c s="2" t="s">
        <v>4985</v>
      </c>
      <c s="28" t="s">
        <v>4999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186</v>
      </c>
      <c s="38">
        <v>186</v>
      </c>
      <c s="9">
        <v>1</v>
      </c>
      <c r="Q4325" s="14" t="s">
        <v>1120</v>
      </c>
    </row>
    <row ht="22.5" customHeight="1">
      <c s="2">
        <v>196</v>
      </c>
      <c s="2">
        <v>2887</v>
      </c>
      <c s="2" t="s">
        <v>642</v>
      </c>
      <c s="2" t="s">
        <v>586</v>
      </c>
      <c s="2" t="s">
        <v>4985</v>
      </c>
      <c s="28" t="s">
        <v>5000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</v>
      </c>
      <c s="38">
        <v>44</v>
      </c>
      <c s="9">
        <v>1</v>
      </c>
      <c r="Q4326" s="14" t="s">
        <v>1120</v>
      </c>
    </row>
    <row ht="22.5" customHeight="1">
      <c s="2">
        <v>196</v>
      </c>
      <c s="2">
        <v>2888</v>
      </c>
      <c s="2" t="s">
        <v>642</v>
      </c>
      <c s="2" t="s">
        <v>586</v>
      </c>
      <c s="2" t="s">
        <v>4985</v>
      </c>
      <c s="28" t="s">
        <v>5001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106</v>
      </c>
      <c s="38">
        <v>106</v>
      </c>
      <c s="9">
        <v>1</v>
      </c>
      <c r="Q4327" s="14" t="s">
        <v>1120</v>
      </c>
    </row>
    <row ht="22.5" customHeight="1">
      <c s="2">
        <v>196</v>
      </c>
      <c s="2">
        <v>2889</v>
      </c>
      <c s="2" t="s">
        <v>642</v>
      </c>
      <c s="2" t="s">
        <v>586</v>
      </c>
      <c s="2" t="s">
        <v>4985</v>
      </c>
      <c s="28" t="s">
        <v>5002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</v>
      </c>
      <c s="38">
        <v>18</v>
      </c>
      <c s="9">
        <v>1</v>
      </c>
      <c r="Q4328" s="14" t="s">
        <v>1120</v>
      </c>
    </row>
    <row ht="22.5" customHeight="1">
      <c s="2">
        <v>196</v>
      </c>
      <c s="2">
        <v>2890</v>
      </c>
      <c s="2" t="s">
        <v>642</v>
      </c>
      <c s="2" t="s">
        <v>586</v>
      </c>
      <c s="2" t="s">
        <v>4985</v>
      </c>
      <c s="28" t="s">
        <v>5003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54</v>
      </c>
      <c s="38">
        <v>54</v>
      </c>
      <c s="9">
        <v>1</v>
      </c>
      <c r="Q4329" s="14" t="s">
        <v>1120</v>
      </c>
    </row>
    <row ht="22.5" customHeight="1">
      <c s="2">
        <v>196</v>
      </c>
      <c s="2">
        <v>2891</v>
      </c>
      <c s="2" t="s">
        <v>642</v>
      </c>
      <c s="2" t="s">
        <v>586</v>
      </c>
      <c s="2" t="s">
        <v>4985</v>
      </c>
      <c s="28" t="s">
        <v>5004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4330" s="14" t="s">
        <v>1120</v>
      </c>
    </row>
    <row ht="22.5" customHeight="1">
      <c s="2">
        <v>196</v>
      </c>
      <c s="2">
        <v>2892</v>
      </c>
      <c s="2" t="s">
        <v>642</v>
      </c>
      <c s="2" t="s">
        <v>586</v>
      </c>
      <c s="2" t="s">
        <v>4985</v>
      </c>
      <c s="28" t="s">
        <v>5005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85</v>
      </c>
      <c s="38">
        <v>85</v>
      </c>
      <c s="9">
        <v>1</v>
      </c>
      <c r="Q4331" s="14" t="s">
        <v>1120</v>
      </c>
    </row>
    <row ht="22.5" customHeight="1">
      <c s="2">
        <v>196</v>
      </c>
      <c s="2">
        <v>2893</v>
      </c>
      <c s="2" t="s">
        <v>642</v>
      </c>
      <c s="2" t="s">
        <v>586</v>
      </c>
      <c s="2" t="s">
        <v>4985</v>
      </c>
      <c s="28" t="s">
        <v>5006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4332" s="14" t="s">
        <v>1120</v>
      </c>
    </row>
    <row ht="22.5" customHeight="1">
      <c s="2">
        <v>196</v>
      </c>
      <c s="2">
        <v>2894</v>
      </c>
      <c s="2" t="s">
        <v>642</v>
      </c>
      <c s="2" t="s">
        <v>586</v>
      </c>
      <c s="2" t="s">
        <v>4985</v>
      </c>
      <c s="28" t="s">
        <v>5007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76</v>
      </c>
      <c s="38">
        <v>76</v>
      </c>
      <c s="9">
        <v>1</v>
      </c>
      <c r="Q4333" s="14" t="s">
        <v>1120</v>
      </c>
    </row>
    <row ht="22.5" customHeight="1">
      <c s="2">
        <v>196</v>
      </c>
      <c s="2">
        <v>2895</v>
      </c>
      <c s="2" t="s">
        <v>642</v>
      </c>
      <c s="2" t="s">
        <v>586</v>
      </c>
      <c s="2" t="s">
        <v>4985</v>
      </c>
      <c s="28" t="s">
        <v>5008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76</v>
      </c>
      <c s="38">
        <v>76</v>
      </c>
      <c s="9">
        <v>1</v>
      </c>
      <c r="Q4334" s="14" t="s">
        <v>1120</v>
      </c>
    </row>
    <row ht="22.5" customHeight="1">
      <c s="2">
        <v>196</v>
      </c>
      <c s="2">
        <v>2896</v>
      </c>
      <c s="2" t="s">
        <v>642</v>
      </c>
      <c s="2" t="s">
        <v>586</v>
      </c>
      <c s="2" t="s">
        <v>4985</v>
      </c>
      <c s="28" t="s">
        <v>5009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4335" s="14" t="s">
        <v>1120</v>
      </c>
    </row>
    <row ht="22.5" customHeight="1">
      <c s="2">
        <v>196</v>
      </c>
      <c s="2">
        <v>2897</v>
      </c>
      <c s="2" t="s">
        <v>642</v>
      </c>
      <c s="2" t="s">
        <v>586</v>
      </c>
      <c s="2" t="s">
        <v>4985</v>
      </c>
      <c s="28" t="s">
        <v>5010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85</v>
      </c>
      <c s="38">
        <v>85</v>
      </c>
      <c s="9">
        <v>1</v>
      </c>
      <c r="Q4336" s="14" t="s">
        <v>1120</v>
      </c>
    </row>
    <row ht="22.5" customHeight="1">
      <c s="2">
        <v>196</v>
      </c>
      <c s="2">
        <v>2898</v>
      </c>
      <c s="2" t="s">
        <v>642</v>
      </c>
      <c s="2" t="s">
        <v>586</v>
      </c>
      <c s="2" t="s">
        <v>4985</v>
      </c>
      <c s="28" t="s">
        <v>5011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</v>
      </c>
      <c s="38">
        <v>33</v>
      </c>
      <c s="9">
        <v>1</v>
      </c>
      <c r="Q4337" s="14" t="s">
        <v>1120</v>
      </c>
    </row>
    <row ht="22.5" customHeight="1">
      <c s="2">
        <v>196</v>
      </c>
      <c s="2">
        <v>2899</v>
      </c>
      <c s="2" t="s">
        <v>642</v>
      </c>
      <c s="2" t="s">
        <v>586</v>
      </c>
      <c s="2" t="s">
        <v>4985</v>
      </c>
      <c s="28" t="s">
        <v>2303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75</v>
      </c>
      <c s="38">
        <v>75</v>
      </c>
      <c s="9">
        <v>1</v>
      </c>
      <c r="Q4338" s="14" t="s">
        <v>1120</v>
      </c>
    </row>
    <row ht="22.5" customHeight="1">
      <c s="2">
        <v>196</v>
      </c>
      <c s="2">
        <v>2900</v>
      </c>
      <c s="2" t="s">
        <v>642</v>
      </c>
      <c s="2" t="s">
        <v>586</v>
      </c>
      <c s="2" t="s">
        <v>4985</v>
      </c>
      <c s="28" t="s">
        <v>5012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43</v>
      </c>
      <c s="38">
        <v>43</v>
      </c>
      <c s="9">
        <v>1</v>
      </c>
      <c r="Q4339" s="14" t="s">
        <v>1120</v>
      </c>
    </row>
    <row ht="22.5" customHeight="1">
      <c s="2">
        <v>196</v>
      </c>
      <c s="2">
        <v>2901</v>
      </c>
      <c s="2" t="s">
        <v>642</v>
      </c>
      <c s="2" t="s">
        <v>586</v>
      </c>
      <c s="2" t="s">
        <v>4985</v>
      </c>
      <c s="28" t="s">
        <v>5013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340" s="14" t="s">
        <v>1120</v>
      </c>
    </row>
    <row ht="22.5" customHeight="1">
      <c s="2">
        <v>196</v>
      </c>
      <c s="2">
        <v>2902</v>
      </c>
      <c s="2" t="s">
        <v>642</v>
      </c>
      <c s="2" t="s">
        <v>586</v>
      </c>
      <c s="2" t="s">
        <v>4985</v>
      </c>
      <c s="28" t="s">
        <v>5014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</v>
      </c>
      <c s="38">
        <v>74</v>
      </c>
      <c s="9">
        <v>1</v>
      </c>
      <c r="Q4341" s="14" t="s">
        <v>1120</v>
      </c>
    </row>
    <row ht="22.5" customHeight="1">
      <c s="2">
        <v>196</v>
      </c>
      <c s="2">
        <v>2903</v>
      </c>
      <c s="2" t="s">
        <v>642</v>
      </c>
      <c s="2" t="s">
        <v>586</v>
      </c>
      <c s="2" t="s">
        <v>4985</v>
      </c>
      <c s="28" t="s">
        <v>5015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75</v>
      </c>
      <c s="38">
        <v>75</v>
      </c>
      <c s="9">
        <v>1</v>
      </c>
      <c r="Q4342" s="14" t="s">
        <v>1120</v>
      </c>
    </row>
    <row ht="22.5" customHeight="1">
      <c s="2">
        <v>196</v>
      </c>
      <c s="2">
        <v>2904</v>
      </c>
      <c s="2" t="s">
        <v>642</v>
      </c>
      <c s="2" t="s">
        <v>586</v>
      </c>
      <c s="2" t="s">
        <v>4985</v>
      </c>
      <c s="28" t="s">
        <v>5016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</v>
      </c>
      <c s="38">
        <v>36</v>
      </c>
      <c s="9">
        <v>1</v>
      </c>
      <c r="Q4343" s="14" t="s">
        <v>1120</v>
      </c>
    </row>
    <row ht="22.5" customHeight="1">
      <c s="2">
        <v>196</v>
      </c>
      <c s="2">
        <v>2905</v>
      </c>
      <c s="2" t="s">
        <v>642</v>
      </c>
      <c s="2" t="s">
        <v>586</v>
      </c>
      <c s="2" t="s">
        <v>4985</v>
      </c>
      <c s="28" t="s">
        <v>5017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42</v>
      </c>
      <c s="38">
        <v>42</v>
      </c>
      <c s="9">
        <v>1</v>
      </c>
      <c r="Q4344" s="14" t="s">
        <v>1120</v>
      </c>
    </row>
    <row ht="22.5" customHeight="1">
      <c s="2">
        <v>196</v>
      </c>
      <c s="2">
        <v>2906</v>
      </c>
      <c s="2" t="s">
        <v>642</v>
      </c>
      <c s="2" t="s">
        <v>586</v>
      </c>
      <c s="2" t="s">
        <v>4985</v>
      </c>
      <c s="28" t="s">
        <v>5018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1.9299999999999999</v>
      </c>
      <c s="38">
        <v>1.9299999999999999</v>
      </c>
      <c s="9">
        <v>1</v>
      </c>
      <c r="Q4345" s="14" t="s">
        <v>1120</v>
      </c>
    </row>
    <row ht="22.5" customHeight="1">
      <c s="2">
        <v>196</v>
      </c>
      <c s="2">
        <v>2907</v>
      </c>
      <c s="2" t="s">
        <v>642</v>
      </c>
      <c s="2" t="s">
        <v>586</v>
      </c>
      <c s="2" t="s">
        <v>4985</v>
      </c>
      <c s="28" t="s">
        <v>5019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76</v>
      </c>
      <c s="38">
        <v>76</v>
      </c>
      <c s="9">
        <v>1</v>
      </c>
      <c r="Q4346" s="14" t="s">
        <v>1120</v>
      </c>
    </row>
    <row ht="22.5" customHeight="1">
      <c s="2">
        <v>196</v>
      </c>
      <c s="2">
        <v>2908</v>
      </c>
      <c s="2" t="s">
        <v>642</v>
      </c>
      <c s="2" t="s">
        <v>586</v>
      </c>
      <c s="2" t="s">
        <v>4985</v>
      </c>
      <c s="28" t="s">
        <v>5020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95</v>
      </c>
      <c s="38">
        <v>95</v>
      </c>
      <c s="9">
        <v>1</v>
      </c>
      <c r="Q4347" s="14" t="s">
        <v>1120</v>
      </c>
    </row>
    <row ht="22.5" customHeight="1">
      <c s="2">
        <v>196</v>
      </c>
      <c s="2">
        <v>2909</v>
      </c>
      <c s="2" t="s">
        <v>642</v>
      </c>
      <c s="2" t="s">
        <v>586</v>
      </c>
      <c s="2" t="s">
        <v>4985</v>
      </c>
      <c s="28" t="s">
        <v>5021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28</v>
      </c>
      <c s="38">
        <v>28</v>
      </c>
      <c s="9">
        <v>1</v>
      </c>
      <c r="Q4348" s="14" t="s">
        <v>1120</v>
      </c>
    </row>
    <row ht="22.5" customHeight="1">
      <c s="2">
        <v>196</v>
      </c>
      <c s="2">
        <v>2910</v>
      </c>
      <c s="2" t="s">
        <v>642</v>
      </c>
      <c s="2" t="s">
        <v>586</v>
      </c>
      <c s="2" t="s">
        <v>4985</v>
      </c>
      <c s="28" t="s">
        <v>5022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4.0099999999999998</v>
      </c>
      <c s="38">
        <v>4.0099999999999998</v>
      </c>
      <c s="9">
        <v>1</v>
      </c>
      <c r="Q4349" s="14" t="s">
        <v>1120</v>
      </c>
    </row>
    <row ht="22.5" customHeight="1">
      <c s="2">
        <v>196</v>
      </c>
      <c s="2">
        <v>2911</v>
      </c>
      <c s="2" t="s">
        <v>642</v>
      </c>
      <c s="2" t="s">
        <v>586</v>
      </c>
      <c s="2" t="s">
        <v>4985</v>
      </c>
      <c s="28" t="s">
        <v>5023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4350" s="14" t="s">
        <v>1120</v>
      </c>
    </row>
    <row ht="22.5" customHeight="1">
      <c s="2">
        <v>196</v>
      </c>
      <c s="2">
        <v>2912</v>
      </c>
      <c s="2" t="s">
        <v>642</v>
      </c>
      <c s="2" t="s">
        <v>586</v>
      </c>
      <c s="2" t="s">
        <v>4985</v>
      </c>
      <c s="28" t="s">
        <v>5024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42</v>
      </c>
      <c s="38">
        <v>42</v>
      </c>
      <c s="9">
        <v>1</v>
      </c>
      <c r="Q4351" s="14" t="s">
        <v>1120</v>
      </c>
    </row>
    <row ht="22.5" customHeight="1">
      <c s="2">
        <v>196</v>
      </c>
      <c s="2">
        <v>2913</v>
      </c>
      <c s="2" t="s">
        <v>642</v>
      </c>
      <c s="2" t="s">
        <v>586</v>
      </c>
      <c s="2" t="s">
        <v>4985</v>
      </c>
      <c s="28" t="s">
        <v>5025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4352" s="14" t="s">
        <v>1120</v>
      </c>
    </row>
    <row ht="22.5" customHeight="1">
      <c s="2">
        <v>196</v>
      </c>
      <c s="2">
        <v>2914</v>
      </c>
      <c s="2" t="s">
        <v>642</v>
      </c>
      <c s="2" t="s">
        <v>586</v>
      </c>
      <c s="2" t="s">
        <v>4985</v>
      </c>
      <c s="28" t="s">
        <v>5026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91</v>
      </c>
      <c s="38">
        <v>91</v>
      </c>
      <c s="9">
        <v>1</v>
      </c>
      <c r="Q4353" s="14" t="s">
        <v>1120</v>
      </c>
    </row>
    <row ht="22.5" customHeight="1">
      <c s="2">
        <v>196</v>
      </c>
      <c s="2">
        <v>2915</v>
      </c>
      <c s="2" t="s">
        <v>642</v>
      </c>
      <c s="2" t="s">
        <v>586</v>
      </c>
      <c s="2" t="s">
        <v>4985</v>
      </c>
      <c s="28" t="s">
        <v>5027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96</v>
      </c>
      <c s="38">
        <v>96</v>
      </c>
      <c s="9">
        <v>1</v>
      </c>
      <c r="Q4354" s="14" t="s">
        <v>1120</v>
      </c>
    </row>
    <row ht="22.5" customHeight="1">
      <c s="2">
        <v>196</v>
      </c>
      <c s="2">
        <v>2916</v>
      </c>
      <c s="2" t="s">
        <v>642</v>
      </c>
      <c s="2" t="s">
        <v>586</v>
      </c>
      <c s="2" t="s">
        <v>4985</v>
      </c>
      <c s="28" t="s">
        <v>5028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</v>
      </c>
      <c s="38">
        <v>45</v>
      </c>
      <c s="9">
        <v>1</v>
      </c>
      <c r="Q4355" s="14" t="s">
        <v>1120</v>
      </c>
    </row>
    <row ht="22.5" customHeight="1">
      <c s="2">
        <v>196</v>
      </c>
      <c s="2">
        <v>2917</v>
      </c>
      <c s="2" t="s">
        <v>642</v>
      </c>
      <c s="2" t="s">
        <v>1049</v>
      </c>
      <c r="F4356" s="28" t="s">
        <v>5029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8.1199999999999992</v>
      </c>
      <c s="38">
        <v>8.1199999999999992</v>
      </c>
      <c s="9">
        <v>1</v>
      </c>
      <c r="Q4356" s="14" t="s">
        <v>1120</v>
      </c>
    </row>
    <row ht="22.5" customHeight="1">
      <c s="2">
        <v>196</v>
      </c>
      <c s="2">
        <v>2918</v>
      </c>
      <c s="2" t="s">
        <v>642</v>
      </c>
      <c s="2" t="s">
        <v>1049</v>
      </c>
      <c r="F4357" s="28" t="s">
        <v>5030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7.3600000000000003</v>
      </c>
      <c s="38">
        <v>7.3600000000000003</v>
      </c>
      <c s="9">
        <v>1</v>
      </c>
      <c r="Q4357" s="14" t="s">
        <v>1120</v>
      </c>
    </row>
    <row ht="22.5" customHeight="1">
      <c s="2">
        <v>196</v>
      </c>
      <c s="2">
        <v>2919</v>
      </c>
      <c s="2" t="s">
        <v>642</v>
      </c>
      <c s="2" t="s">
        <v>1049</v>
      </c>
      <c r="F4358" s="28" t="s">
        <v>5031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7.4199999999999999</v>
      </c>
      <c s="38">
        <v>7.4199999999999999</v>
      </c>
      <c s="9">
        <v>1</v>
      </c>
      <c r="Q4358" s="14" t="s">
        <v>1120</v>
      </c>
    </row>
    <row ht="22.5" customHeight="1">
      <c s="2">
        <v>196</v>
      </c>
      <c s="2">
        <v>2920</v>
      </c>
      <c s="2" t="s">
        <v>642</v>
      </c>
      <c s="2" t="s">
        <v>1049</v>
      </c>
      <c r="F4359" s="28" t="s">
        <v>5032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164</v>
      </c>
      <c s="38">
        <v>164</v>
      </c>
      <c s="9">
        <v>1</v>
      </c>
      <c r="Q4359" s="14" t="s">
        <v>1120</v>
      </c>
    </row>
    <row ht="22.5" customHeight="1">
      <c s="2">
        <v>196</v>
      </c>
      <c s="2">
        <v>2922</v>
      </c>
      <c s="2" t="s">
        <v>642</v>
      </c>
      <c s="2" t="s">
        <v>1049</v>
      </c>
      <c r="F4360" s="28" t="s">
        <v>5033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0.20999999999999999</v>
      </c>
      <c s="38">
        <v>0.20999999999999999</v>
      </c>
      <c s="9">
        <v>1</v>
      </c>
      <c r="Q4360" s="14" t="s">
        <v>1120</v>
      </c>
    </row>
    <row ht="22.5" customHeight="1">
      <c s="2">
        <v>196</v>
      </c>
      <c s="2">
        <v>2924</v>
      </c>
      <c s="2" t="s">
        <v>642</v>
      </c>
      <c s="2" t="s">
        <v>1049</v>
      </c>
      <c r="F4361" s="28" t="s">
        <v>5034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31</v>
      </c>
      <c s="38">
        <v>31</v>
      </c>
      <c s="9">
        <v>1</v>
      </c>
      <c r="Q4361" s="14" t="s">
        <v>1120</v>
      </c>
    </row>
    <row ht="22.5" customHeight="1">
      <c s="2">
        <v>196</v>
      </c>
      <c s="2">
        <v>2925</v>
      </c>
      <c s="2" t="s">
        <v>642</v>
      </c>
      <c s="2" t="s">
        <v>1049</v>
      </c>
      <c r="F4362" s="28" t="s">
        <v>5035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4362" s="14" t="s">
        <v>1120</v>
      </c>
    </row>
    <row ht="22.5" customHeight="1">
      <c s="2">
        <v>196</v>
      </c>
      <c s="2">
        <v>2926</v>
      </c>
      <c s="2" t="s">
        <v>642</v>
      </c>
      <c s="2" t="s">
        <v>1049</v>
      </c>
      <c r="F4363" s="28" t="s">
        <v>795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110</v>
      </c>
      <c s="38">
        <v>110</v>
      </c>
      <c s="9">
        <v>1</v>
      </c>
      <c r="Q4363" s="14" t="s">
        <v>1120</v>
      </c>
    </row>
    <row ht="22.5" customHeight="1">
      <c s="2">
        <v>196</v>
      </c>
      <c s="2">
        <v>2928</v>
      </c>
      <c s="2" t="s">
        <v>642</v>
      </c>
      <c s="2" t="s">
        <v>1049</v>
      </c>
      <c r="F4364" s="28" t="s">
        <v>5036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1311</v>
      </c>
      <c s="38">
        <v>1311</v>
      </c>
      <c s="9">
        <v>1</v>
      </c>
      <c r="Q4364" s="14" t="s">
        <v>1120</v>
      </c>
    </row>
    <row ht="22.5" customHeight="1">
      <c s="2">
        <v>196</v>
      </c>
      <c s="2">
        <v>2929</v>
      </c>
      <c s="2" t="s">
        <v>642</v>
      </c>
      <c s="2" t="s">
        <v>1049</v>
      </c>
      <c r="F4365" s="28" t="s">
        <v>5037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0.62</v>
      </c>
      <c s="38">
        <v>0.62</v>
      </c>
      <c s="9">
        <v>1</v>
      </c>
      <c r="Q4365" s="14" t="s">
        <v>1120</v>
      </c>
    </row>
    <row ht="22.5" customHeight="1">
      <c s="2">
        <v>196</v>
      </c>
      <c s="2">
        <v>2931</v>
      </c>
      <c s="2" t="s">
        <v>642</v>
      </c>
      <c s="2" t="s">
        <v>1049</v>
      </c>
      <c r="F4366" s="28" t="s">
        <v>5038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1001</v>
      </c>
      <c s="38">
        <v>1001</v>
      </c>
      <c s="9">
        <v>1</v>
      </c>
      <c r="Q4366" s="14" t="s">
        <v>1120</v>
      </c>
    </row>
    <row ht="22.5" customHeight="1">
      <c s="2">
        <v>196</v>
      </c>
      <c s="2">
        <v>2932</v>
      </c>
      <c s="2" t="s">
        <v>642</v>
      </c>
      <c s="2" t="s">
        <v>1049</v>
      </c>
      <c r="F4367" s="28" t="s">
        <v>5039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29</v>
      </c>
      <c s="38">
        <v>29</v>
      </c>
      <c s="9">
        <v>1</v>
      </c>
      <c r="Q4367" s="14" t="s">
        <v>1120</v>
      </c>
    </row>
    <row ht="22.5" customHeight="1">
      <c s="2">
        <v>196</v>
      </c>
      <c s="2">
        <v>2933</v>
      </c>
      <c s="2" t="s">
        <v>642</v>
      </c>
      <c s="2" t="s">
        <v>1049</v>
      </c>
      <c r="F4368" s="28" t="s">
        <v>5040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5.4400000000000004</v>
      </c>
      <c s="38">
        <v>5.4400000000000004</v>
      </c>
      <c s="9">
        <v>1</v>
      </c>
      <c r="Q4368" s="14" t="s">
        <v>1120</v>
      </c>
    </row>
    <row ht="22.5" customHeight="1">
      <c s="2">
        <v>196</v>
      </c>
      <c s="2">
        <v>2934</v>
      </c>
      <c s="2" t="s">
        <v>642</v>
      </c>
      <c s="2" t="s">
        <v>1049</v>
      </c>
      <c r="F4369" s="28" t="s">
        <v>5041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282</v>
      </c>
      <c s="38">
        <v>282</v>
      </c>
      <c s="9">
        <v>1</v>
      </c>
      <c r="Q4369" s="14" t="s">
        <v>1120</v>
      </c>
    </row>
    <row ht="22.5" customHeight="1">
      <c s="2">
        <v>196</v>
      </c>
      <c s="2">
        <v>2935</v>
      </c>
      <c s="2" t="s">
        <v>642</v>
      </c>
      <c s="2" t="s">
        <v>1049</v>
      </c>
      <c r="F4370" s="28" t="s">
        <v>5042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861</v>
      </c>
      <c s="38">
        <v>861</v>
      </c>
      <c s="9">
        <v>1</v>
      </c>
      <c r="Q4370" s="14" t="s">
        <v>1120</v>
      </c>
    </row>
    <row ht="22.5" customHeight="1">
      <c s="2">
        <v>196</v>
      </c>
      <c s="2">
        <v>2936</v>
      </c>
      <c s="2" t="s">
        <v>642</v>
      </c>
      <c s="2" t="s">
        <v>1049</v>
      </c>
      <c r="F4371" s="28" t="s">
        <v>5043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430</v>
      </c>
      <c s="38">
        <v>430</v>
      </c>
      <c s="9">
        <v>1</v>
      </c>
      <c r="Q4371" s="14" t="s">
        <v>1120</v>
      </c>
    </row>
    <row ht="22.5" customHeight="1">
      <c s="2">
        <v>196</v>
      </c>
      <c s="2">
        <v>2937</v>
      </c>
      <c s="2" t="s">
        <v>642</v>
      </c>
      <c s="2" t="s">
        <v>1049</v>
      </c>
      <c r="F4372" s="28" t="s">
        <v>5044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</v>
      </c>
      <c s="38">
        <v>17</v>
      </c>
      <c s="9">
        <v>1</v>
      </c>
      <c r="Q4372" s="14" t="s">
        <v>1120</v>
      </c>
    </row>
    <row ht="22.5" customHeight="1">
      <c s="2">
        <v>196</v>
      </c>
      <c s="2">
        <v>2938</v>
      </c>
      <c s="2" t="s">
        <v>642</v>
      </c>
      <c s="2" t="s">
        <v>1049</v>
      </c>
      <c r="F4373" s="28" t="s">
        <v>5045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49</v>
      </c>
      <c s="38">
        <v>49</v>
      </c>
      <c s="9">
        <v>1</v>
      </c>
      <c r="Q4373" s="14" t="s">
        <v>1120</v>
      </c>
    </row>
    <row ht="22.5" customHeight="1">
      <c s="2">
        <v>196</v>
      </c>
      <c s="2">
        <v>2939</v>
      </c>
      <c s="2" t="s">
        <v>642</v>
      </c>
      <c s="2" t="s">
        <v>1049</v>
      </c>
      <c r="F4374" s="28" t="s">
        <v>5046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94</v>
      </c>
      <c s="38">
        <v>94</v>
      </c>
      <c s="9">
        <v>2162</v>
      </c>
      <c s="14" t="s">
        <v>843</v>
      </c>
      <c s="14" t="s">
        <v>1120</v>
      </c>
    </row>
    <row ht="22.5" customHeight="1">
      <c s="2">
        <v>196</v>
      </c>
      <c s="2">
        <v>2940</v>
      </c>
      <c s="2" t="s">
        <v>642</v>
      </c>
      <c s="2" t="s">
        <v>1049</v>
      </c>
      <c r="F4375" s="28" t="s">
        <v>5047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</v>
      </c>
      <c s="38">
        <v>11</v>
      </c>
      <c s="9">
        <v>1</v>
      </c>
      <c r="Q4375" s="14" t="s">
        <v>1120</v>
      </c>
    </row>
    <row ht="22.5" customHeight="1">
      <c s="2">
        <v>196</v>
      </c>
      <c s="2">
        <v>2941</v>
      </c>
      <c s="2" t="s">
        <v>642</v>
      </c>
      <c s="2" t="s">
        <v>1049</v>
      </c>
      <c r="F4376" s="28" t="s">
        <v>5048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136</v>
      </c>
      <c s="38">
        <v>136</v>
      </c>
      <c s="9">
        <v>1</v>
      </c>
      <c r="Q4376" s="14" t="s">
        <v>1120</v>
      </c>
    </row>
    <row ht="22.5" customHeight="1">
      <c s="2">
        <v>196</v>
      </c>
      <c s="2">
        <v>2942</v>
      </c>
      <c s="2" t="s">
        <v>642</v>
      </c>
      <c s="2" t="s">
        <v>1049</v>
      </c>
      <c r="F4377" s="28" t="s">
        <v>5049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27</v>
      </c>
      <c s="38">
        <v>27</v>
      </c>
      <c s="9">
        <v>1</v>
      </c>
      <c r="Q4377" s="14" t="s">
        <v>1120</v>
      </c>
    </row>
    <row ht="22.5" customHeight="1">
      <c s="2">
        <v>196</v>
      </c>
      <c s="2">
        <v>2943</v>
      </c>
      <c s="2" t="s">
        <v>642</v>
      </c>
      <c s="2" t="s">
        <v>1049</v>
      </c>
      <c r="F4378" s="28" t="s">
        <v>5050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6.2800000000000002</v>
      </c>
      <c s="38">
        <v>6.2800000000000002</v>
      </c>
      <c s="9">
        <v>1</v>
      </c>
      <c r="Q4378" s="14" t="s">
        <v>1120</v>
      </c>
    </row>
    <row ht="22.5" customHeight="1">
      <c s="2">
        <v>196</v>
      </c>
      <c s="2">
        <v>2944</v>
      </c>
      <c s="2" t="s">
        <v>642</v>
      </c>
      <c s="2" t="s">
        <v>1049</v>
      </c>
      <c r="F4379" s="28" t="s">
        <v>5051</v>
      </c>
      <c s="2" t="s">
        <v>274</v>
      </c>
      <c s="23" t="s">
        <v>1098</v>
      </c>
      <c s="23" t="s">
        <v>2282</v>
      </c>
      <c s="2" t="s">
        <v>54</v>
      </c>
      <c s="2" t="s">
        <v>275</v>
      </c>
      <c s="2" t="s">
        <v>642</v>
      </c>
      <c s="38">
        <v>0.52000000000000002</v>
      </c>
      <c s="38">
        <v>0.52000000000000002</v>
      </c>
      <c s="9">
        <v>1</v>
      </c>
      <c r="Q4379" s="14" t="s">
        <v>1120</v>
      </c>
    </row>
    <row ht="22.5" customHeight="1">
      <c s="2">
        <v>196</v>
      </c>
      <c s="2">
        <v>2945</v>
      </c>
      <c s="2" t="s">
        <v>642</v>
      </c>
      <c s="2" t="s">
        <v>1049</v>
      </c>
      <c r="F4380" s="28" t="s">
        <v>5052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1.95</v>
      </c>
      <c s="38">
        <v>1.95</v>
      </c>
      <c s="9">
        <v>1</v>
      </c>
      <c r="Q4380" s="14" t="s">
        <v>1120</v>
      </c>
    </row>
    <row ht="22.5" customHeight="1">
      <c s="2">
        <v>196</v>
      </c>
      <c s="2">
        <v>2946</v>
      </c>
      <c s="2" t="s">
        <v>642</v>
      </c>
      <c s="2" t="s">
        <v>1049</v>
      </c>
      <c r="F4381" s="28" t="s">
        <v>5053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6.75</v>
      </c>
      <c s="38">
        <v>6.75</v>
      </c>
      <c s="9">
        <v>1</v>
      </c>
      <c r="Q4381" s="14" t="s">
        <v>1120</v>
      </c>
    </row>
    <row ht="22.5" customHeight="1">
      <c s="2">
        <v>196</v>
      </c>
      <c s="2">
        <v>2947</v>
      </c>
      <c s="2" t="s">
        <v>642</v>
      </c>
      <c s="2" t="s">
        <v>1049</v>
      </c>
      <c r="F4382" s="28" t="s">
        <v>5054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6.4100000000000001</v>
      </c>
      <c s="38">
        <v>6.4100000000000001</v>
      </c>
      <c s="9">
        <v>1</v>
      </c>
      <c r="Q4382" s="14" t="s">
        <v>1120</v>
      </c>
    </row>
    <row ht="22.5" customHeight="1">
      <c s="2">
        <v>196</v>
      </c>
      <c s="2">
        <v>2948</v>
      </c>
      <c s="2" t="s">
        <v>642</v>
      </c>
      <c s="2" t="s">
        <v>1049</v>
      </c>
      <c r="F4383" s="28" t="s">
        <v>5055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8.3800000000000008</v>
      </c>
      <c s="38">
        <v>8.3800000000000008</v>
      </c>
      <c s="9">
        <v>1</v>
      </c>
      <c r="Q4383" s="14" t="s">
        <v>1120</v>
      </c>
    </row>
    <row ht="22.5" customHeight="1">
      <c s="2">
        <v>196</v>
      </c>
      <c s="2">
        <v>2949</v>
      </c>
      <c s="2" t="s">
        <v>642</v>
      </c>
      <c s="2" t="s">
        <v>1049</v>
      </c>
      <c r="F4384" s="28" t="s">
        <v>5056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7.5599999999999996</v>
      </c>
      <c s="38">
        <v>7.5599999999999996</v>
      </c>
      <c s="9">
        <v>1</v>
      </c>
      <c r="Q4384" s="14" t="s">
        <v>1120</v>
      </c>
    </row>
    <row ht="22.5" customHeight="1">
      <c s="2">
        <v>196</v>
      </c>
      <c s="2">
        <v>2952</v>
      </c>
      <c s="2" t="s">
        <v>642</v>
      </c>
      <c s="2" t="s">
        <v>794</v>
      </c>
      <c r="F4385" s="28" t="s">
        <v>5057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9.9199999999999999</v>
      </c>
      <c s="38">
        <v>9.9199999999999999</v>
      </c>
      <c s="9">
        <v>1</v>
      </c>
      <c r="Q4385" s="14" t="s">
        <v>1120</v>
      </c>
    </row>
    <row ht="22.5" customHeight="1">
      <c s="2">
        <v>196</v>
      </c>
      <c s="2">
        <v>2953</v>
      </c>
      <c s="2" t="s">
        <v>642</v>
      </c>
      <c s="2" t="s">
        <v>794</v>
      </c>
      <c r="F4386" s="28" t="s">
        <v>5058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2546</v>
      </c>
      <c s="38">
        <v>2546</v>
      </c>
      <c s="9">
        <v>1</v>
      </c>
      <c r="Q4386" s="14" t="s">
        <v>1120</v>
      </c>
    </row>
    <row ht="22.5" customHeight="1">
      <c s="2">
        <v>196</v>
      </c>
      <c s="2">
        <v>2954</v>
      </c>
      <c s="2" t="s">
        <v>642</v>
      </c>
      <c s="2" t="s">
        <v>794</v>
      </c>
      <c r="F4387" s="28" t="s">
        <v>1208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11</v>
      </c>
      <c s="38">
        <v>11</v>
      </c>
      <c s="9">
        <v>1</v>
      </c>
      <c r="Q4387" s="14" t="s">
        <v>1120</v>
      </c>
    </row>
    <row ht="22.5" customHeight="1">
      <c s="2">
        <v>196</v>
      </c>
      <c s="2">
        <v>2955</v>
      </c>
      <c s="2" t="s">
        <v>642</v>
      </c>
      <c s="2" t="s">
        <v>794</v>
      </c>
      <c r="F4388" s="28" t="s">
        <v>5059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829</v>
      </c>
      <c s="38">
        <v>829</v>
      </c>
      <c s="9">
        <v>1</v>
      </c>
      <c r="Q4388" s="14" t="s">
        <v>1120</v>
      </c>
    </row>
    <row ht="22.5" customHeight="1">
      <c s="2">
        <v>196</v>
      </c>
      <c s="2">
        <v>2956</v>
      </c>
      <c s="2" t="s">
        <v>642</v>
      </c>
      <c s="2" t="s">
        <v>794</v>
      </c>
      <c r="F4389" s="28" t="s">
        <v>5060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380</v>
      </c>
      <c s="38">
        <v>380</v>
      </c>
      <c s="9">
        <v>1</v>
      </c>
      <c r="Q4389" s="14" t="s">
        <v>1120</v>
      </c>
    </row>
    <row ht="22.5" customHeight="1">
      <c s="2">
        <v>196</v>
      </c>
      <c s="2">
        <v>2957</v>
      </c>
      <c s="2" t="s">
        <v>642</v>
      </c>
      <c s="2" t="s">
        <v>794</v>
      </c>
      <c r="F4390" s="28" t="s">
        <v>5061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593</v>
      </c>
      <c s="38">
        <v>593</v>
      </c>
      <c s="9">
        <v>1</v>
      </c>
      <c r="Q4390" s="14" t="s">
        <v>1120</v>
      </c>
    </row>
    <row ht="22.5" customHeight="1">
      <c s="2">
        <v>196</v>
      </c>
      <c s="2">
        <v>2958</v>
      </c>
      <c s="2" t="s">
        <v>642</v>
      </c>
      <c s="2" t="s">
        <v>794</v>
      </c>
      <c r="F4391" s="28" t="s">
        <v>5062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7.3499999999999996</v>
      </c>
      <c s="38">
        <v>7.3499999999999996</v>
      </c>
      <c s="9">
        <v>1</v>
      </c>
      <c r="Q4391" s="14" t="s">
        <v>1120</v>
      </c>
    </row>
    <row ht="22.5" customHeight="1">
      <c s="2">
        <v>196</v>
      </c>
      <c s="2">
        <v>2959</v>
      </c>
      <c s="2" t="s">
        <v>642</v>
      </c>
      <c s="2" t="s">
        <v>794</v>
      </c>
      <c r="F4392" s="28" t="s">
        <v>5063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723</v>
      </c>
      <c s="38">
        <v>723</v>
      </c>
      <c s="9">
        <v>1</v>
      </c>
      <c r="Q4392" s="14" t="s">
        <v>1120</v>
      </c>
    </row>
    <row ht="22.5" customHeight="1">
      <c s="2">
        <v>196</v>
      </c>
      <c s="2">
        <v>2960</v>
      </c>
      <c s="2" t="s">
        <v>642</v>
      </c>
      <c s="2" t="s">
        <v>794</v>
      </c>
      <c r="F4393" s="28" t="s">
        <v>2829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6.4699999999999998</v>
      </c>
      <c s="38">
        <v>6.4699999999999998</v>
      </c>
      <c s="9">
        <v>1</v>
      </c>
      <c r="Q4393" s="14" t="s">
        <v>1120</v>
      </c>
    </row>
    <row ht="22.5" customHeight="1">
      <c s="2">
        <v>196</v>
      </c>
      <c s="2">
        <v>2961</v>
      </c>
      <c s="2" t="s">
        <v>642</v>
      </c>
      <c s="2" t="s">
        <v>794</v>
      </c>
      <c r="F4394" s="28" t="s">
        <v>5064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7.2199999999999998</v>
      </c>
      <c s="38">
        <v>7.2199999999999998</v>
      </c>
      <c s="9">
        <v>1</v>
      </c>
      <c r="Q4394" s="14" t="s">
        <v>1120</v>
      </c>
    </row>
    <row ht="22.5" customHeight="1">
      <c s="2">
        <v>196</v>
      </c>
      <c s="2">
        <v>2962</v>
      </c>
      <c s="2" t="s">
        <v>642</v>
      </c>
      <c s="2" t="s">
        <v>794</v>
      </c>
      <c r="F4395" s="28" t="s">
        <v>5065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7.46</v>
      </c>
      <c s="38">
        <v>7.46</v>
      </c>
      <c s="9">
        <v>1</v>
      </c>
      <c r="Q4395" s="14" t="s">
        <v>1120</v>
      </c>
    </row>
    <row ht="22.5" customHeight="1">
      <c s="2">
        <v>196</v>
      </c>
      <c s="2">
        <v>2964</v>
      </c>
      <c s="2" t="s">
        <v>642</v>
      </c>
      <c s="2" t="s">
        <v>1056</v>
      </c>
      <c r="F4396" s="28" t="s">
        <v>798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6.7599999999999998</v>
      </c>
      <c s="38">
        <v>6.7599999999999998</v>
      </c>
      <c s="9">
        <v>1</v>
      </c>
      <c r="Q4396" s="14" t="s">
        <v>1120</v>
      </c>
    </row>
    <row ht="22.5" customHeight="1">
      <c s="2">
        <v>196</v>
      </c>
      <c s="2">
        <v>2965</v>
      </c>
      <c s="2" t="s">
        <v>642</v>
      </c>
      <c s="2" t="s">
        <v>1056</v>
      </c>
      <c r="F4397" s="28" t="s">
        <v>800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3.21</v>
      </c>
      <c s="38">
        <v>3.21</v>
      </c>
      <c s="9">
        <v>1</v>
      </c>
      <c r="Q4397" s="14" t="s">
        <v>1120</v>
      </c>
    </row>
    <row ht="22.5" customHeight="1">
      <c s="2">
        <v>196</v>
      </c>
      <c s="2">
        <v>2966</v>
      </c>
      <c s="2" t="s">
        <v>642</v>
      </c>
      <c s="2" t="s">
        <v>1056</v>
      </c>
      <c r="F4398" s="28" t="s">
        <v>5066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755</v>
      </c>
      <c s="38">
        <v>755</v>
      </c>
      <c s="9">
        <v>1</v>
      </c>
      <c r="Q4398" s="14" t="s">
        <v>1120</v>
      </c>
    </row>
    <row ht="22.5" customHeight="1">
      <c s="2">
        <v>196</v>
      </c>
      <c s="2">
        <v>2967</v>
      </c>
      <c s="2" t="s">
        <v>642</v>
      </c>
      <c s="2" t="s">
        <v>1056</v>
      </c>
      <c r="F4399" s="28" t="s">
        <v>3281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507</v>
      </c>
      <c s="38">
        <v>507</v>
      </c>
      <c s="9">
        <v>1</v>
      </c>
      <c r="Q4399" s="14" t="s">
        <v>1120</v>
      </c>
    </row>
    <row ht="22.5" customHeight="1">
      <c s="2">
        <v>196</v>
      </c>
      <c s="2">
        <v>2968</v>
      </c>
      <c s="2" t="s">
        <v>642</v>
      </c>
      <c s="2" t="s">
        <v>1056</v>
      </c>
      <c r="F4400" s="28" t="s">
        <v>3283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393</v>
      </c>
      <c s="38">
        <v>393</v>
      </c>
      <c s="9">
        <v>1</v>
      </c>
      <c r="Q4400" s="14" t="s">
        <v>1120</v>
      </c>
    </row>
    <row ht="22.5" customHeight="1">
      <c s="2">
        <v>196</v>
      </c>
      <c s="2">
        <v>2969</v>
      </c>
      <c s="2" t="s">
        <v>642</v>
      </c>
      <c s="2" t="s">
        <v>1056</v>
      </c>
      <c r="F4401" s="28" t="s">
        <v>5067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635</v>
      </c>
      <c s="38">
        <v>635</v>
      </c>
      <c s="9">
        <v>1</v>
      </c>
      <c r="Q4401" s="14" t="s">
        <v>1120</v>
      </c>
    </row>
    <row ht="22.5" customHeight="1">
      <c s="2">
        <v>196</v>
      </c>
      <c s="2">
        <v>2970</v>
      </c>
      <c s="2" t="s">
        <v>642</v>
      </c>
      <c s="2" t="s">
        <v>1056</v>
      </c>
      <c r="F4402" s="28" t="s">
        <v>5068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7.3600000000000003</v>
      </c>
      <c s="38">
        <v>7.3600000000000003</v>
      </c>
      <c s="9">
        <v>1</v>
      </c>
      <c r="Q4402" s="14" t="s">
        <v>1120</v>
      </c>
    </row>
    <row ht="22.5" customHeight="1">
      <c s="2">
        <v>196</v>
      </c>
      <c s="2">
        <v>2971</v>
      </c>
      <c s="2" t="s">
        <v>642</v>
      </c>
      <c s="2" t="s">
        <v>1056</v>
      </c>
      <c r="F4403" s="28" t="s">
        <v>5069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0.10000000000000001</v>
      </c>
      <c s="38">
        <v>0.10000000000000001</v>
      </c>
      <c s="9">
        <v>1</v>
      </c>
      <c r="Q4403" s="14" t="s">
        <v>1120</v>
      </c>
    </row>
    <row ht="22.5" customHeight="1">
      <c s="2">
        <v>196</v>
      </c>
      <c s="2">
        <v>2972</v>
      </c>
      <c s="2" t="s">
        <v>642</v>
      </c>
      <c s="2" t="s">
        <v>1056</v>
      </c>
      <c r="F4404" s="28" t="s">
        <v>5070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0.41999999999999998</v>
      </c>
      <c s="38">
        <v>0.41999999999999998</v>
      </c>
      <c s="9">
        <v>1</v>
      </c>
      <c r="Q4404" s="14" t="s">
        <v>1120</v>
      </c>
    </row>
    <row ht="22.5" customHeight="1">
      <c s="2">
        <v>196</v>
      </c>
      <c s="2">
        <v>2973</v>
      </c>
      <c s="2" t="s">
        <v>642</v>
      </c>
      <c s="2" t="s">
        <v>1056</v>
      </c>
      <c r="F4405" s="28" t="s">
        <v>5071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74</v>
      </c>
      <c s="38">
        <v>74</v>
      </c>
      <c s="9">
        <v>1</v>
      </c>
      <c r="Q4405" s="14" t="s">
        <v>1120</v>
      </c>
    </row>
    <row ht="22.5" customHeight="1">
      <c s="2">
        <v>196</v>
      </c>
      <c s="2">
        <v>2974</v>
      </c>
      <c s="2" t="s">
        <v>642</v>
      </c>
      <c s="2" t="s">
        <v>1056</v>
      </c>
      <c r="F4406" s="28" t="s">
        <v>5072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7.3899999999999997</v>
      </c>
      <c s="38">
        <v>7.3899999999999997</v>
      </c>
      <c s="9">
        <v>1</v>
      </c>
      <c r="Q4406" s="14" t="s">
        <v>1120</v>
      </c>
    </row>
    <row ht="22.5" customHeight="1">
      <c s="2">
        <v>196</v>
      </c>
      <c s="2">
        <v>2975</v>
      </c>
      <c s="2" t="s">
        <v>642</v>
      </c>
      <c s="2" t="s">
        <v>1056</v>
      </c>
      <c r="F4407" s="28" t="s">
        <v>5073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3.7799999999999998</v>
      </c>
      <c s="38">
        <v>3.7799999999999998</v>
      </c>
      <c s="9">
        <v>1</v>
      </c>
      <c r="Q4407" s="14" t="s">
        <v>1120</v>
      </c>
    </row>
    <row ht="22.5" customHeight="1">
      <c s="2">
        <v>196</v>
      </c>
      <c s="2">
        <v>2976</v>
      </c>
      <c s="2" t="s">
        <v>642</v>
      </c>
      <c s="2" t="s">
        <v>1056</v>
      </c>
      <c r="F4408" s="28" t="s">
        <v>5074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0.75</v>
      </c>
      <c s="38">
        <v>0.75</v>
      </c>
      <c s="9">
        <v>1</v>
      </c>
      <c r="Q4408" s="14" t="s">
        <v>1120</v>
      </c>
    </row>
    <row ht="22.5" customHeight="1">
      <c s="2">
        <v>196</v>
      </c>
      <c s="2">
        <v>2977</v>
      </c>
      <c s="2" t="s">
        <v>642</v>
      </c>
      <c s="2" t="s">
        <v>1056</v>
      </c>
      <c r="F4409" s="28" t="s">
        <v>2807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8.7200000000000006</v>
      </c>
      <c s="38">
        <v>8.7200000000000006</v>
      </c>
      <c s="9">
        <v>1</v>
      </c>
      <c r="Q4409" s="14" t="s">
        <v>1120</v>
      </c>
    </row>
    <row ht="22.5" customHeight="1">
      <c s="2">
        <v>196</v>
      </c>
      <c s="2">
        <v>2978</v>
      </c>
      <c s="2" t="s">
        <v>642</v>
      </c>
      <c s="2" t="s">
        <v>1056</v>
      </c>
      <c r="F4410" s="28" t="s">
        <v>5075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4410" s="14" t="s">
        <v>1120</v>
      </c>
    </row>
    <row ht="22.5" customHeight="1">
      <c s="2">
        <v>196</v>
      </c>
      <c s="2">
        <v>2979</v>
      </c>
      <c s="2" t="s">
        <v>642</v>
      </c>
      <c s="2" t="s">
        <v>1056</v>
      </c>
      <c r="F4411" s="28" t="s">
        <v>5076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547</v>
      </c>
      <c s="38">
        <v>547</v>
      </c>
      <c s="9">
        <v>1</v>
      </c>
      <c r="Q4411" s="14" t="s">
        <v>1120</v>
      </c>
    </row>
    <row ht="22.5" customHeight="1">
      <c s="2">
        <v>196</v>
      </c>
      <c s="2">
        <v>2980</v>
      </c>
      <c s="2" t="s">
        <v>642</v>
      </c>
      <c s="2" t="s">
        <v>1056</v>
      </c>
      <c r="F4412" s="28" t="s">
        <v>5077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704</v>
      </c>
      <c s="38">
        <v>704</v>
      </c>
      <c s="9">
        <v>1</v>
      </c>
      <c r="Q4412" s="14" t="s">
        <v>1120</v>
      </c>
    </row>
    <row ht="22.5" customHeight="1">
      <c s="2">
        <v>196</v>
      </c>
      <c s="2">
        <v>2981</v>
      </c>
      <c s="2" t="s">
        <v>642</v>
      </c>
      <c s="2" t="s">
        <v>1056</v>
      </c>
      <c r="F4413" s="28" t="s">
        <v>5078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1206</v>
      </c>
      <c s="38">
        <v>1206</v>
      </c>
      <c s="9">
        <v>1</v>
      </c>
      <c r="Q4413" s="14" t="s">
        <v>1120</v>
      </c>
    </row>
    <row ht="22.5" customHeight="1">
      <c s="2">
        <v>196</v>
      </c>
      <c s="2">
        <v>2982</v>
      </c>
      <c s="2" t="s">
        <v>642</v>
      </c>
      <c s="2" t="s">
        <v>1056</v>
      </c>
      <c r="F4414" s="28" t="s">
        <v>5079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7.4299999999999997</v>
      </c>
      <c s="38">
        <v>7.4299999999999997</v>
      </c>
      <c s="9">
        <v>1</v>
      </c>
      <c r="Q4414" s="14" t="s">
        <v>1120</v>
      </c>
    </row>
    <row ht="22.5" customHeight="1">
      <c s="2">
        <v>196</v>
      </c>
      <c s="2">
        <v>2983</v>
      </c>
      <c s="2" t="s">
        <v>642</v>
      </c>
      <c s="2" t="s">
        <v>1056</v>
      </c>
      <c r="F4415" s="28" t="s">
        <v>5080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9.0299999999999994</v>
      </c>
      <c s="38">
        <v>9.0299999999999994</v>
      </c>
      <c s="9">
        <v>1</v>
      </c>
      <c r="Q4415" s="14" t="s">
        <v>1120</v>
      </c>
    </row>
    <row ht="22.5" customHeight="1">
      <c s="2">
        <v>196</v>
      </c>
      <c s="2">
        <v>2984</v>
      </c>
      <c s="2" t="s">
        <v>642</v>
      </c>
      <c s="2" t="s">
        <v>1056</v>
      </c>
      <c r="F4416" s="28" t="s">
        <v>5081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8.9900000000000002</v>
      </c>
      <c s="38">
        <v>8.9900000000000002</v>
      </c>
      <c s="9">
        <v>1</v>
      </c>
      <c r="Q4416" s="14" t="s">
        <v>1120</v>
      </c>
    </row>
    <row ht="22.5" customHeight="1">
      <c s="2">
        <v>196</v>
      </c>
      <c s="2">
        <v>2985</v>
      </c>
      <c s="2" t="s">
        <v>642</v>
      </c>
      <c s="2" t="s">
        <v>1056</v>
      </c>
      <c r="F4417" s="28" t="s">
        <v>5082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36</v>
      </c>
      <c s="38">
        <v>36</v>
      </c>
      <c s="9">
        <v>1</v>
      </c>
      <c r="Q4417" s="14" t="s">
        <v>1120</v>
      </c>
    </row>
    <row ht="22.5" customHeight="1">
      <c s="2">
        <v>196</v>
      </c>
      <c s="2">
        <v>2986</v>
      </c>
      <c s="2" t="s">
        <v>642</v>
      </c>
      <c s="2" t="s">
        <v>1056</v>
      </c>
      <c r="F4418" s="28" t="s">
        <v>5083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61</v>
      </c>
      <c s="38">
        <v>61</v>
      </c>
      <c s="9">
        <v>1</v>
      </c>
      <c r="Q4418" s="14" t="s">
        <v>1120</v>
      </c>
    </row>
    <row ht="22.5" customHeight="1">
      <c s="2">
        <v>196</v>
      </c>
      <c s="2">
        <v>2987</v>
      </c>
      <c s="2" t="s">
        <v>642</v>
      </c>
      <c s="2" t="s">
        <v>1056</v>
      </c>
      <c r="F4419" s="28" t="s">
        <v>5084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810</v>
      </c>
      <c s="38">
        <v>810</v>
      </c>
      <c s="9">
        <v>1</v>
      </c>
      <c r="Q4419" s="14" t="s">
        <v>1120</v>
      </c>
    </row>
    <row ht="22.5" customHeight="1">
      <c s="2">
        <v>196</v>
      </c>
      <c s="2">
        <v>2988</v>
      </c>
      <c s="2" t="s">
        <v>642</v>
      </c>
      <c s="2" t="s">
        <v>1056</v>
      </c>
      <c r="F4420" s="28" t="s">
        <v>5085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2.4300000000000002</v>
      </c>
      <c s="38">
        <v>2.4300000000000002</v>
      </c>
      <c s="9">
        <v>1</v>
      </c>
      <c r="Q4420" s="14" t="s">
        <v>1120</v>
      </c>
    </row>
    <row ht="22.5" customHeight="1">
      <c s="2">
        <v>196</v>
      </c>
      <c s="2">
        <v>2989</v>
      </c>
      <c s="2" t="s">
        <v>642</v>
      </c>
      <c s="2" t="s">
        <v>1056</v>
      </c>
      <c r="F4421" s="28" t="s">
        <v>5086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7.4100000000000001</v>
      </c>
      <c s="38">
        <v>7.4100000000000001</v>
      </c>
      <c s="9">
        <v>1</v>
      </c>
      <c r="Q4421" s="14" t="s">
        <v>1120</v>
      </c>
    </row>
    <row ht="22.5" customHeight="1">
      <c s="2">
        <v>196</v>
      </c>
      <c s="2">
        <v>2990</v>
      </c>
      <c s="2" t="s">
        <v>642</v>
      </c>
      <c s="2" t="s">
        <v>1056</v>
      </c>
      <c r="F4422" s="28" t="s">
        <v>5087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1485</v>
      </c>
      <c s="38">
        <v>1485</v>
      </c>
      <c s="9">
        <v>1</v>
      </c>
      <c r="Q4422" s="14" t="s">
        <v>1120</v>
      </c>
    </row>
    <row ht="22.5" customHeight="1">
      <c s="2">
        <v>196</v>
      </c>
      <c s="2">
        <v>2991</v>
      </c>
      <c s="2" t="s">
        <v>642</v>
      </c>
      <c s="2" t="s">
        <v>1056</v>
      </c>
      <c r="F4423" s="28" t="s">
        <v>5088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179</v>
      </c>
      <c s="38">
        <v>179</v>
      </c>
      <c s="9">
        <v>1</v>
      </c>
      <c r="Q4423" s="14" t="s">
        <v>1120</v>
      </c>
    </row>
    <row ht="22.5" customHeight="1">
      <c s="2">
        <v>196</v>
      </c>
      <c s="2">
        <v>2992</v>
      </c>
      <c s="2" t="s">
        <v>642</v>
      </c>
      <c s="2" t="s">
        <v>1056</v>
      </c>
      <c r="F4424" s="28" t="s">
        <v>5089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447</v>
      </c>
      <c s="38">
        <v>447</v>
      </c>
      <c s="9">
        <v>1</v>
      </c>
      <c r="Q4424" s="14" t="s">
        <v>1120</v>
      </c>
    </row>
    <row ht="22.5" customHeight="1">
      <c s="2">
        <v>196</v>
      </c>
      <c s="2">
        <v>2993</v>
      </c>
      <c s="2" t="s">
        <v>642</v>
      </c>
      <c s="2" t="s">
        <v>1056</v>
      </c>
      <c r="F4425" s="28" t="s">
        <v>5090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</v>
      </c>
      <c s="38">
        <v>27</v>
      </c>
      <c s="9">
        <v>1</v>
      </c>
      <c r="Q4425" s="14" t="s">
        <v>1120</v>
      </c>
    </row>
    <row ht="22.5" customHeight="1">
      <c s="2">
        <v>196</v>
      </c>
      <c s="2">
        <v>2994</v>
      </c>
      <c s="2" t="s">
        <v>642</v>
      </c>
      <c s="2" t="s">
        <v>1056</v>
      </c>
      <c r="F4426" s="28" t="s">
        <v>5091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1344</v>
      </c>
      <c s="38">
        <v>1344</v>
      </c>
      <c s="9">
        <v>1</v>
      </c>
      <c r="Q4426" s="14" t="s">
        <v>1120</v>
      </c>
    </row>
    <row ht="22.5" customHeight="1">
      <c s="2">
        <v>196</v>
      </c>
      <c s="2">
        <v>2995</v>
      </c>
      <c s="2" t="s">
        <v>642</v>
      </c>
      <c s="2" t="s">
        <v>1056</v>
      </c>
      <c r="F4427" s="28" t="s">
        <v>5092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96</v>
      </c>
      <c s="38">
        <v>96</v>
      </c>
      <c s="9">
        <v>1</v>
      </c>
      <c r="Q4427" s="14" t="s">
        <v>1120</v>
      </c>
    </row>
    <row ht="22.5" customHeight="1">
      <c s="2">
        <v>196</v>
      </c>
      <c s="2">
        <v>2998</v>
      </c>
      <c s="2" t="s">
        <v>642</v>
      </c>
      <c s="2" t="s">
        <v>1056</v>
      </c>
      <c r="F4428" s="28" t="s">
        <v>5093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2.8599999999999999</v>
      </c>
      <c s="38">
        <v>2.8599999999999999</v>
      </c>
      <c s="9">
        <v>1</v>
      </c>
      <c r="Q4428" s="14" t="s">
        <v>1120</v>
      </c>
    </row>
    <row ht="22.5" customHeight="1">
      <c s="2">
        <v>196</v>
      </c>
      <c s="2">
        <v>3000</v>
      </c>
      <c s="2" t="s">
        <v>642</v>
      </c>
      <c s="2" t="s">
        <v>1056</v>
      </c>
      <c r="F4429" s="28" t="s">
        <v>5094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447</v>
      </c>
      <c s="38">
        <v>447</v>
      </c>
      <c s="9">
        <v>1</v>
      </c>
      <c r="Q4429" s="14" t="s">
        <v>1120</v>
      </c>
    </row>
    <row ht="22.5" customHeight="1">
      <c s="2">
        <v>196</v>
      </c>
      <c s="2">
        <v>3001</v>
      </c>
      <c s="2" t="s">
        <v>642</v>
      </c>
      <c s="2" t="s">
        <v>1056</v>
      </c>
      <c r="F4430" s="28" t="s">
        <v>5095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354</v>
      </c>
      <c s="38">
        <v>354</v>
      </c>
      <c s="9">
        <v>1</v>
      </c>
      <c r="Q4430" s="14" t="s">
        <v>1120</v>
      </c>
    </row>
    <row ht="22.5" customHeight="1">
      <c s="2">
        <v>196</v>
      </c>
      <c s="2">
        <v>3002</v>
      </c>
      <c s="2" t="s">
        <v>642</v>
      </c>
      <c s="2" t="s">
        <v>1056</v>
      </c>
      <c r="F4431" s="28" t="s">
        <v>5096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666</v>
      </c>
      <c s="38">
        <v>666</v>
      </c>
      <c s="9">
        <v>1</v>
      </c>
      <c r="Q4431" s="14" t="s">
        <v>1120</v>
      </c>
    </row>
    <row ht="22.5" customHeight="1">
      <c s="2">
        <v>196</v>
      </c>
      <c s="2">
        <v>3003</v>
      </c>
      <c s="2" t="s">
        <v>642</v>
      </c>
      <c s="2" t="s">
        <v>1056</v>
      </c>
      <c r="F4432" s="28" t="s">
        <v>5097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128</v>
      </c>
      <c s="38">
        <v>128</v>
      </c>
      <c s="9">
        <v>1</v>
      </c>
      <c r="Q4432" s="14" t="s">
        <v>1120</v>
      </c>
    </row>
    <row ht="22.5" customHeight="1">
      <c s="2">
        <v>196</v>
      </c>
      <c s="2">
        <v>3004</v>
      </c>
      <c s="2" t="s">
        <v>642</v>
      </c>
      <c s="2" t="s">
        <v>1056</v>
      </c>
      <c r="F4433" s="28" t="s">
        <v>5098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63</v>
      </c>
      <c s="38">
        <v>63</v>
      </c>
      <c s="9">
        <v>1</v>
      </c>
      <c r="Q4433" s="14" t="s">
        <v>1120</v>
      </c>
    </row>
    <row ht="22.5" customHeight="1">
      <c s="2">
        <v>196</v>
      </c>
      <c s="2">
        <v>3006</v>
      </c>
      <c s="2" t="s">
        <v>642</v>
      </c>
      <c s="2" t="s">
        <v>1056</v>
      </c>
      <c r="F4434" s="28" t="s">
        <v>5099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7.3300000000000001</v>
      </c>
      <c s="38">
        <v>7.3300000000000001</v>
      </c>
      <c s="9">
        <v>1</v>
      </c>
      <c r="Q4434" s="14" t="s">
        <v>1120</v>
      </c>
    </row>
    <row ht="22.5" customHeight="1">
      <c s="2">
        <v>196</v>
      </c>
      <c s="2">
        <v>3007</v>
      </c>
      <c s="2" t="s">
        <v>642</v>
      </c>
      <c s="2" t="s">
        <v>1056</v>
      </c>
      <c r="F4435" s="28" t="s">
        <v>5100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7.3700000000000001</v>
      </c>
      <c s="38">
        <v>7.3700000000000001</v>
      </c>
      <c s="9">
        <v>1</v>
      </c>
      <c r="Q4435" s="14" t="s">
        <v>1120</v>
      </c>
    </row>
    <row ht="22.5" customHeight="1">
      <c s="2">
        <v>196</v>
      </c>
      <c s="2">
        <v>3008</v>
      </c>
      <c s="2" t="s">
        <v>642</v>
      </c>
      <c s="2" t="s">
        <v>1056</v>
      </c>
      <c r="F4436" s="28" t="s">
        <v>5101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7.2599999999999998</v>
      </c>
      <c s="38">
        <v>7.2599999999999998</v>
      </c>
      <c s="9">
        <v>1</v>
      </c>
      <c r="Q4436" s="14" t="s">
        <v>1120</v>
      </c>
    </row>
    <row ht="22.5" customHeight="1">
      <c s="2">
        <v>196</v>
      </c>
      <c s="2">
        <v>3010</v>
      </c>
      <c s="2" t="s">
        <v>642</v>
      </c>
      <c s="2" t="s">
        <v>1056</v>
      </c>
      <c r="F4437" s="28" t="s">
        <v>5102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198</v>
      </c>
      <c s="38">
        <v>198</v>
      </c>
      <c s="9">
        <v>1</v>
      </c>
      <c r="Q4437" s="14" t="s">
        <v>1120</v>
      </c>
    </row>
    <row ht="22.5" customHeight="1">
      <c s="2">
        <v>196</v>
      </c>
      <c s="2">
        <v>3011</v>
      </c>
      <c s="2" t="s">
        <v>642</v>
      </c>
      <c s="2" t="s">
        <v>1056</v>
      </c>
      <c r="F4438" s="28" t="s">
        <v>5103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172</v>
      </c>
      <c s="38">
        <v>172</v>
      </c>
      <c s="9">
        <v>1</v>
      </c>
      <c r="Q4438" s="14" t="s">
        <v>1120</v>
      </c>
    </row>
    <row ht="22.5" customHeight="1">
      <c s="2">
        <v>196</v>
      </c>
      <c s="2">
        <v>3012</v>
      </c>
      <c s="2" t="s">
        <v>642</v>
      </c>
      <c s="2" t="s">
        <v>1056</v>
      </c>
      <c r="F4439" s="28" t="s">
        <v>5104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187</v>
      </c>
      <c s="38">
        <v>187</v>
      </c>
      <c s="9">
        <v>1</v>
      </c>
      <c r="Q4439" s="14" t="s">
        <v>1120</v>
      </c>
    </row>
    <row ht="22.5" customHeight="1">
      <c s="2">
        <v>196</v>
      </c>
      <c s="2">
        <v>3013</v>
      </c>
      <c s="2" t="s">
        <v>642</v>
      </c>
      <c s="2" t="s">
        <v>1056</v>
      </c>
      <c r="F4440" s="28" t="s">
        <v>5105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359</v>
      </c>
      <c s="38">
        <v>359</v>
      </c>
      <c s="9">
        <v>1</v>
      </c>
      <c r="Q4440" s="14" t="s">
        <v>1120</v>
      </c>
    </row>
    <row ht="22.5" customHeight="1">
      <c s="2">
        <v>196</v>
      </c>
      <c s="2">
        <v>3014</v>
      </c>
      <c s="2" t="s">
        <v>642</v>
      </c>
      <c s="2" t="s">
        <v>1056</v>
      </c>
      <c r="F4441" s="28" t="s">
        <v>5106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887</v>
      </c>
      <c s="38">
        <v>887</v>
      </c>
      <c s="9">
        <v>1</v>
      </c>
      <c r="Q4441" s="14" t="s">
        <v>1120</v>
      </c>
    </row>
    <row ht="22.5" customHeight="1">
      <c s="2">
        <v>196</v>
      </c>
      <c s="2">
        <v>3015</v>
      </c>
      <c s="2" t="s">
        <v>642</v>
      </c>
      <c s="2" t="s">
        <v>1056</v>
      </c>
      <c r="F4442" s="28" t="s">
        <v>5107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119</v>
      </c>
      <c s="38">
        <v>119</v>
      </c>
      <c s="9">
        <v>1</v>
      </c>
      <c r="Q4442" s="14" t="s">
        <v>1120</v>
      </c>
    </row>
    <row ht="22.5" customHeight="1">
      <c s="2">
        <v>196</v>
      </c>
      <c s="2">
        <v>3016</v>
      </c>
      <c s="2" t="s">
        <v>642</v>
      </c>
      <c s="2" t="s">
        <v>1056</v>
      </c>
      <c r="F4443" s="28" t="s">
        <v>5108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1.9399999999999999</v>
      </c>
      <c s="38">
        <v>1.9399999999999999</v>
      </c>
      <c s="9">
        <v>1</v>
      </c>
      <c r="Q4443" s="14" t="s">
        <v>1120</v>
      </c>
    </row>
    <row ht="22.5" customHeight="1">
      <c s="2">
        <v>196</v>
      </c>
      <c s="2">
        <v>3017</v>
      </c>
      <c s="2" t="s">
        <v>642</v>
      </c>
      <c s="2" t="s">
        <v>1056</v>
      </c>
      <c r="F4444" s="28" t="s">
        <v>5109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2593</v>
      </c>
      <c s="38">
        <v>2593</v>
      </c>
      <c s="9">
        <v>1</v>
      </c>
      <c r="Q4444" s="14" t="s">
        <v>1120</v>
      </c>
    </row>
    <row ht="22.5" customHeight="1">
      <c s="2">
        <v>196</v>
      </c>
      <c s="2">
        <v>3018</v>
      </c>
      <c s="2" t="s">
        <v>642</v>
      </c>
      <c s="2" t="s">
        <v>1056</v>
      </c>
      <c r="F4445" s="28" t="s">
        <v>5110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82</v>
      </c>
      <c s="38">
        <v>82</v>
      </c>
      <c s="9">
        <v>1</v>
      </c>
      <c r="Q4445" s="14" t="s">
        <v>1120</v>
      </c>
    </row>
    <row ht="22.5" customHeight="1">
      <c s="2">
        <v>196</v>
      </c>
      <c s="2">
        <v>3019</v>
      </c>
      <c s="2" t="s">
        <v>642</v>
      </c>
      <c s="2" t="s">
        <v>1056</v>
      </c>
      <c r="F4446" s="28" t="s">
        <v>5111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4446" s="14" t="s">
        <v>1120</v>
      </c>
    </row>
    <row ht="22.5" customHeight="1">
      <c s="2">
        <v>196</v>
      </c>
      <c s="2">
        <v>3020</v>
      </c>
      <c s="2" t="s">
        <v>642</v>
      </c>
      <c s="2" t="s">
        <v>1056</v>
      </c>
      <c r="F4447" s="28" t="s">
        <v>5112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4447" s="14" t="s">
        <v>1120</v>
      </c>
    </row>
    <row ht="22.5" customHeight="1">
      <c s="2">
        <v>196</v>
      </c>
      <c s="2">
        <v>3021</v>
      </c>
      <c s="2" t="s">
        <v>642</v>
      </c>
      <c s="2" t="s">
        <v>1056</v>
      </c>
      <c r="F4448" s="28" t="s">
        <v>5113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</v>
      </c>
      <c s="38">
        <v>22</v>
      </c>
      <c s="9">
        <v>1</v>
      </c>
      <c r="Q4448" s="14" t="s">
        <v>1120</v>
      </c>
    </row>
    <row ht="22.5" customHeight="1">
      <c s="2">
        <v>196</v>
      </c>
      <c s="2">
        <v>3022</v>
      </c>
      <c s="2" t="s">
        <v>642</v>
      </c>
      <c s="2" t="s">
        <v>1056</v>
      </c>
      <c r="F4449" s="28" t="s">
        <v>2455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179</v>
      </c>
      <c s="38">
        <v>179</v>
      </c>
      <c s="9">
        <v>1</v>
      </c>
      <c r="Q4449" s="14" t="s">
        <v>1120</v>
      </c>
    </row>
    <row ht="22.5" customHeight="1">
      <c s="2">
        <v>196</v>
      </c>
      <c s="2">
        <v>3023</v>
      </c>
      <c s="2" t="s">
        <v>642</v>
      </c>
      <c s="2" t="s">
        <v>1056</v>
      </c>
      <c r="F4450" s="28" t="s">
        <v>2456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4.0700000000000003</v>
      </c>
      <c s="38">
        <v>4.0700000000000003</v>
      </c>
      <c s="9">
        <v>1</v>
      </c>
      <c r="Q4450" s="14" t="s">
        <v>1120</v>
      </c>
    </row>
    <row ht="22.5" customHeight="1">
      <c s="2">
        <v>196</v>
      </c>
      <c s="2">
        <v>3024</v>
      </c>
      <c s="2" t="s">
        <v>642</v>
      </c>
      <c s="2" t="s">
        <v>1056</v>
      </c>
      <c r="F4451" s="28" t="s">
        <v>5114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3.9199999999999999</v>
      </c>
      <c s="38">
        <v>3.9199999999999999</v>
      </c>
      <c s="9">
        <v>1</v>
      </c>
      <c r="Q4451" s="14" t="s">
        <v>1120</v>
      </c>
    </row>
    <row ht="22.5" customHeight="1">
      <c s="2">
        <v>196</v>
      </c>
      <c s="2">
        <v>3025</v>
      </c>
      <c s="2" t="s">
        <v>642</v>
      </c>
      <c s="2" t="s">
        <v>1056</v>
      </c>
      <c r="F4452" s="28" t="s">
        <v>5115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7.7999999999999998</v>
      </c>
      <c s="38">
        <v>7.7999999999999998</v>
      </c>
      <c s="9">
        <v>1</v>
      </c>
      <c r="Q4452" s="14" t="s">
        <v>1120</v>
      </c>
    </row>
    <row ht="22.5" customHeight="1">
      <c s="2">
        <v>196</v>
      </c>
      <c s="2">
        <v>3026</v>
      </c>
      <c s="2" t="s">
        <v>642</v>
      </c>
      <c s="2" t="s">
        <v>1056</v>
      </c>
      <c r="F4453" s="28" t="s">
        <v>5116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376</v>
      </c>
      <c s="38">
        <v>376</v>
      </c>
      <c s="9">
        <v>1</v>
      </c>
      <c r="Q4453" s="14" t="s">
        <v>1120</v>
      </c>
    </row>
    <row ht="22.5" customHeight="1">
      <c s="2">
        <v>196</v>
      </c>
      <c s="2">
        <v>3027</v>
      </c>
      <c s="2" t="s">
        <v>642</v>
      </c>
      <c s="2" t="s">
        <v>1056</v>
      </c>
      <c r="F4454" s="28" t="s">
        <v>5117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296</v>
      </c>
      <c s="38">
        <v>296</v>
      </c>
      <c s="9">
        <v>1</v>
      </c>
      <c r="Q4454" s="14" t="s">
        <v>1120</v>
      </c>
    </row>
    <row ht="22.5" customHeight="1">
      <c s="2">
        <v>196</v>
      </c>
      <c s="2">
        <v>3028</v>
      </c>
      <c s="2" t="s">
        <v>642</v>
      </c>
      <c s="2" t="s">
        <v>1056</v>
      </c>
      <c r="F4455" s="28" t="s">
        <v>3405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169</v>
      </c>
      <c s="38">
        <v>169</v>
      </c>
      <c s="9">
        <v>1</v>
      </c>
      <c r="Q4455" s="14" t="s">
        <v>1120</v>
      </c>
    </row>
    <row ht="22.5" customHeight="1">
      <c s="2">
        <v>196</v>
      </c>
      <c s="2">
        <v>3029</v>
      </c>
      <c s="2" t="s">
        <v>642</v>
      </c>
      <c s="2" t="s">
        <v>1056</v>
      </c>
      <c r="F4456" s="28" t="s">
        <v>5118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0.050000000000000003</v>
      </c>
      <c s="38">
        <v>0.050000000000000003</v>
      </c>
      <c s="9">
        <v>1</v>
      </c>
      <c r="Q4456" s="14" t="s">
        <v>1120</v>
      </c>
    </row>
    <row ht="22.5" customHeight="1">
      <c s="2">
        <v>196</v>
      </c>
      <c s="2">
        <v>3030</v>
      </c>
      <c s="2" t="s">
        <v>642</v>
      </c>
      <c s="2" t="s">
        <v>1056</v>
      </c>
      <c r="F4457" s="28" t="s">
        <v>5119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55</v>
      </c>
      <c s="38">
        <v>55</v>
      </c>
      <c s="9">
        <v>1</v>
      </c>
      <c r="Q4457" s="14" t="s">
        <v>1120</v>
      </c>
    </row>
    <row ht="22.5" customHeight="1">
      <c s="2">
        <v>196</v>
      </c>
      <c s="2">
        <v>3031</v>
      </c>
      <c s="2" t="s">
        <v>642</v>
      </c>
      <c s="2" t="s">
        <v>1056</v>
      </c>
      <c r="F4458" s="28" t="s">
        <v>5120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1207</v>
      </c>
      <c s="38">
        <v>1207</v>
      </c>
      <c s="9">
        <v>1</v>
      </c>
      <c r="Q4458" s="14" t="s">
        <v>1120</v>
      </c>
    </row>
    <row ht="22.5" customHeight="1">
      <c s="2">
        <v>196</v>
      </c>
      <c s="2">
        <v>3032</v>
      </c>
      <c s="2" t="s">
        <v>642</v>
      </c>
      <c s="2" t="s">
        <v>1056</v>
      </c>
      <c r="F4459" s="28" t="s">
        <v>5121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493</v>
      </c>
      <c s="38">
        <v>493</v>
      </c>
      <c s="9">
        <v>1</v>
      </c>
      <c r="Q4459" s="14" t="s">
        <v>1120</v>
      </c>
    </row>
    <row ht="22.5" customHeight="1">
      <c s="2">
        <v>196</v>
      </c>
      <c s="2">
        <v>3033</v>
      </c>
      <c s="2" t="s">
        <v>642</v>
      </c>
      <c s="2" t="s">
        <v>1056</v>
      </c>
      <c r="F4460" s="28" t="s">
        <v>5122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4460" s="14" t="s">
        <v>1120</v>
      </c>
    </row>
    <row ht="22.5" customHeight="1">
      <c s="2">
        <v>196</v>
      </c>
      <c s="2">
        <v>3034</v>
      </c>
      <c s="2" t="s">
        <v>642</v>
      </c>
      <c s="2" t="s">
        <v>1056</v>
      </c>
      <c r="F4461" s="28" t="s">
        <v>5123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3038</v>
      </c>
      <c s="38">
        <v>3038</v>
      </c>
      <c s="9">
        <v>1</v>
      </c>
      <c r="Q4461" s="14" t="s">
        <v>1120</v>
      </c>
    </row>
    <row ht="22.5" customHeight="1">
      <c s="2">
        <v>196</v>
      </c>
      <c s="2">
        <v>3035</v>
      </c>
      <c s="2" t="s">
        <v>642</v>
      </c>
      <c s="2" t="s">
        <v>1056</v>
      </c>
      <c r="F4462" s="28" t="s">
        <v>5124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86.390000000000001</v>
      </c>
      <c s="38">
        <v>86.390000000000001</v>
      </c>
      <c s="9">
        <v>1</v>
      </c>
      <c r="Q4462" s="14" t="s">
        <v>1120</v>
      </c>
    </row>
    <row ht="22.5" customHeight="1">
      <c s="2">
        <v>196</v>
      </c>
      <c s="2">
        <v>3036</v>
      </c>
      <c s="2" t="s">
        <v>642</v>
      </c>
      <c s="2" t="s">
        <v>1056</v>
      </c>
      <c r="F4463" s="28" t="s">
        <v>5125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626</v>
      </c>
      <c s="38">
        <v>626</v>
      </c>
      <c s="9">
        <v>1</v>
      </c>
      <c r="Q4463" s="14" t="s">
        <v>1120</v>
      </c>
    </row>
    <row ht="22.5" customHeight="1">
      <c s="2">
        <v>196</v>
      </c>
      <c s="2">
        <v>3037</v>
      </c>
      <c s="2" t="s">
        <v>642</v>
      </c>
      <c s="2" t="s">
        <v>1056</v>
      </c>
      <c r="F4464" s="28" t="s">
        <v>5126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144</v>
      </c>
      <c s="38">
        <v>144</v>
      </c>
      <c s="9">
        <v>1</v>
      </c>
      <c r="Q4464" s="14" t="s">
        <v>1120</v>
      </c>
    </row>
    <row ht="22.5" customHeight="1">
      <c s="2">
        <v>196</v>
      </c>
      <c s="2">
        <v>3038</v>
      </c>
      <c s="2" t="s">
        <v>642</v>
      </c>
      <c s="2" t="s">
        <v>1056</v>
      </c>
      <c r="F4465" s="28" t="s">
        <v>5127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</v>
      </c>
      <c s="38">
        <v>21</v>
      </c>
      <c s="9">
        <v>1</v>
      </c>
      <c r="Q4465" s="14" t="s">
        <v>1120</v>
      </c>
    </row>
    <row ht="22.5" customHeight="1">
      <c s="2">
        <v>196</v>
      </c>
      <c s="2">
        <v>3039</v>
      </c>
      <c s="2" t="s">
        <v>642</v>
      </c>
      <c s="2" t="s">
        <v>1056</v>
      </c>
      <c r="F4466" s="28" t="s">
        <v>5128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</v>
      </c>
      <c s="38">
        <v>31</v>
      </c>
      <c s="9">
        <v>1</v>
      </c>
      <c r="Q4466" s="14" t="s">
        <v>1120</v>
      </c>
    </row>
    <row ht="22.5" customHeight="1">
      <c s="2">
        <v>196</v>
      </c>
      <c s="2">
        <v>3040</v>
      </c>
      <c s="2" t="s">
        <v>642</v>
      </c>
      <c s="2" t="s">
        <v>1056</v>
      </c>
      <c r="F4467" s="28" t="s">
        <v>5129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99</v>
      </c>
      <c s="38">
        <v>99</v>
      </c>
      <c s="9">
        <v>1</v>
      </c>
      <c r="Q4467" s="14" t="s">
        <v>1120</v>
      </c>
    </row>
    <row ht="22.5" customHeight="1">
      <c s="2">
        <v>196</v>
      </c>
      <c s="2">
        <v>3041</v>
      </c>
      <c s="2" t="s">
        <v>642</v>
      </c>
      <c s="2" t="s">
        <v>1056</v>
      </c>
      <c r="F4468" s="28" t="s">
        <v>5130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3.79</v>
      </c>
      <c s="38">
        <v>3.79</v>
      </c>
      <c s="9">
        <v>1</v>
      </c>
      <c r="Q4468" s="14" t="s">
        <v>1120</v>
      </c>
    </row>
    <row ht="22.5" customHeight="1">
      <c s="2">
        <v>196</v>
      </c>
      <c s="2">
        <v>3042</v>
      </c>
      <c s="2" t="s">
        <v>642</v>
      </c>
      <c s="2" t="s">
        <v>1056</v>
      </c>
      <c r="F4469" s="28" t="s">
        <v>5131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98</v>
      </c>
      <c s="38">
        <v>98</v>
      </c>
      <c s="9">
        <v>1</v>
      </c>
      <c r="Q4469" s="14" t="s">
        <v>1120</v>
      </c>
    </row>
    <row ht="22.5" customHeight="1">
      <c s="2">
        <v>196</v>
      </c>
      <c s="2">
        <v>3043</v>
      </c>
      <c s="2" t="s">
        <v>642</v>
      </c>
      <c s="2" t="s">
        <v>1056</v>
      </c>
      <c r="F4470" s="28" t="s">
        <v>5132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142</v>
      </c>
      <c s="38">
        <v>142</v>
      </c>
      <c s="9">
        <v>1</v>
      </c>
      <c r="Q4470" s="14" t="s">
        <v>1120</v>
      </c>
    </row>
    <row ht="22.5" customHeight="1">
      <c s="2">
        <v>196</v>
      </c>
      <c s="2">
        <v>3044</v>
      </c>
      <c s="2" t="s">
        <v>642</v>
      </c>
      <c s="2" t="s">
        <v>799</v>
      </c>
      <c r="F4471" s="28" t="s">
        <v>5133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370</v>
      </c>
      <c s="38">
        <v>370</v>
      </c>
      <c s="9">
        <v>1</v>
      </c>
      <c r="Q4471" s="14" t="s">
        <v>1120</v>
      </c>
    </row>
    <row ht="22.5" customHeight="1">
      <c s="2">
        <v>196</v>
      </c>
      <c s="2">
        <v>3045</v>
      </c>
      <c s="2" t="s">
        <v>642</v>
      </c>
      <c s="2" t="s">
        <v>799</v>
      </c>
      <c r="F4472" s="28" t="s">
        <v>2178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29</v>
      </c>
      <c s="38">
        <v>29</v>
      </c>
      <c s="9">
        <v>1</v>
      </c>
      <c r="Q4472" s="14" t="s">
        <v>1120</v>
      </c>
    </row>
    <row ht="22.5" customHeight="1">
      <c s="2">
        <v>196</v>
      </c>
      <c s="2">
        <v>3046</v>
      </c>
      <c s="2" t="s">
        <v>642</v>
      </c>
      <c s="2" t="s">
        <v>799</v>
      </c>
      <c r="F4473" s="28" t="s">
        <v>5134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537</v>
      </c>
      <c s="38">
        <v>537</v>
      </c>
      <c s="9">
        <v>1</v>
      </c>
      <c r="Q4473" s="14" t="s">
        <v>1120</v>
      </c>
    </row>
    <row ht="22.5" customHeight="1">
      <c s="2">
        <v>196</v>
      </c>
      <c s="2">
        <v>3047</v>
      </c>
      <c s="2" t="s">
        <v>642</v>
      </c>
      <c s="2" t="s">
        <v>799</v>
      </c>
      <c r="F4474" s="28" t="s">
        <v>5135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4474" s="14" t="s">
        <v>1120</v>
      </c>
    </row>
    <row ht="22.5" customHeight="1">
      <c s="2">
        <v>196</v>
      </c>
      <c s="2">
        <v>3048</v>
      </c>
      <c s="2" t="s">
        <v>642</v>
      </c>
      <c s="2" t="s">
        <v>799</v>
      </c>
      <c r="F4475" s="28" t="s">
        <v>5136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2095</v>
      </c>
      <c s="38">
        <v>2095</v>
      </c>
      <c s="9">
        <v>1</v>
      </c>
      <c r="Q4475" s="14" t="s">
        <v>1120</v>
      </c>
    </row>
    <row ht="22.5" customHeight="1">
      <c s="2">
        <v>196</v>
      </c>
      <c s="2">
        <v>3049</v>
      </c>
      <c s="2" t="s">
        <v>642</v>
      </c>
      <c s="2" t="s">
        <v>799</v>
      </c>
      <c r="F4476" s="28" t="s">
        <v>5137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1220</v>
      </c>
      <c s="38">
        <v>1220</v>
      </c>
      <c s="9">
        <v>1</v>
      </c>
      <c r="Q4476" s="14" t="s">
        <v>1120</v>
      </c>
    </row>
    <row ht="22.5" customHeight="1">
      <c s="2">
        <v>196</v>
      </c>
      <c s="2">
        <v>3050</v>
      </c>
      <c s="2" t="s">
        <v>642</v>
      </c>
      <c s="2" t="s">
        <v>799</v>
      </c>
      <c r="F4477" s="28" t="s">
        <v>5138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143</v>
      </c>
      <c s="38">
        <v>143</v>
      </c>
      <c s="9">
        <v>1</v>
      </c>
      <c r="Q4477" s="14" t="s">
        <v>1120</v>
      </c>
    </row>
    <row ht="22.5" customHeight="1">
      <c s="2">
        <v>196</v>
      </c>
      <c s="2">
        <v>3051</v>
      </c>
      <c s="2" t="s">
        <v>642</v>
      </c>
      <c s="2" t="s">
        <v>799</v>
      </c>
      <c r="F4478" s="28" t="s">
        <v>5139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13</v>
      </c>
      <c s="38">
        <v>13</v>
      </c>
      <c s="9">
        <v>1</v>
      </c>
      <c r="Q4478" s="14" t="s">
        <v>1120</v>
      </c>
    </row>
    <row ht="22.5" customHeight="1">
      <c s="2">
        <v>196</v>
      </c>
      <c s="2">
        <v>3052</v>
      </c>
      <c s="2" t="s">
        <v>642</v>
      </c>
      <c s="2" t="s">
        <v>799</v>
      </c>
      <c r="F4479" s="28" t="s">
        <v>5140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4479" s="14" t="s">
        <v>1120</v>
      </c>
    </row>
    <row ht="22.5" customHeight="1">
      <c s="2">
        <v>196</v>
      </c>
      <c s="2">
        <v>3053</v>
      </c>
      <c s="2" t="s">
        <v>642</v>
      </c>
      <c s="2" t="s">
        <v>799</v>
      </c>
      <c r="F4480" s="28" t="s">
        <v>5141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1858</v>
      </c>
      <c s="38">
        <v>1858</v>
      </c>
      <c s="9">
        <v>1</v>
      </c>
      <c r="Q4480" s="14" t="s">
        <v>1120</v>
      </c>
    </row>
    <row ht="22.5" customHeight="1">
      <c s="2">
        <v>196</v>
      </c>
      <c s="2">
        <v>3054</v>
      </c>
      <c s="2" t="s">
        <v>642</v>
      </c>
      <c s="2" t="s">
        <v>799</v>
      </c>
      <c r="F4481" s="28" t="s">
        <v>5142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445</v>
      </c>
      <c s="38">
        <v>445</v>
      </c>
      <c s="9">
        <v>1</v>
      </c>
      <c r="Q4481" s="14" t="s">
        <v>1120</v>
      </c>
    </row>
    <row ht="22.5" customHeight="1">
      <c s="2">
        <v>196</v>
      </c>
      <c s="2">
        <v>3055</v>
      </c>
      <c s="2" t="s">
        <v>642</v>
      </c>
      <c s="2" t="s">
        <v>799</v>
      </c>
      <c r="F4482" s="28" t="s">
        <v>5143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1.74</v>
      </c>
      <c s="38">
        <v>1.74</v>
      </c>
      <c s="9">
        <v>1</v>
      </c>
      <c r="Q4482" s="14" t="s">
        <v>1120</v>
      </c>
    </row>
    <row ht="22.5" customHeight="1">
      <c s="2">
        <v>196</v>
      </c>
      <c s="2">
        <v>3056</v>
      </c>
      <c s="2" t="s">
        <v>642</v>
      </c>
      <c s="2" t="s">
        <v>799</v>
      </c>
      <c r="F4483" s="28" t="s">
        <v>5144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682</v>
      </c>
      <c s="38">
        <v>682</v>
      </c>
      <c s="9">
        <v>1</v>
      </c>
      <c r="Q4483" s="14" t="s">
        <v>1120</v>
      </c>
    </row>
    <row ht="22.5" customHeight="1">
      <c s="2">
        <v>196</v>
      </c>
      <c s="2">
        <v>3057</v>
      </c>
      <c s="2" t="s">
        <v>642</v>
      </c>
      <c s="2" t="s">
        <v>799</v>
      </c>
      <c r="F4484" s="28" t="s">
        <v>5145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569</v>
      </c>
      <c s="38">
        <v>569</v>
      </c>
      <c s="9">
        <v>1</v>
      </c>
      <c r="Q4484" s="14" t="s">
        <v>1120</v>
      </c>
    </row>
    <row ht="22.5" customHeight="1">
      <c s="2">
        <v>196</v>
      </c>
      <c s="2">
        <v>3058</v>
      </c>
      <c s="2" t="s">
        <v>642</v>
      </c>
      <c s="2" t="s">
        <v>799</v>
      </c>
      <c r="F4485" s="28" t="s">
        <v>5146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7.0700000000000003</v>
      </c>
      <c s="38">
        <v>7.0700000000000003</v>
      </c>
      <c s="9">
        <v>1</v>
      </c>
      <c r="Q4485" s="14" t="s">
        <v>1120</v>
      </c>
    </row>
    <row ht="22.5" customHeight="1">
      <c s="2">
        <v>196</v>
      </c>
      <c s="2">
        <v>3059</v>
      </c>
      <c s="2" t="s">
        <v>642</v>
      </c>
      <c s="2" t="s">
        <v>799</v>
      </c>
      <c r="F4486" s="28" t="s">
        <v>5147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2264</v>
      </c>
      <c s="38">
        <v>2264</v>
      </c>
      <c s="9">
        <v>1</v>
      </c>
      <c r="Q4486" s="14" t="s">
        <v>1120</v>
      </c>
    </row>
    <row ht="22.5" customHeight="1">
      <c s="2">
        <v>196</v>
      </c>
      <c s="2">
        <v>3060</v>
      </c>
      <c s="2" t="s">
        <v>642</v>
      </c>
      <c s="2" t="s">
        <v>799</v>
      </c>
      <c r="F4487" s="28" t="s">
        <v>5148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7.3200000000000003</v>
      </c>
      <c s="38">
        <v>7.3200000000000003</v>
      </c>
      <c s="9">
        <v>1</v>
      </c>
      <c r="Q4487" s="14" t="s">
        <v>1120</v>
      </c>
    </row>
    <row ht="22.5" customHeight="1">
      <c s="2">
        <v>196</v>
      </c>
      <c s="2">
        <v>3061</v>
      </c>
      <c s="2" t="s">
        <v>642</v>
      </c>
      <c s="2" t="s">
        <v>799</v>
      </c>
      <c r="F4488" s="28" t="s">
        <v>5149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709</v>
      </c>
      <c s="38">
        <v>709</v>
      </c>
      <c s="9">
        <v>1</v>
      </c>
      <c r="Q4488" s="14" t="s">
        <v>1120</v>
      </c>
    </row>
    <row ht="22.5" customHeight="1">
      <c s="2">
        <v>196</v>
      </c>
      <c s="2">
        <v>3062</v>
      </c>
      <c s="2" t="s">
        <v>642</v>
      </c>
      <c s="2" t="s">
        <v>799</v>
      </c>
      <c r="F4489" s="28" t="s">
        <v>5150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7.5999999999999996</v>
      </c>
      <c s="38">
        <v>7.5999999999999996</v>
      </c>
      <c s="9">
        <v>1</v>
      </c>
      <c r="Q4489" s="14" t="s">
        <v>1120</v>
      </c>
    </row>
    <row ht="22.5" customHeight="1">
      <c s="2">
        <v>196</v>
      </c>
      <c s="2">
        <v>3063</v>
      </c>
      <c s="2" t="s">
        <v>642</v>
      </c>
      <c s="2" t="s">
        <v>799</v>
      </c>
      <c r="F4490" s="28" t="s">
        <v>5151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440</v>
      </c>
      <c s="38">
        <v>440</v>
      </c>
      <c s="9">
        <v>1</v>
      </c>
      <c r="Q4490" s="14" t="s">
        <v>1120</v>
      </c>
    </row>
    <row ht="22.5" customHeight="1">
      <c s="2">
        <v>196</v>
      </c>
      <c s="2">
        <v>3064</v>
      </c>
      <c s="2" t="s">
        <v>642</v>
      </c>
      <c s="2" t="s">
        <v>799</v>
      </c>
      <c r="F4491" s="28" t="s">
        <v>5152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</v>
      </c>
      <c s="38">
        <v>16</v>
      </c>
      <c s="9">
        <v>1</v>
      </c>
      <c r="Q4491" s="14" t="s">
        <v>1120</v>
      </c>
    </row>
    <row ht="22.5" customHeight="1">
      <c s="2">
        <v>196</v>
      </c>
      <c s="2">
        <v>3065</v>
      </c>
      <c s="2" t="s">
        <v>642</v>
      </c>
      <c s="2" t="s">
        <v>799</v>
      </c>
      <c r="F4492" s="28" t="s">
        <v>5153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4492" s="14" t="s">
        <v>1120</v>
      </c>
    </row>
    <row ht="22.5" customHeight="1">
      <c s="2">
        <v>196</v>
      </c>
      <c s="2">
        <v>3066</v>
      </c>
      <c s="2" t="s">
        <v>642</v>
      </c>
      <c s="2" t="s">
        <v>799</v>
      </c>
      <c r="F4493" s="28" t="s">
        <v>5154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</v>
      </c>
      <c s="38">
        <v>8</v>
      </c>
      <c s="9">
        <v>1</v>
      </c>
      <c r="Q4493" s="14" t="s">
        <v>1120</v>
      </c>
    </row>
    <row ht="22.5" customHeight="1">
      <c s="2">
        <v>196</v>
      </c>
      <c s="2">
        <v>3067</v>
      </c>
      <c s="2" t="s">
        <v>642</v>
      </c>
      <c s="2" t="s">
        <v>799</v>
      </c>
      <c r="F4494" s="28" t="s">
        <v>5155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143</v>
      </c>
      <c s="38">
        <v>143</v>
      </c>
      <c s="9">
        <v>1</v>
      </c>
      <c r="Q4494" s="14" t="s">
        <v>1120</v>
      </c>
    </row>
    <row ht="22.5" customHeight="1">
      <c s="2">
        <v>196</v>
      </c>
      <c s="2">
        <v>3068</v>
      </c>
      <c s="2" t="s">
        <v>642</v>
      </c>
      <c s="2" t="s">
        <v>799</v>
      </c>
      <c r="F4495" s="28" t="s">
        <v>5156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</v>
      </c>
      <c s="38">
        <v>21</v>
      </c>
      <c s="9">
        <v>1</v>
      </c>
      <c r="Q4495" s="14" t="s">
        <v>1120</v>
      </c>
    </row>
    <row ht="22.5" customHeight="1">
      <c s="2">
        <v>196</v>
      </c>
      <c s="2">
        <v>3069</v>
      </c>
      <c s="2" t="s">
        <v>642</v>
      </c>
      <c s="2" t="s">
        <v>799</v>
      </c>
      <c r="F4496" s="28" t="s">
        <v>5157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1216</v>
      </c>
      <c s="38">
        <v>1216</v>
      </c>
      <c s="9">
        <v>1</v>
      </c>
      <c r="Q4496" s="14" t="s">
        <v>1120</v>
      </c>
    </row>
    <row ht="22.5" customHeight="1">
      <c s="2">
        <v>196</v>
      </c>
      <c s="2">
        <v>3070</v>
      </c>
      <c s="2" t="s">
        <v>642</v>
      </c>
      <c s="2" t="s">
        <v>799</v>
      </c>
      <c r="F4497" s="28" t="s">
        <v>5158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2759</v>
      </c>
      <c s="38">
        <v>2759</v>
      </c>
      <c s="9">
        <v>1</v>
      </c>
      <c r="Q4497" s="14" t="s">
        <v>1120</v>
      </c>
    </row>
    <row ht="22.5" customHeight="1">
      <c s="2">
        <v>196</v>
      </c>
      <c s="2">
        <v>3071</v>
      </c>
      <c s="2" t="s">
        <v>642</v>
      </c>
      <c s="2" t="s">
        <v>799</v>
      </c>
      <c r="F4498" s="28" t="s">
        <v>5159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1511</v>
      </c>
      <c s="38">
        <v>1511</v>
      </c>
      <c s="9">
        <v>1</v>
      </c>
      <c r="Q4498" s="14" t="s">
        <v>1120</v>
      </c>
    </row>
    <row ht="22.5" customHeight="1">
      <c s="2">
        <v>196</v>
      </c>
      <c s="2">
        <v>3072</v>
      </c>
      <c s="2" t="s">
        <v>642</v>
      </c>
      <c s="2" t="s">
        <v>799</v>
      </c>
      <c r="F4499" s="28" t="s">
        <v>5160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1078</v>
      </c>
      <c s="38">
        <v>1078</v>
      </c>
      <c s="9">
        <v>1</v>
      </c>
      <c r="Q4499" s="14" t="s">
        <v>1120</v>
      </c>
    </row>
    <row ht="22.5" customHeight="1">
      <c s="2">
        <v>196</v>
      </c>
      <c s="2">
        <v>3073</v>
      </c>
      <c s="2" t="s">
        <v>642</v>
      </c>
      <c s="2" t="s">
        <v>799</v>
      </c>
      <c r="F4500" s="28" t="s">
        <v>5161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1112</v>
      </c>
      <c s="38">
        <v>1112</v>
      </c>
      <c s="9">
        <v>1</v>
      </c>
      <c r="Q4500" s="14" t="s">
        <v>1120</v>
      </c>
    </row>
    <row ht="22.5" customHeight="1">
      <c s="2">
        <v>196</v>
      </c>
      <c s="2">
        <v>3074</v>
      </c>
      <c s="2" t="s">
        <v>642</v>
      </c>
      <c s="2" t="s">
        <v>799</v>
      </c>
      <c r="F4501" s="28" t="s">
        <v>5162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7.3700000000000001</v>
      </c>
      <c s="38">
        <v>7.3700000000000001</v>
      </c>
      <c s="9">
        <v>1</v>
      </c>
      <c r="Q4501" s="14" t="s">
        <v>1120</v>
      </c>
    </row>
    <row ht="22.5" customHeight="1">
      <c s="2">
        <v>196</v>
      </c>
      <c s="2">
        <v>3075</v>
      </c>
      <c s="2" t="s">
        <v>642</v>
      </c>
      <c s="2" t="s">
        <v>799</v>
      </c>
      <c r="F4502" s="28" t="s">
        <v>5163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7.5599999999999996</v>
      </c>
      <c s="38">
        <v>7.5599999999999996</v>
      </c>
      <c s="9">
        <v>1</v>
      </c>
      <c r="Q4502" s="14" t="s">
        <v>1120</v>
      </c>
    </row>
    <row ht="22.5" customHeight="1">
      <c s="2">
        <v>196</v>
      </c>
      <c s="2">
        <v>3076</v>
      </c>
      <c s="2" t="s">
        <v>642</v>
      </c>
      <c s="2" t="s">
        <v>799</v>
      </c>
      <c r="F4503" s="28" t="s">
        <v>5164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7.3899999999999997</v>
      </c>
      <c s="38">
        <v>7.3899999999999997</v>
      </c>
      <c s="9">
        <v>1</v>
      </c>
      <c r="Q4503" s="14" t="s">
        <v>1120</v>
      </c>
    </row>
    <row ht="22.5" customHeight="1">
      <c s="2">
        <v>196</v>
      </c>
      <c s="2">
        <v>3077</v>
      </c>
      <c s="2" t="s">
        <v>642</v>
      </c>
      <c s="2" t="s">
        <v>799</v>
      </c>
      <c r="F4504" s="28" t="s">
        <v>5165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7.4299999999999997</v>
      </c>
      <c s="38">
        <v>7.4299999999999997</v>
      </c>
      <c s="9">
        <v>1</v>
      </c>
      <c r="Q4504" s="14" t="s">
        <v>1120</v>
      </c>
    </row>
    <row ht="22.5" customHeight="1">
      <c s="2">
        <v>196</v>
      </c>
      <c s="2">
        <v>3078</v>
      </c>
      <c s="2" t="s">
        <v>642</v>
      </c>
      <c s="2" t="s">
        <v>799</v>
      </c>
      <c r="F4505" s="28" t="s">
        <v>5166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192</v>
      </c>
      <c s="38">
        <v>192</v>
      </c>
      <c s="9">
        <v>1</v>
      </c>
      <c r="Q4505" s="14" t="s">
        <v>1120</v>
      </c>
    </row>
    <row ht="22.5" customHeight="1">
      <c s="2">
        <v>196</v>
      </c>
      <c s="2">
        <v>3079</v>
      </c>
      <c s="2" t="s">
        <v>642</v>
      </c>
      <c s="2" t="s">
        <v>799</v>
      </c>
      <c r="F4506" s="28" t="s">
        <v>5167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113</v>
      </c>
      <c s="38">
        <v>113</v>
      </c>
      <c s="9">
        <v>1</v>
      </c>
      <c r="Q4506" s="14" t="s">
        <v>1120</v>
      </c>
    </row>
    <row ht="22.5" customHeight="1">
      <c s="2">
        <v>196</v>
      </c>
      <c s="2">
        <v>3080</v>
      </c>
      <c s="2" t="s">
        <v>642</v>
      </c>
      <c s="2" t="s">
        <v>799</v>
      </c>
      <c r="F4507" s="28" t="s">
        <v>5168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53</v>
      </c>
      <c s="38">
        <v>53</v>
      </c>
      <c s="9">
        <v>1</v>
      </c>
      <c r="Q4507" s="14" t="s">
        <v>1120</v>
      </c>
    </row>
    <row ht="22.5" customHeight="1">
      <c s="2">
        <v>196</v>
      </c>
      <c s="2">
        <v>3081</v>
      </c>
      <c s="2" t="s">
        <v>642</v>
      </c>
      <c s="2" t="s">
        <v>799</v>
      </c>
      <c r="F4508" s="28" t="s">
        <v>5169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148</v>
      </c>
      <c s="38">
        <v>148</v>
      </c>
      <c s="9">
        <v>1</v>
      </c>
      <c r="Q4508" s="14" t="s">
        <v>1120</v>
      </c>
    </row>
    <row ht="22.5" customHeight="1">
      <c s="2">
        <v>196</v>
      </c>
      <c s="2">
        <v>3082</v>
      </c>
      <c s="2" t="s">
        <v>642</v>
      </c>
      <c s="2" t="s">
        <v>799</v>
      </c>
      <c r="F4509" s="28" t="s">
        <v>5170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717</v>
      </c>
      <c s="38">
        <v>717</v>
      </c>
      <c s="9">
        <v>1</v>
      </c>
      <c r="Q4509" s="14" t="s">
        <v>1120</v>
      </c>
    </row>
    <row ht="22.5" customHeight="1">
      <c s="2">
        <v>196</v>
      </c>
      <c s="2">
        <v>3083</v>
      </c>
      <c s="2" t="s">
        <v>642</v>
      </c>
      <c s="2" t="s">
        <v>799</v>
      </c>
      <c r="F4510" s="28" t="s">
        <v>5171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82</v>
      </c>
      <c s="38">
        <v>82</v>
      </c>
      <c s="9">
        <v>1</v>
      </c>
      <c r="Q4510" s="14" t="s">
        <v>1120</v>
      </c>
    </row>
    <row ht="22.5" customHeight="1">
      <c s="2">
        <v>196</v>
      </c>
      <c s="2">
        <v>3084</v>
      </c>
      <c s="2" t="s">
        <v>642</v>
      </c>
      <c s="2" t="s">
        <v>799</v>
      </c>
      <c r="F4511" s="28" t="s">
        <v>5172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173</v>
      </c>
      <c s="38">
        <v>173</v>
      </c>
      <c s="9">
        <v>1</v>
      </c>
      <c r="Q4511" s="14" t="s">
        <v>1120</v>
      </c>
    </row>
    <row ht="22.5" customHeight="1">
      <c s="2">
        <v>196</v>
      </c>
      <c s="2">
        <v>3085</v>
      </c>
      <c s="2" t="s">
        <v>642</v>
      </c>
      <c s="2" t="s">
        <v>799</v>
      </c>
      <c r="F4512" s="28" t="s">
        <v>5173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91</v>
      </c>
      <c s="38">
        <v>91</v>
      </c>
      <c s="9">
        <v>1</v>
      </c>
      <c r="Q4512" s="14" t="s">
        <v>1120</v>
      </c>
    </row>
    <row ht="22.5" customHeight="1">
      <c s="2">
        <v>196</v>
      </c>
      <c s="2">
        <v>3086</v>
      </c>
      <c s="2" t="s">
        <v>642</v>
      </c>
      <c s="2" t="s">
        <v>799</v>
      </c>
      <c r="F4513" s="28" t="s">
        <v>5174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251</v>
      </c>
      <c s="38">
        <v>251</v>
      </c>
      <c s="9">
        <v>1</v>
      </c>
      <c r="Q4513" s="14" t="s">
        <v>1120</v>
      </c>
    </row>
    <row ht="22.5" customHeight="1">
      <c s="2">
        <v>196</v>
      </c>
      <c s="2">
        <v>3087</v>
      </c>
      <c s="2" t="s">
        <v>642</v>
      </c>
      <c s="2" t="s">
        <v>799</v>
      </c>
      <c r="F4514" s="28" t="s">
        <v>5175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68</v>
      </c>
      <c s="38">
        <v>68</v>
      </c>
      <c s="9">
        <v>1</v>
      </c>
      <c r="Q4514" s="14" t="s">
        <v>1120</v>
      </c>
    </row>
    <row ht="22.5" customHeight="1">
      <c s="2">
        <v>196</v>
      </c>
      <c s="2">
        <v>3088</v>
      </c>
      <c s="2" t="s">
        <v>642</v>
      </c>
      <c s="2" t="s">
        <v>799</v>
      </c>
      <c r="F4515" s="28" t="s">
        <v>5176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259</v>
      </c>
      <c s="38">
        <v>259</v>
      </c>
      <c s="9">
        <v>1</v>
      </c>
      <c r="Q4515" s="14" t="s">
        <v>1120</v>
      </c>
    </row>
    <row ht="22.5" customHeight="1">
      <c s="2">
        <v>196</v>
      </c>
      <c s="2">
        <v>3089</v>
      </c>
      <c s="2" t="s">
        <v>642</v>
      </c>
      <c s="2" t="s">
        <v>799</v>
      </c>
      <c r="F4516" s="28" t="s">
        <v>5177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303</v>
      </c>
      <c s="38">
        <v>303</v>
      </c>
      <c s="9">
        <v>1</v>
      </c>
      <c r="Q4516" s="14" t="s">
        <v>1120</v>
      </c>
    </row>
    <row ht="22.5" customHeight="1">
      <c s="2">
        <v>196</v>
      </c>
      <c s="2">
        <v>3090</v>
      </c>
      <c s="2" t="s">
        <v>642</v>
      </c>
      <c s="2" t="s">
        <v>570</v>
      </c>
      <c s="2" t="s">
        <v>5178</v>
      </c>
      <c s="28" t="s">
        <v>5179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</v>
      </c>
      <c s="38">
        <v>18</v>
      </c>
      <c s="9">
        <v>1</v>
      </c>
      <c r="Q4517" s="14" t="s">
        <v>1120</v>
      </c>
    </row>
    <row ht="22.5" customHeight="1">
      <c s="2">
        <v>196</v>
      </c>
      <c s="2">
        <v>3091</v>
      </c>
      <c s="2" t="s">
        <v>642</v>
      </c>
      <c s="2" t="s">
        <v>570</v>
      </c>
      <c s="2" t="s">
        <v>2182</v>
      </c>
      <c s="28" t="s">
        <v>5180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4518" s="14" t="s">
        <v>1120</v>
      </c>
    </row>
    <row ht="22.5" customHeight="1">
      <c s="2">
        <v>196</v>
      </c>
      <c s="2">
        <v>3092</v>
      </c>
      <c s="2" t="s">
        <v>642</v>
      </c>
      <c s="2" t="s">
        <v>570</v>
      </c>
      <c s="2" t="s">
        <v>5181</v>
      </c>
      <c s="28" t="s">
        <v>5182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</v>
      </c>
      <c s="38">
        <v>13</v>
      </c>
      <c s="9">
        <v>1</v>
      </c>
      <c r="Q4519" s="14" t="s">
        <v>1120</v>
      </c>
    </row>
    <row ht="22.5" customHeight="1">
      <c s="2">
        <v>196</v>
      </c>
      <c s="2">
        <v>3093</v>
      </c>
      <c s="2" t="s">
        <v>642</v>
      </c>
      <c s="2" t="s">
        <v>570</v>
      </c>
      <c s="2" t="s">
        <v>5181</v>
      </c>
      <c s="28" t="s">
        <v>5183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19</v>
      </c>
      <c s="38">
        <v>19</v>
      </c>
      <c s="9">
        <v>1</v>
      </c>
      <c r="Q4520" s="14" t="s">
        <v>1120</v>
      </c>
    </row>
    <row ht="22.5" customHeight="1">
      <c s="2">
        <v>196</v>
      </c>
      <c s="2">
        <v>3094</v>
      </c>
      <c s="2" t="s">
        <v>642</v>
      </c>
      <c s="2" t="s">
        <v>570</v>
      </c>
      <c s="2" t="s">
        <v>5181</v>
      </c>
      <c s="28" t="s">
        <v>5184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6.5899999999999999</v>
      </c>
      <c s="38">
        <v>6.5899999999999999</v>
      </c>
      <c s="9">
        <v>1</v>
      </c>
      <c r="Q4521" s="14" t="s">
        <v>1120</v>
      </c>
    </row>
    <row ht="22.5" customHeight="1">
      <c s="2">
        <v>196</v>
      </c>
      <c s="2">
        <v>3095</v>
      </c>
      <c s="2" t="s">
        <v>642</v>
      </c>
      <c s="2" t="s">
        <v>570</v>
      </c>
      <c s="2" t="s">
        <v>5185</v>
      </c>
      <c s="28" t="s">
        <v>5186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19.600000000000001</v>
      </c>
      <c s="38">
        <v>19.600000000000001</v>
      </c>
      <c s="9">
        <v>1</v>
      </c>
      <c r="Q4522" s="14" t="s">
        <v>1120</v>
      </c>
    </row>
    <row ht="22.5" customHeight="1">
      <c s="2">
        <v>196</v>
      </c>
      <c s="2">
        <v>3096</v>
      </c>
      <c s="2" t="s">
        <v>642</v>
      </c>
      <c s="2" t="s">
        <v>570</v>
      </c>
      <c s="2" t="s">
        <v>5185</v>
      </c>
      <c s="28" t="s">
        <v>5187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6.3600000000000003</v>
      </c>
      <c s="38">
        <v>6.3600000000000003</v>
      </c>
      <c s="9">
        <v>1</v>
      </c>
      <c r="Q4523" s="14" t="s">
        <v>1120</v>
      </c>
    </row>
    <row ht="22.5" customHeight="1">
      <c s="2">
        <v>196</v>
      </c>
      <c s="2">
        <v>3097</v>
      </c>
      <c s="2" t="s">
        <v>642</v>
      </c>
      <c s="2" t="s">
        <v>570</v>
      </c>
      <c s="2" t="s">
        <v>1812</v>
      </c>
      <c s="28" t="s">
        <v>5188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36</v>
      </c>
      <c s="38">
        <v>36</v>
      </c>
      <c s="9">
        <v>1</v>
      </c>
      <c r="Q4524" s="14" t="s">
        <v>1120</v>
      </c>
    </row>
    <row ht="22.5" customHeight="1">
      <c s="2">
        <v>196</v>
      </c>
      <c s="2">
        <v>3098</v>
      </c>
      <c s="2" t="s">
        <v>642</v>
      </c>
      <c s="2" t="s">
        <v>570</v>
      </c>
      <c s="2" t="s">
        <v>1812</v>
      </c>
      <c s="28" t="s">
        <v>5189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308</v>
      </c>
      <c s="38">
        <v>308</v>
      </c>
      <c s="9">
        <v>1</v>
      </c>
      <c r="Q4525" s="14" t="s">
        <v>1120</v>
      </c>
    </row>
    <row ht="22.5" customHeight="1">
      <c s="2">
        <v>196</v>
      </c>
      <c s="2">
        <v>3099</v>
      </c>
      <c s="2" t="s">
        <v>642</v>
      </c>
      <c s="2" t="s">
        <v>570</v>
      </c>
      <c s="2" t="s">
        <v>1812</v>
      </c>
      <c s="28" t="s">
        <v>5190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</v>
      </c>
      <c s="38">
        <v>57</v>
      </c>
      <c s="9">
        <v>1</v>
      </c>
      <c r="Q4526" s="14" t="s">
        <v>1120</v>
      </c>
    </row>
    <row ht="22.5" customHeight="1">
      <c s="2">
        <v>196</v>
      </c>
      <c s="2">
        <v>3100</v>
      </c>
      <c s="2" t="s">
        <v>642</v>
      </c>
      <c s="2" t="s">
        <v>570</v>
      </c>
      <c s="2" t="s">
        <v>1812</v>
      </c>
      <c s="28" t="s">
        <v>5191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161</v>
      </c>
      <c s="38">
        <v>161</v>
      </c>
      <c s="9">
        <v>1</v>
      </c>
      <c r="Q4527" s="14" t="s">
        <v>1120</v>
      </c>
    </row>
    <row ht="22.5" customHeight="1">
      <c s="2">
        <v>196</v>
      </c>
      <c s="2">
        <v>3101</v>
      </c>
      <c s="2" t="s">
        <v>642</v>
      </c>
      <c s="2" t="s">
        <v>570</v>
      </c>
      <c s="2" t="s">
        <v>1812</v>
      </c>
      <c s="28" t="s">
        <v>5192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92</v>
      </c>
      <c s="38">
        <v>92</v>
      </c>
      <c s="9">
        <v>1</v>
      </c>
      <c r="Q4528" s="14" t="s">
        <v>1120</v>
      </c>
    </row>
    <row ht="22.5" customHeight="1">
      <c s="2">
        <v>196</v>
      </c>
      <c s="2">
        <v>3102</v>
      </c>
      <c s="2" t="s">
        <v>642</v>
      </c>
      <c s="2" t="s">
        <v>570</v>
      </c>
      <c s="2" t="s">
        <v>1812</v>
      </c>
      <c s="28" t="s">
        <v>3257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145</v>
      </c>
      <c s="38">
        <v>145</v>
      </c>
      <c s="9">
        <v>1</v>
      </c>
      <c r="Q4529" s="14" t="s">
        <v>1120</v>
      </c>
    </row>
    <row ht="22.5" customHeight="1">
      <c s="2">
        <v>196</v>
      </c>
      <c s="2">
        <v>3103</v>
      </c>
      <c s="2" t="s">
        <v>642</v>
      </c>
      <c s="2" t="s">
        <v>570</v>
      </c>
      <c s="2" t="s">
        <v>1812</v>
      </c>
      <c s="28" t="s">
        <v>5193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320</v>
      </c>
      <c s="38">
        <v>320</v>
      </c>
      <c s="9">
        <v>1</v>
      </c>
      <c r="Q4530" s="14" t="s">
        <v>1120</v>
      </c>
    </row>
    <row ht="22.5" customHeight="1">
      <c s="2">
        <v>196</v>
      </c>
      <c s="2">
        <v>3104</v>
      </c>
      <c s="2" t="s">
        <v>642</v>
      </c>
      <c s="2" t="s">
        <v>570</v>
      </c>
      <c s="2" t="s">
        <v>1812</v>
      </c>
      <c s="28" t="s">
        <v>5194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722</v>
      </c>
      <c s="38">
        <v>722</v>
      </c>
      <c s="9">
        <v>1</v>
      </c>
      <c r="Q4531" s="14" t="s">
        <v>1120</v>
      </c>
    </row>
    <row ht="22.5" customHeight="1">
      <c s="2">
        <v>196</v>
      </c>
      <c s="2">
        <v>3105</v>
      </c>
      <c s="2" t="s">
        <v>642</v>
      </c>
      <c s="2" t="s">
        <v>570</v>
      </c>
      <c s="2" t="s">
        <v>5195</v>
      </c>
      <c s="28" t="s">
        <v>5196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691</v>
      </c>
      <c s="38">
        <v>691</v>
      </c>
      <c s="9">
        <v>1</v>
      </c>
      <c r="Q4532" s="14" t="s">
        <v>1120</v>
      </c>
    </row>
    <row ht="22.5" customHeight="1">
      <c s="2">
        <v>196</v>
      </c>
      <c s="2">
        <v>3106</v>
      </c>
      <c s="2" t="s">
        <v>642</v>
      </c>
      <c s="2" t="s">
        <v>570</v>
      </c>
      <c s="2" t="s">
        <v>1216</v>
      </c>
      <c s="28" t="s">
        <v>5197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358</v>
      </c>
      <c s="38">
        <v>358</v>
      </c>
      <c s="9">
        <v>1</v>
      </c>
      <c r="Q4533" s="14" t="s">
        <v>1120</v>
      </c>
    </row>
    <row ht="22.5" customHeight="1">
      <c s="2">
        <v>196</v>
      </c>
      <c s="2">
        <v>3107</v>
      </c>
      <c s="2" t="s">
        <v>642</v>
      </c>
      <c s="2" t="s">
        <v>570</v>
      </c>
      <c s="2" t="s">
        <v>5198</v>
      </c>
      <c s="28" t="s">
        <v>5199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252</v>
      </c>
      <c s="38">
        <v>252</v>
      </c>
      <c s="9">
        <v>1</v>
      </c>
      <c r="Q4534" s="14" t="s">
        <v>1120</v>
      </c>
    </row>
    <row ht="22.5" customHeight="1">
      <c s="2">
        <v>196</v>
      </c>
      <c s="2">
        <v>3108</v>
      </c>
      <c s="2" t="s">
        <v>642</v>
      </c>
      <c s="2" t="s">
        <v>570</v>
      </c>
      <c s="2" t="s">
        <v>5198</v>
      </c>
      <c s="28" t="s">
        <v>5200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</v>
      </c>
      <c s="38">
        <v>39</v>
      </c>
      <c s="9">
        <v>1</v>
      </c>
      <c r="Q4535" s="14" t="s">
        <v>1120</v>
      </c>
    </row>
    <row ht="22.5" customHeight="1">
      <c s="2">
        <v>196</v>
      </c>
      <c s="2">
        <v>3109</v>
      </c>
      <c s="2" t="s">
        <v>642</v>
      </c>
      <c s="2" t="s">
        <v>570</v>
      </c>
      <c s="2" t="s">
        <v>5198</v>
      </c>
      <c s="28" t="s">
        <v>5201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166</v>
      </c>
      <c s="38">
        <v>166</v>
      </c>
      <c s="9">
        <v>1</v>
      </c>
      <c r="Q4536" s="14" t="s">
        <v>1120</v>
      </c>
    </row>
    <row ht="22.5" customHeight="1">
      <c s="2">
        <v>196</v>
      </c>
      <c s="2">
        <v>3110</v>
      </c>
      <c s="2" t="s">
        <v>642</v>
      </c>
      <c s="2" t="s">
        <v>570</v>
      </c>
      <c s="2" t="s">
        <v>5198</v>
      </c>
      <c s="28" t="s">
        <v>5202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922</v>
      </c>
      <c s="38">
        <v>922</v>
      </c>
      <c s="9">
        <v>1</v>
      </c>
      <c r="Q4537" s="14" t="s">
        <v>1120</v>
      </c>
    </row>
    <row ht="22.5" customHeight="1">
      <c s="2">
        <v>196</v>
      </c>
      <c s="2">
        <v>3111</v>
      </c>
      <c s="2" t="s">
        <v>642</v>
      </c>
      <c s="2" t="s">
        <v>570</v>
      </c>
      <c s="2" t="s">
        <v>5198</v>
      </c>
      <c s="28" t="s">
        <v>5061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363</v>
      </c>
      <c s="38">
        <v>363</v>
      </c>
      <c s="9">
        <v>1</v>
      </c>
      <c r="Q4538" s="14" t="s">
        <v>1120</v>
      </c>
    </row>
    <row ht="22.5" customHeight="1">
      <c s="2">
        <v>196</v>
      </c>
      <c s="2">
        <v>3112</v>
      </c>
      <c s="2" t="s">
        <v>642</v>
      </c>
      <c s="2" t="s">
        <v>570</v>
      </c>
      <c s="2" t="s">
        <v>5198</v>
      </c>
      <c s="28" t="s">
        <v>5203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592</v>
      </c>
      <c s="38">
        <v>592</v>
      </c>
      <c s="9">
        <v>1</v>
      </c>
      <c r="Q4539" s="14" t="s">
        <v>1120</v>
      </c>
    </row>
    <row ht="22.5" customHeight="1">
      <c s="2">
        <v>196</v>
      </c>
      <c s="2">
        <v>3113</v>
      </c>
      <c s="2" t="s">
        <v>642</v>
      </c>
      <c s="2" t="s">
        <v>570</v>
      </c>
      <c s="2" t="s">
        <v>5198</v>
      </c>
      <c s="28" t="s">
        <v>5204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79</v>
      </c>
      <c s="38">
        <v>79</v>
      </c>
      <c s="9">
        <v>1</v>
      </c>
      <c r="Q4540" s="14" t="s">
        <v>1120</v>
      </c>
    </row>
    <row ht="22.5" customHeight="1">
      <c s="2">
        <v>196</v>
      </c>
      <c s="2">
        <v>3114</v>
      </c>
      <c s="2" t="s">
        <v>642</v>
      </c>
      <c s="2" t="s">
        <v>570</v>
      </c>
      <c s="2" t="s">
        <v>5198</v>
      </c>
      <c s="28" t="s">
        <v>4024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26</v>
      </c>
      <c s="38">
        <v>26</v>
      </c>
      <c s="9">
        <v>1</v>
      </c>
      <c r="Q4541" s="14" t="s">
        <v>1120</v>
      </c>
    </row>
    <row ht="22.5" customHeight="1">
      <c s="2">
        <v>196</v>
      </c>
      <c s="2">
        <v>3115</v>
      </c>
      <c s="2" t="s">
        <v>642</v>
      </c>
      <c s="2" t="s">
        <v>570</v>
      </c>
      <c s="2" t="s">
        <v>5198</v>
      </c>
      <c s="28" t="s">
        <v>4026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115</v>
      </c>
      <c s="38">
        <v>115</v>
      </c>
      <c s="9">
        <v>1</v>
      </c>
      <c r="Q4542" s="14" t="s">
        <v>1120</v>
      </c>
    </row>
    <row ht="22.5" customHeight="1">
      <c s="2">
        <v>196</v>
      </c>
      <c s="2">
        <v>3116</v>
      </c>
      <c s="2" t="s">
        <v>642</v>
      </c>
      <c s="2" t="s">
        <v>570</v>
      </c>
      <c s="2" t="s">
        <v>5198</v>
      </c>
      <c s="28" t="s">
        <v>5205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515</v>
      </c>
      <c s="38">
        <v>515</v>
      </c>
      <c s="9">
        <v>1</v>
      </c>
      <c r="Q4543" s="14" t="s">
        <v>1120</v>
      </c>
    </row>
    <row ht="22.5" customHeight="1">
      <c s="2">
        <v>196</v>
      </c>
      <c s="2">
        <v>3117</v>
      </c>
      <c s="2" t="s">
        <v>642</v>
      </c>
      <c s="2" t="s">
        <v>570</v>
      </c>
      <c s="2" t="s">
        <v>5198</v>
      </c>
      <c s="28" t="s">
        <v>5206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270</v>
      </c>
      <c s="38">
        <v>270</v>
      </c>
      <c s="9">
        <v>1</v>
      </c>
      <c r="Q4544" s="14" t="s">
        <v>1120</v>
      </c>
    </row>
    <row ht="22.5" customHeight="1">
      <c s="2">
        <v>196</v>
      </c>
      <c s="2">
        <v>3118</v>
      </c>
      <c s="2" t="s">
        <v>642</v>
      </c>
      <c s="2" t="s">
        <v>570</v>
      </c>
      <c s="2" t="s">
        <v>5198</v>
      </c>
      <c s="28" t="s">
        <v>5207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86</v>
      </c>
      <c s="38">
        <v>86</v>
      </c>
      <c s="9">
        <v>1</v>
      </c>
      <c r="Q4545" s="14" t="s">
        <v>1120</v>
      </c>
    </row>
    <row ht="22.5" customHeight="1">
      <c s="2">
        <v>196</v>
      </c>
      <c s="2">
        <v>3119</v>
      </c>
      <c s="2" t="s">
        <v>642</v>
      </c>
      <c s="2" t="s">
        <v>570</v>
      </c>
      <c s="2" t="s">
        <v>5198</v>
      </c>
      <c s="28" t="s">
        <v>5208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138</v>
      </c>
      <c s="38">
        <v>138</v>
      </c>
      <c s="9">
        <v>1</v>
      </c>
      <c r="Q4546" s="14" t="s">
        <v>1120</v>
      </c>
    </row>
    <row ht="22.5" customHeight="1">
      <c s="2">
        <v>196</v>
      </c>
      <c s="2">
        <v>3120</v>
      </c>
      <c s="2" t="s">
        <v>642</v>
      </c>
      <c s="2" t="s">
        <v>570</v>
      </c>
      <c s="2" t="s">
        <v>5209</v>
      </c>
      <c s="28" t="s">
        <v>5210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84</v>
      </c>
      <c s="38">
        <v>84</v>
      </c>
      <c s="9">
        <v>1</v>
      </c>
      <c r="Q4547" s="14" t="s">
        <v>1120</v>
      </c>
    </row>
    <row ht="22.5" customHeight="1">
      <c s="2">
        <v>196</v>
      </c>
      <c s="2">
        <v>3121</v>
      </c>
      <c s="2" t="s">
        <v>642</v>
      </c>
      <c s="2" t="s">
        <v>570</v>
      </c>
      <c s="2" t="s">
        <v>5209</v>
      </c>
      <c s="28" t="s">
        <v>5211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150</v>
      </c>
      <c s="38">
        <v>150</v>
      </c>
      <c s="9">
        <v>1</v>
      </c>
      <c r="Q4548" s="14" t="s">
        <v>1120</v>
      </c>
    </row>
    <row ht="22.5" customHeight="1">
      <c s="2">
        <v>196</v>
      </c>
      <c s="2">
        <v>3122</v>
      </c>
      <c s="2" t="s">
        <v>642</v>
      </c>
      <c s="2" t="s">
        <v>570</v>
      </c>
      <c s="2" t="s">
        <v>5209</v>
      </c>
      <c s="28" t="s">
        <v>5212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195</v>
      </c>
      <c s="38">
        <v>195</v>
      </c>
      <c s="9">
        <v>1</v>
      </c>
      <c r="Q4549" s="14" t="s">
        <v>1120</v>
      </c>
    </row>
    <row ht="22.5" customHeight="1">
      <c s="2">
        <v>196</v>
      </c>
      <c s="2">
        <v>3123</v>
      </c>
      <c s="2" t="s">
        <v>642</v>
      </c>
      <c s="2" t="s">
        <v>570</v>
      </c>
      <c s="2" t="s">
        <v>5209</v>
      </c>
      <c s="28" t="s">
        <v>5213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6.0599999999999996</v>
      </c>
      <c s="38">
        <v>6.0599999999999996</v>
      </c>
      <c s="9">
        <v>1</v>
      </c>
      <c r="Q4550" s="14" t="s">
        <v>1120</v>
      </c>
    </row>
    <row ht="22.5" customHeight="1">
      <c s="2">
        <v>196</v>
      </c>
      <c s="2">
        <v>3124</v>
      </c>
      <c s="2" t="s">
        <v>642</v>
      </c>
      <c s="2" t="s">
        <v>570</v>
      </c>
      <c s="2" t="s">
        <v>5209</v>
      </c>
      <c s="28" t="s">
        <v>5214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</v>
      </c>
      <c s="38">
        <v>28</v>
      </c>
      <c s="9">
        <v>1</v>
      </c>
      <c r="Q4551" s="14" t="s">
        <v>1120</v>
      </c>
    </row>
    <row ht="22.5" customHeight="1">
      <c s="2">
        <v>196</v>
      </c>
      <c s="2">
        <v>3125</v>
      </c>
      <c s="2" t="s">
        <v>642</v>
      </c>
      <c s="2" t="s">
        <v>570</v>
      </c>
      <c s="2" t="s">
        <v>5209</v>
      </c>
      <c s="28" t="s">
        <v>5215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115</v>
      </c>
      <c s="38">
        <v>115</v>
      </c>
      <c s="9">
        <v>1</v>
      </c>
      <c r="Q4552" s="14" t="s">
        <v>1120</v>
      </c>
    </row>
    <row ht="22.5" customHeight="1">
      <c s="2">
        <v>196</v>
      </c>
      <c s="2">
        <v>3126</v>
      </c>
      <c s="2" t="s">
        <v>642</v>
      </c>
      <c s="2" t="s">
        <v>570</v>
      </c>
      <c s="2" t="s">
        <v>5209</v>
      </c>
      <c s="28" t="s">
        <v>5216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90</v>
      </c>
      <c s="38">
        <v>90</v>
      </c>
      <c s="9">
        <v>1</v>
      </c>
      <c r="Q4553" s="14" t="s">
        <v>1120</v>
      </c>
    </row>
    <row ht="22.5" customHeight="1">
      <c s="2">
        <v>196</v>
      </c>
      <c s="2">
        <v>3127</v>
      </c>
      <c s="2" t="s">
        <v>642</v>
      </c>
      <c s="2" t="s">
        <v>570</v>
      </c>
      <c s="2" t="s">
        <v>5209</v>
      </c>
      <c s="28" t="s">
        <v>5217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133</v>
      </c>
      <c s="38">
        <v>133</v>
      </c>
      <c s="9">
        <v>1</v>
      </c>
      <c r="Q4554" s="14" t="s">
        <v>1120</v>
      </c>
    </row>
    <row ht="22.5" customHeight="1">
      <c s="2">
        <v>196</v>
      </c>
      <c s="2">
        <v>3128</v>
      </c>
      <c s="2" t="s">
        <v>642</v>
      </c>
      <c s="2" t="s">
        <v>570</v>
      </c>
      <c s="2" t="s">
        <v>1185</v>
      </c>
      <c s="28" t="s">
        <v>5218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4555" s="14" t="s">
        <v>1120</v>
      </c>
    </row>
    <row ht="22.5" customHeight="1">
      <c s="2">
        <v>196</v>
      </c>
      <c s="2">
        <v>3129</v>
      </c>
      <c s="2" t="s">
        <v>642</v>
      </c>
      <c s="2" t="s">
        <v>570</v>
      </c>
      <c s="2" t="s">
        <v>1185</v>
      </c>
      <c s="28" t="s">
        <v>5219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4.6200000000000001</v>
      </c>
      <c s="38">
        <v>4.6200000000000001</v>
      </c>
      <c s="9">
        <v>1</v>
      </c>
      <c r="Q4556" s="14" t="s">
        <v>1120</v>
      </c>
    </row>
    <row ht="22.5" customHeight="1">
      <c s="2">
        <v>196</v>
      </c>
      <c s="2">
        <v>3130</v>
      </c>
      <c s="2" t="s">
        <v>642</v>
      </c>
      <c s="2" t="s">
        <v>570</v>
      </c>
      <c s="2" t="s">
        <v>1185</v>
      </c>
      <c s="28" t="s">
        <v>5220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9.7100000000000009</v>
      </c>
      <c s="38">
        <v>9.7100000000000009</v>
      </c>
      <c s="9">
        <v>1</v>
      </c>
      <c r="Q4557" s="14" t="s">
        <v>1120</v>
      </c>
    </row>
    <row ht="22.5" customHeight="1">
      <c s="2">
        <v>196</v>
      </c>
      <c s="2">
        <v>3131</v>
      </c>
      <c s="2" t="s">
        <v>642</v>
      </c>
      <c s="2" t="s">
        <v>570</v>
      </c>
      <c s="2" t="s">
        <v>1185</v>
      </c>
      <c s="28" t="s">
        <v>5221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3.6400000000000001</v>
      </c>
      <c s="38">
        <v>3.6400000000000001</v>
      </c>
      <c s="9">
        <v>1</v>
      </c>
      <c r="Q4558" s="14" t="s">
        <v>1120</v>
      </c>
    </row>
    <row ht="22.5" customHeight="1">
      <c s="2">
        <v>196</v>
      </c>
      <c s="2">
        <v>3132</v>
      </c>
      <c s="2" t="s">
        <v>642</v>
      </c>
      <c s="2" t="s">
        <v>570</v>
      </c>
      <c s="2" t="s">
        <v>1185</v>
      </c>
      <c s="28" t="s">
        <v>5222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4.1799999999999997</v>
      </c>
      <c s="38">
        <v>4.1799999999999997</v>
      </c>
      <c s="9">
        <v>1</v>
      </c>
      <c r="Q4559" s="14" t="s">
        <v>1120</v>
      </c>
    </row>
    <row ht="22.5" customHeight="1">
      <c s="2">
        <v>196</v>
      </c>
      <c s="2">
        <v>3133</v>
      </c>
      <c s="2" t="s">
        <v>642</v>
      </c>
      <c s="2" t="s">
        <v>570</v>
      </c>
      <c s="2" t="s">
        <v>1185</v>
      </c>
      <c s="28" t="s">
        <v>5223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139</v>
      </c>
      <c s="38">
        <v>139</v>
      </c>
      <c s="9">
        <v>1</v>
      </c>
      <c r="Q4560" s="14" t="s">
        <v>1120</v>
      </c>
    </row>
    <row ht="22.5" customHeight="1">
      <c s="2">
        <v>196</v>
      </c>
      <c s="2">
        <v>3134</v>
      </c>
      <c s="2" t="s">
        <v>642</v>
      </c>
      <c s="2" t="s">
        <v>570</v>
      </c>
      <c s="2" t="s">
        <v>1185</v>
      </c>
      <c s="28" t="s">
        <v>5224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145</v>
      </c>
      <c s="38">
        <v>145</v>
      </c>
      <c s="9">
        <v>1</v>
      </c>
      <c r="Q4561" s="14" t="s">
        <v>1120</v>
      </c>
    </row>
    <row ht="22.5" customHeight="1">
      <c s="2">
        <v>196</v>
      </c>
      <c s="2">
        <v>3135</v>
      </c>
      <c s="2" t="s">
        <v>642</v>
      </c>
      <c s="2" t="s">
        <v>570</v>
      </c>
      <c s="2" t="s">
        <v>1185</v>
      </c>
      <c s="28" t="s">
        <v>5225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772</v>
      </c>
      <c s="38">
        <v>772</v>
      </c>
      <c s="9">
        <v>1</v>
      </c>
      <c r="Q4562" s="14" t="s">
        <v>1120</v>
      </c>
    </row>
    <row ht="22.5" customHeight="1">
      <c s="2">
        <v>196</v>
      </c>
      <c s="2">
        <v>3136</v>
      </c>
      <c s="2" t="s">
        <v>642</v>
      </c>
      <c s="2" t="s">
        <v>570</v>
      </c>
      <c s="2" t="s">
        <v>1185</v>
      </c>
      <c s="28" t="s">
        <v>5226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6.4500000000000002</v>
      </c>
      <c s="38">
        <v>6.4500000000000002</v>
      </c>
      <c s="9">
        <v>1</v>
      </c>
      <c r="Q4563" s="14" t="s">
        <v>1120</v>
      </c>
    </row>
    <row ht="22.5" customHeight="1">
      <c s="2">
        <v>196</v>
      </c>
      <c s="2">
        <v>3140</v>
      </c>
      <c s="2" t="s">
        <v>642</v>
      </c>
      <c s="2" t="s">
        <v>570</v>
      </c>
      <c s="2" t="s">
        <v>5227</v>
      </c>
      <c s="28" t="s">
        <v>5228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213</v>
      </c>
      <c s="38">
        <v>213</v>
      </c>
      <c s="9">
        <v>1</v>
      </c>
      <c r="Q4564" s="14" t="s">
        <v>1120</v>
      </c>
    </row>
    <row ht="22.5" customHeight="1">
      <c s="2">
        <v>196</v>
      </c>
      <c s="2">
        <v>3141</v>
      </c>
      <c s="2" t="s">
        <v>642</v>
      </c>
      <c s="2" t="s">
        <v>570</v>
      </c>
      <c s="2" t="s">
        <v>5227</v>
      </c>
      <c s="28" t="s">
        <v>5229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4565" s="14" t="s">
        <v>1120</v>
      </c>
    </row>
    <row ht="22.5" customHeight="1">
      <c s="2">
        <v>196</v>
      </c>
      <c s="2">
        <v>3142</v>
      </c>
      <c s="2" t="s">
        <v>642</v>
      </c>
      <c s="2" t="s">
        <v>570</v>
      </c>
      <c s="2" t="s">
        <v>5227</v>
      </c>
      <c s="28" t="s">
        <v>5230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</v>
      </c>
      <c s="38">
        <v>42</v>
      </c>
      <c s="9">
        <v>1</v>
      </c>
      <c r="Q4566" s="14" t="s">
        <v>1120</v>
      </c>
    </row>
    <row ht="22.5" customHeight="1">
      <c s="2">
        <v>196</v>
      </c>
      <c s="2">
        <v>3143</v>
      </c>
      <c s="2" t="s">
        <v>642</v>
      </c>
      <c s="2" t="s">
        <v>570</v>
      </c>
      <c s="2" t="s">
        <v>5227</v>
      </c>
      <c s="28" t="s">
        <v>5231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1029</v>
      </c>
      <c s="38">
        <v>1029</v>
      </c>
      <c s="9">
        <v>1</v>
      </c>
      <c r="Q4567" s="14" t="s">
        <v>1120</v>
      </c>
    </row>
    <row ht="22.5" customHeight="1">
      <c s="2">
        <v>196</v>
      </c>
      <c s="2">
        <v>3144</v>
      </c>
      <c s="2" t="s">
        <v>642</v>
      </c>
      <c s="2" t="s">
        <v>570</v>
      </c>
      <c s="2" t="s">
        <v>5232</v>
      </c>
      <c s="28" t="s">
        <v>5233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1239</v>
      </c>
      <c s="38">
        <v>1239</v>
      </c>
      <c s="9">
        <v>1</v>
      </c>
      <c r="Q4568" s="14" t="s">
        <v>1120</v>
      </c>
    </row>
    <row ht="22.5" customHeight="1">
      <c s="2">
        <v>196</v>
      </c>
      <c s="2">
        <v>3145</v>
      </c>
      <c s="2" t="s">
        <v>642</v>
      </c>
      <c s="2" t="s">
        <v>570</v>
      </c>
      <c s="2" t="s">
        <v>5232</v>
      </c>
      <c s="28" t="s">
        <v>5234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584</v>
      </c>
      <c s="38">
        <v>584</v>
      </c>
      <c s="9">
        <v>1</v>
      </c>
      <c r="Q4569" s="14" t="s">
        <v>1120</v>
      </c>
    </row>
    <row ht="22.5" customHeight="1">
      <c s="2">
        <v>196</v>
      </c>
      <c s="2">
        <v>3146</v>
      </c>
      <c s="2" t="s">
        <v>642</v>
      </c>
      <c s="2" t="s">
        <v>570</v>
      </c>
      <c s="2" t="s">
        <v>5232</v>
      </c>
      <c s="28" t="s">
        <v>5235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616</v>
      </c>
      <c s="38">
        <v>616</v>
      </c>
      <c s="9">
        <v>1</v>
      </c>
      <c r="Q4570" s="14" t="s">
        <v>1120</v>
      </c>
    </row>
    <row ht="22.5" customHeight="1">
      <c s="2">
        <v>196</v>
      </c>
      <c s="2">
        <v>3147</v>
      </c>
      <c s="2" t="s">
        <v>642</v>
      </c>
      <c s="2" t="s">
        <v>570</v>
      </c>
      <c s="2" t="s">
        <v>5232</v>
      </c>
      <c s="28" t="s">
        <v>1912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418</v>
      </c>
      <c s="38">
        <v>418</v>
      </c>
      <c s="9">
        <v>1</v>
      </c>
      <c r="Q4571" s="14" t="s">
        <v>1120</v>
      </c>
    </row>
    <row ht="22.5" customHeight="1">
      <c s="2">
        <v>196</v>
      </c>
      <c s="2">
        <v>3148</v>
      </c>
      <c s="2" t="s">
        <v>642</v>
      </c>
      <c s="2" t="s">
        <v>570</v>
      </c>
      <c s="2" t="s">
        <v>5232</v>
      </c>
      <c s="28" t="s">
        <v>1915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72</v>
      </c>
      <c s="38">
        <v>72</v>
      </c>
      <c s="9">
        <v>1</v>
      </c>
      <c r="Q4572" s="14" t="s">
        <v>1120</v>
      </c>
    </row>
    <row ht="22.5" customHeight="1">
      <c s="2">
        <v>196</v>
      </c>
      <c s="2">
        <v>3149</v>
      </c>
      <c s="2" t="s">
        <v>642</v>
      </c>
      <c s="2" t="s">
        <v>570</v>
      </c>
      <c s="2" t="s">
        <v>5232</v>
      </c>
      <c s="28" t="s">
        <v>5236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159</v>
      </c>
      <c s="38">
        <v>159</v>
      </c>
      <c s="9">
        <v>1</v>
      </c>
      <c r="Q4573" s="14" t="s">
        <v>1120</v>
      </c>
    </row>
    <row ht="22.5" customHeight="1">
      <c s="2">
        <v>196</v>
      </c>
      <c s="2">
        <v>3150</v>
      </c>
      <c s="2" t="s">
        <v>642</v>
      </c>
      <c s="2" t="s">
        <v>570</v>
      </c>
      <c s="2" t="s">
        <v>5232</v>
      </c>
      <c s="28" t="s">
        <v>2117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344</v>
      </c>
      <c s="38">
        <v>344</v>
      </c>
      <c s="9">
        <v>1</v>
      </c>
      <c r="Q4574" s="14" t="s">
        <v>1120</v>
      </c>
    </row>
    <row ht="22.5" customHeight="1">
      <c s="2">
        <v>196</v>
      </c>
      <c s="2">
        <v>3151</v>
      </c>
      <c s="2" t="s">
        <v>642</v>
      </c>
      <c s="2" t="s">
        <v>570</v>
      </c>
      <c s="2" t="s">
        <v>5232</v>
      </c>
      <c s="28" t="s">
        <v>5237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543</v>
      </c>
      <c s="38">
        <v>543</v>
      </c>
      <c s="9">
        <v>1</v>
      </c>
      <c r="Q4575" s="14" t="s">
        <v>1120</v>
      </c>
    </row>
    <row ht="22.5" customHeight="1">
      <c s="2">
        <v>196</v>
      </c>
      <c s="2">
        <v>3152</v>
      </c>
      <c s="2" t="s">
        <v>642</v>
      </c>
      <c s="2" t="s">
        <v>570</v>
      </c>
      <c s="2" t="s">
        <v>5232</v>
      </c>
      <c s="28" t="s">
        <v>5238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</v>
      </c>
      <c s="38">
        <v>10</v>
      </c>
      <c s="9">
        <v>1</v>
      </c>
      <c r="Q4576" s="14" t="s">
        <v>1120</v>
      </c>
    </row>
    <row ht="22.5" customHeight="1">
      <c s="2">
        <v>196</v>
      </c>
      <c s="2">
        <v>3153</v>
      </c>
      <c s="2" t="s">
        <v>642</v>
      </c>
      <c s="2" t="s">
        <v>570</v>
      </c>
      <c s="2" t="s">
        <v>5232</v>
      </c>
      <c s="28" t="s">
        <v>4272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195</v>
      </c>
      <c s="38">
        <v>195</v>
      </c>
      <c s="9">
        <v>1</v>
      </c>
      <c r="Q4577" s="14" t="s">
        <v>1120</v>
      </c>
    </row>
    <row ht="22.5" customHeight="1">
      <c s="2">
        <v>196</v>
      </c>
      <c s="2">
        <v>3154</v>
      </c>
      <c s="2" t="s">
        <v>642</v>
      </c>
      <c s="2" t="s">
        <v>570</v>
      </c>
      <c s="2" t="s">
        <v>5232</v>
      </c>
      <c s="28" t="s">
        <v>4273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311</v>
      </c>
      <c s="38">
        <v>311</v>
      </c>
      <c s="9">
        <v>1</v>
      </c>
      <c r="Q4578" s="14" t="s">
        <v>1120</v>
      </c>
    </row>
    <row ht="22.5" customHeight="1">
      <c s="2">
        <v>196</v>
      </c>
      <c s="2">
        <v>3155</v>
      </c>
      <c s="2" t="s">
        <v>642</v>
      </c>
      <c s="2" t="s">
        <v>570</v>
      </c>
      <c s="2" t="s">
        <v>5232</v>
      </c>
      <c s="28" t="s">
        <v>5239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513</v>
      </c>
      <c s="38">
        <v>513</v>
      </c>
      <c s="9">
        <v>1</v>
      </c>
      <c r="Q4579" s="14" t="s">
        <v>1120</v>
      </c>
    </row>
    <row ht="22.5" customHeight="1">
      <c s="2">
        <v>196</v>
      </c>
      <c s="2">
        <v>3156</v>
      </c>
      <c s="2" t="s">
        <v>642</v>
      </c>
      <c s="2" t="s">
        <v>570</v>
      </c>
      <c s="2" t="s">
        <v>5232</v>
      </c>
      <c s="28" t="s">
        <v>5240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90</v>
      </c>
      <c s="38">
        <v>90</v>
      </c>
      <c s="9">
        <v>1</v>
      </c>
      <c r="Q4580" s="14" t="s">
        <v>1120</v>
      </c>
    </row>
    <row ht="22.5" customHeight="1">
      <c s="2">
        <v>196</v>
      </c>
      <c s="2">
        <v>3157</v>
      </c>
      <c s="2" t="s">
        <v>642</v>
      </c>
      <c s="2" t="s">
        <v>570</v>
      </c>
      <c s="2" t="s">
        <v>5232</v>
      </c>
      <c s="28" t="s">
        <v>5241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</v>
      </c>
      <c s="38">
        <v>10</v>
      </c>
      <c s="9">
        <v>1</v>
      </c>
      <c r="Q4581" s="14" t="s">
        <v>1120</v>
      </c>
    </row>
    <row ht="22.5" customHeight="1">
      <c s="2">
        <v>196</v>
      </c>
      <c s="2">
        <v>3158</v>
      </c>
      <c s="2" t="s">
        <v>642</v>
      </c>
      <c s="2" t="s">
        <v>570</v>
      </c>
      <c s="2" t="s">
        <v>5232</v>
      </c>
      <c s="28" t="s">
        <v>5242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</v>
      </c>
      <c s="38">
        <v>39</v>
      </c>
      <c s="9">
        <v>1</v>
      </c>
      <c r="Q4582" s="14" t="s">
        <v>1120</v>
      </c>
    </row>
    <row ht="22.5" customHeight="1">
      <c s="2">
        <v>196</v>
      </c>
      <c s="2">
        <v>3159</v>
      </c>
      <c s="2" t="s">
        <v>642</v>
      </c>
      <c s="2" t="s">
        <v>570</v>
      </c>
      <c s="2" t="s">
        <v>5232</v>
      </c>
      <c s="28" t="s">
        <v>5243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4583" s="14" t="s">
        <v>1120</v>
      </c>
    </row>
    <row ht="22.5" customHeight="1">
      <c s="2">
        <v>196</v>
      </c>
      <c s="2">
        <v>3160</v>
      </c>
      <c s="2" t="s">
        <v>642</v>
      </c>
      <c s="2" t="s">
        <v>570</v>
      </c>
      <c s="2" t="s">
        <v>5232</v>
      </c>
      <c s="28" t="s">
        <v>5244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</v>
      </c>
      <c s="38">
        <v>13</v>
      </c>
      <c s="9">
        <v>1</v>
      </c>
      <c r="Q4584" s="14" t="s">
        <v>1120</v>
      </c>
    </row>
    <row ht="22.5" customHeight="1">
      <c s="2">
        <v>196</v>
      </c>
      <c s="2">
        <v>3161</v>
      </c>
      <c s="2" t="s">
        <v>642</v>
      </c>
      <c s="2" t="s">
        <v>570</v>
      </c>
      <c s="2" t="s">
        <v>5232</v>
      </c>
      <c s="28" t="s">
        <v>5245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93</v>
      </c>
      <c s="38">
        <v>93</v>
      </c>
      <c s="9">
        <v>1</v>
      </c>
      <c r="Q4585" s="14" t="s">
        <v>1120</v>
      </c>
    </row>
    <row ht="22.5" customHeight="1">
      <c s="2">
        <v>196</v>
      </c>
      <c s="2">
        <v>3162</v>
      </c>
      <c s="2" t="s">
        <v>642</v>
      </c>
      <c s="2" t="s">
        <v>570</v>
      </c>
      <c s="2" t="s">
        <v>5232</v>
      </c>
      <c s="28" t="s">
        <v>5246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4586" s="14" t="s">
        <v>1120</v>
      </c>
    </row>
    <row ht="22.5" customHeight="1">
      <c s="2">
        <v>196</v>
      </c>
      <c s="2">
        <v>3163</v>
      </c>
      <c s="2" t="s">
        <v>642</v>
      </c>
      <c s="2" t="s">
        <v>570</v>
      </c>
      <c s="2" t="s">
        <v>5232</v>
      </c>
      <c s="28" t="s">
        <v>5247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0.5</v>
      </c>
      <c s="38">
        <v>0.5</v>
      </c>
      <c s="9">
        <v>1</v>
      </c>
      <c r="Q4587" s="14" t="s">
        <v>1120</v>
      </c>
    </row>
    <row ht="22.5" customHeight="1">
      <c s="2">
        <v>196</v>
      </c>
      <c s="2">
        <v>3164</v>
      </c>
      <c s="2" t="s">
        <v>642</v>
      </c>
      <c s="2" t="s">
        <v>570</v>
      </c>
      <c s="2" t="s">
        <v>5232</v>
      </c>
      <c s="28" t="s">
        <v>5248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1.6399999999999999</v>
      </c>
      <c s="38">
        <v>1.6399999999999999</v>
      </c>
      <c s="9">
        <v>1</v>
      </c>
      <c r="Q4588" s="14" t="s">
        <v>1120</v>
      </c>
    </row>
    <row ht="22.5" customHeight="1">
      <c s="2">
        <v>196</v>
      </c>
      <c s="2">
        <v>3165</v>
      </c>
      <c s="2" t="s">
        <v>642</v>
      </c>
      <c s="2" t="s">
        <v>570</v>
      </c>
      <c s="2" t="s">
        <v>5232</v>
      </c>
      <c s="28" t="s">
        <v>5249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164</v>
      </c>
      <c s="38">
        <v>164</v>
      </c>
      <c s="9">
        <v>1</v>
      </c>
      <c r="Q4589" s="14" t="s">
        <v>1120</v>
      </c>
    </row>
    <row ht="22.5" customHeight="1">
      <c s="2">
        <v>196</v>
      </c>
      <c s="2">
        <v>3166</v>
      </c>
      <c s="2" t="s">
        <v>642</v>
      </c>
      <c s="2" t="s">
        <v>570</v>
      </c>
      <c s="2" t="s">
        <v>5232</v>
      </c>
      <c s="28" t="s">
        <v>5250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63</v>
      </c>
      <c s="38">
        <v>63</v>
      </c>
      <c s="9">
        <v>1</v>
      </c>
      <c r="Q4590" s="14" t="s">
        <v>1120</v>
      </c>
    </row>
    <row ht="22.5" customHeight="1">
      <c s="2">
        <v>196</v>
      </c>
      <c s="2">
        <v>3167</v>
      </c>
      <c s="2" t="s">
        <v>642</v>
      </c>
      <c s="2" t="s">
        <v>570</v>
      </c>
      <c s="2" t="s">
        <v>5232</v>
      </c>
      <c s="28" t="s">
        <v>5251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</v>
      </c>
      <c s="38">
        <v>18</v>
      </c>
      <c s="9">
        <v>1</v>
      </c>
      <c r="Q4591" s="14" t="s">
        <v>1120</v>
      </c>
    </row>
    <row ht="22.5" customHeight="1">
      <c s="2">
        <v>196</v>
      </c>
      <c s="2">
        <v>3168</v>
      </c>
      <c s="2" t="s">
        <v>642</v>
      </c>
      <c s="2" t="s">
        <v>570</v>
      </c>
      <c s="2" t="s">
        <v>5232</v>
      </c>
      <c s="28" t="s">
        <v>5252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128</v>
      </c>
      <c s="38">
        <v>128</v>
      </c>
      <c s="9">
        <v>1</v>
      </c>
      <c r="Q4592" s="14" t="s">
        <v>1120</v>
      </c>
    </row>
    <row ht="22.5" customHeight="1">
      <c s="2">
        <v>196</v>
      </c>
      <c s="2">
        <v>3169</v>
      </c>
      <c s="2" t="s">
        <v>642</v>
      </c>
      <c s="2" t="s">
        <v>570</v>
      </c>
      <c s="2" t="s">
        <v>5232</v>
      </c>
      <c s="28" t="s">
        <v>5253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93</v>
      </c>
      <c s="38">
        <v>93</v>
      </c>
      <c s="9">
        <v>1</v>
      </c>
      <c r="Q4593" s="14" t="s">
        <v>1120</v>
      </c>
    </row>
    <row ht="22.5" customHeight="1">
      <c s="2">
        <v>196</v>
      </c>
      <c s="2">
        <v>3170</v>
      </c>
      <c s="2" t="s">
        <v>642</v>
      </c>
      <c s="2" t="s">
        <v>570</v>
      </c>
      <c s="2" t="s">
        <v>5232</v>
      </c>
      <c s="28" t="s">
        <v>5254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79</v>
      </c>
      <c s="38">
        <v>79</v>
      </c>
      <c s="9">
        <v>1</v>
      </c>
      <c r="Q4594" s="14" t="s">
        <v>1120</v>
      </c>
    </row>
    <row ht="22.5" customHeight="1">
      <c s="2">
        <v>196</v>
      </c>
      <c s="2">
        <v>3171</v>
      </c>
      <c s="2" t="s">
        <v>642</v>
      </c>
      <c s="2" t="s">
        <v>570</v>
      </c>
      <c s="2" t="s">
        <v>5232</v>
      </c>
      <c s="28" t="s">
        <v>5255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109</v>
      </c>
      <c s="38">
        <v>109</v>
      </c>
      <c s="9">
        <v>1</v>
      </c>
      <c r="Q4595" s="14" t="s">
        <v>1120</v>
      </c>
    </row>
    <row ht="22.5" customHeight="1">
      <c s="2">
        <v>196</v>
      </c>
      <c s="2">
        <v>3172</v>
      </c>
      <c s="2" t="s">
        <v>642</v>
      </c>
      <c s="2" t="s">
        <v>570</v>
      </c>
      <c s="2" t="s">
        <v>5232</v>
      </c>
      <c s="28" t="s">
        <v>2442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117</v>
      </c>
      <c s="38">
        <v>117</v>
      </c>
      <c s="9">
        <v>1</v>
      </c>
      <c r="Q4596" s="14" t="s">
        <v>1120</v>
      </c>
    </row>
    <row ht="22.5" customHeight="1">
      <c s="2">
        <v>196</v>
      </c>
      <c s="2">
        <v>3173</v>
      </c>
      <c s="2" t="s">
        <v>642</v>
      </c>
      <c s="2" t="s">
        <v>570</v>
      </c>
      <c s="2" t="s">
        <v>1030</v>
      </c>
      <c s="28" t="s">
        <v>5256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126</v>
      </c>
      <c s="38">
        <v>126</v>
      </c>
      <c s="9">
        <v>1</v>
      </c>
      <c r="Q4597" s="14" t="s">
        <v>1120</v>
      </c>
    </row>
    <row ht="22.5" customHeight="1">
      <c s="2">
        <v>196</v>
      </c>
      <c s="2">
        <v>3174</v>
      </c>
      <c s="2" t="s">
        <v>642</v>
      </c>
      <c s="2" t="s">
        <v>570</v>
      </c>
      <c s="2" t="s">
        <v>1030</v>
      </c>
      <c s="28" t="s">
        <v>4046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99</v>
      </c>
      <c s="38">
        <v>99</v>
      </c>
      <c s="9">
        <v>1</v>
      </c>
      <c r="Q4598" s="14" t="s">
        <v>1120</v>
      </c>
    </row>
    <row ht="22.5" customHeight="1">
      <c s="2">
        <v>196</v>
      </c>
      <c s="2">
        <v>3175</v>
      </c>
      <c s="2" t="s">
        <v>642</v>
      </c>
      <c s="2" t="s">
        <v>570</v>
      </c>
      <c s="2" t="s">
        <v>1030</v>
      </c>
      <c s="28" t="s">
        <v>5257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46</v>
      </c>
      <c s="38">
        <v>46</v>
      </c>
      <c s="9">
        <v>1</v>
      </c>
      <c r="Q4599" s="14" t="s">
        <v>1120</v>
      </c>
    </row>
    <row ht="22.5" customHeight="1">
      <c s="2">
        <v>196</v>
      </c>
      <c s="2">
        <v>3176</v>
      </c>
      <c s="2" t="s">
        <v>642</v>
      </c>
      <c s="2" t="s">
        <v>570</v>
      </c>
      <c s="2" t="s">
        <v>1030</v>
      </c>
      <c s="28" t="s">
        <v>5258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</v>
      </c>
      <c s="38">
        <v>51</v>
      </c>
      <c s="9">
        <v>1</v>
      </c>
      <c r="Q4600" s="14" t="s">
        <v>1120</v>
      </c>
    </row>
    <row ht="22.5" customHeight="1">
      <c s="2">
        <v>196</v>
      </c>
      <c s="2">
        <v>3177</v>
      </c>
      <c s="2" t="s">
        <v>642</v>
      </c>
      <c s="2" t="s">
        <v>570</v>
      </c>
      <c s="2" t="s">
        <v>1030</v>
      </c>
      <c s="28" t="s">
        <v>5259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4601" s="14" t="s">
        <v>1120</v>
      </c>
    </row>
    <row ht="22.5" customHeight="1">
      <c s="2">
        <v>196</v>
      </c>
      <c s="2">
        <v>3178</v>
      </c>
      <c s="2" t="s">
        <v>642</v>
      </c>
      <c s="2" t="s">
        <v>570</v>
      </c>
      <c s="2" t="s">
        <v>1030</v>
      </c>
      <c s="28" t="s">
        <v>5260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</v>
      </c>
      <c s="38">
        <v>37</v>
      </c>
      <c s="9">
        <v>1</v>
      </c>
      <c r="Q4602" s="14" t="s">
        <v>1120</v>
      </c>
    </row>
    <row ht="22.5" customHeight="1">
      <c s="2">
        <v>196</v>
      </c>
      <c s="2">
        <v>3179</v>
      </c>
      <c s="2" t="s">
        <v>642</v>
      </c>
      <c s="2" t="s">
        <v>570</v>
      </c>
      <c s="2" t="s">
        <v>1030</v>
      </c>
      <c s="28" t="s">
        <v>3336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</v>
      </c>
      <c s="38">
        <v>45</v>
      </c>
      <c s="9">
        <v>1</v>
      </c>
      <c r="Q4603" s="14" t="s">
        <v>1120</v>
      </c>
    </row>
    <row ht="22.5" customHeight="1">
      <c s="2">
        <v>196</v>
      </c>
      <c s="2">
        <v>3180</v>
      </c>
      <c s="2" t="s">
        <v>642</v>
      </c>
      <c s="2" t="s">
        <v>570</v>
      </c>
      <c s="2" t="s">
        <v>1030</v>
      </c>
      <c s="28" t="s">
        <v>4275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146</v>
      </c>
      <c s="38">
        <v>146</v>
      </c>
      <c s="9">
        <v>1</v>
      </c>
      <c r="Q4604" s="14" t="s">
        <v>1120</v>
      </c>
    </row>
    <row ht="22.5" customHeight="1">
      <c s="2">
        <v>196</v>
      </c>
      <c s="2">
        <v>3181</v>
      </c>
      <c s="2" t="s">
        <v>642</v>
      </c>
      <c s="2" t="s">
        <v>570</v>
      </c>
      <c s="2" t="s">
        <v>1030</v>
      </c>
      <c s="28" t="s">
        <v>3338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53</v>
      </c>
      <c s="38">
        <v>53</v>
      </c>
      <c s="9">
        <v>1</v>
      </c>
      <c r="Q4605" s="14" t="s">
        <v>1120</v>
      </c>
    </row>
    <row ht="22.5" customHeight="1">
      <c s="2">
        <v>196</v>
      </c>
      <c s="2">
        <v>3182</v>
      </c>
      <c s="2" t="s">
        <v>642</v>
      </c>
      <c s="2" t="s">
        <v>570</v>
      </c>
      <c s="2" t="s">
        <v>1030</v>
      </c>
      <c s="28" t="s">
        <v>3340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</v>
      </c>
      <c s="38">
        <v>45</v>
      </c>
      <c s="9">
        <v>1</v>
      </c>
      <c r="Q4606" s="14" t="s">
        <v>1120</v>
      </c>
    </row>
    <row ht="22.5" customHeight="1">
      <c s="2">
        <v>196</v>
      </c>
      <c s="2">
        <v>3183</v>
      </c>
      <c s="2" t="s">
        <v>642</v>
      </c>
      <c s="2" t="s">
        <v>570</v>
      </c>
      <c s="2" t="s">
        <v>1030</v>
      </c>
      <c s="28" t="s">
        <v>5261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4607" s="14" t="s">
        <v>1120</v>
      </c>
    </row>
    <row ht="22.5" customHeight="1">
      <c s="2">
        <v>196</v>
      </c>
      <c s="2">
        <v>3184</v>
      </c>
      <c s="2" t="s">
        <v>642</v>
      </c>
      <c s="2" t="s">
        <v>570</v>
      </c>
      <c s="2" t="s">
        <v>1030</v>
      </c>
      <c s="28" t="s">
        <v>5262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5.0999999999999996</v>
      </c>
      <c s="38">
        <v>5.0999999999999996</v>
      </c>
      <c s="9">
        <v>1</v>
      </c>
      <c r="Q4608" s="14" t="s">
        <v>1120</v>
      </c>
    </row>
    <row ht="22.5" customHeight="1">
      <c s="2">
        <v>196</v>
      </c>
      <c s="2">
        <v>3185</v>
      </c>
      <c s="2" t="s">
        <v>642</v>
      </c>
      <c s="2" t="s">
        <v>570</v>
      </c>
      <c s="2" t="s">
        <v>1030</v>
      </c>
      <c s="28" t="s">
        <v>3341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4609" s="14" t="s">
        <v>1120</v>
      </c>
    </row>
    <row ht="22.5" customHeight="1">
      <c s="2">
        <v>196</v>
      </c>
      <c s="2">
        <v>3186</v>
      </c>
      <c s="2" t="s">
        <v>642</v>
      </c>
      <c s="2" t="s">
        <v>570</v>
      </c>
      <c s="2" t="s">
        <v>1030</v>
      </c>
      <c s="28" t="s">
        <v>5263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2.3599999999999999</v>
      </c>
      <c s="38">
        <v>2.3599999999999999</v>
      </c>
      <c s="9">
        <v>1</v>
      </c>
      <c r="Q4610" s="14" t="s">
        <v>1120</v>
      </c>
    </row>
    <row ht="22.5" customHeight="1">
      <c s="2">
        <v>196</v>
      </c>
      <c s="2">
        <v>3187</v>
      </c>
      <c s="2" t="s">
        <v>642</v>
      </c>
      <c s="2" t="s">
        <v>570</v>
      </c>
      <c s="2" t="s">
        <v>1030</v>
      </c>
      <c s="28" t="s">
        <v>5264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2.0699999999999998</v>
      </c>
      <c s="38">
        <v>2.0699999999999998</v>
      </c>
      <c s="9">
        <v>1</v>
      </c>
      <c r="Q4611" s="14" t="s">
        <v>1120</v>
      </c>
    </row>
    <row ht="22.5" customHeight="1">
      <c s="2">
        <v>196</v>
      </c>
      <c s="2">
        <v>3188</v>
      </c>
      <c s="2" t="s">
        <v>642</v>
      </c>
      <c s="2" t="s">
        <v>570</v>
      </c>
      <c s="2" t="s">
        <v>1030</v>
      </c>
      <c s="28" t="s">
        <v>5265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</v>
      </c>
      <c s="38">
        <v>34</v>
      </c>
      <c s="9">
        <v>1</v>
      </c>
      <c r="Q4612" s="14" t="s">
        <v>1120</v>
      </c>
    </row>
    <row ht="22.5" customHeight="1">
      <c s="2">
        <v>196</v>
      </c>
      <c s="2">
        <v>3189</v>
      </c>
      <c s="2" t="s">
        <v>642</v>
      </c>
      <c s="2" t="s">
        <v>570</v>
      </c>
      <c s="2" t="s">
        <v>1191</v>
      </c>
      <c s="28" t="s">
        <v>5266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182</v>
      </c>
      <c s="38">
        <v>182</v>
      </c>
      <c s="9">
        <v>1</v>
      </c>
      <c r="Q4613" s="14" t="s">
        <v>1120</v>
      </c>
    </row>
    <row ht="22.5" customHeight="1">
      <c s="2">
        <v>196</v>
      </c>
      <c s="2">
        <v>3190</v>
      </c>
      <c s="2" t="s">
        <v>642</v>
      </c>
      <c s="2" t="s">
        <v>570</v>
      </c>
      <c s="2" t="s">
        <v>1191</v>
      </c>
      <c s="28" t="s">
        <v>3348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183</v>
      </c>
      <c s="38">
        <v>183</v>
      </c>
      <c s="9">
        <v>1</v>
      </c>
      <c r="Q4614" s="14" t="s">
        <v>1120</v>
      </c>
    </row>
    <row ht="22.5" customHeight="1">
      <c s="2">
        <v>196</v>
      </c>
      <c s="2">
        <v>3191</v>
      </c>
      <c s="2" t="s">
        <v>642</v>
      </c>
      <c s="2" t="s">
        <v>570</v>
      </c>
      <c s="2" t="s">
        <v>1191</v>
      </c>
      <c s="28" t="s">
        <v>5267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</v>
      </c>
      <c s="38">
        <v>44</v>
      </c>
      <c s="9">
        <v>1</v>
      </c>
      <c r="Q4615" s="14" t="s">
        <v>1120</v>
      </c>
    </row>
    <row ht="22.5" customHeight="1">
      <c s="2">
        <v>196</v>
      </c>
      <c s="2">
        <v>3192</v>
      </c>
      <c s="2" t="s">
        <v>642</v>
      </c>
      <c s="2" t="s">
        <v>570</v>
      </c>
      <c s="2" t="s">
        <v>1191</v>
      </c>
      <c s="28" t="s">
        <v>5268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149</v>
      </c>
      <c s="38">
        <v>149</v>
      </c>
      <c s="9">
        <v>1</v>
      </c>
      <c r="Q4616" s="14" t="s">
        <v>1120</v>
      </c>
    </row>
    <row ht="22.5" customHeight="1">
      <c s="2">
        <v>196</v>
      </c>
      <c s="2">
        <v>3193</v>
      </c>
      <c s="2" t="s">
        <v>642</v>
      </c>
      <c s="2" t="s">
        <v>570</v>
      </c>
      <c s="2" t="s">
        <v>1191</v>
      </c>
      <c s="28" t="s">
        <v>5269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4617" s="14" t="s">
        <v>1120</v>
      </c>
    </row>
    <row ht="22.5" customHeight="1">
      <c s="2">
        <v>196</v>
      </c>
      <c s="2">
        <v>3194</v>
      </c>
      <c s="2" t="s">
        <v>642</v>
      </c>
      <c s="2" t="s">
        <v>570</v>
      </c>
      <c s="2" t="s">
        <v>1191</v>
      </c>
      <c s="28" t="s">
        <v>5270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375</v>
      </c>
      <c s="38">
        <v>375</v>
      </c>
      <c s="9">
        <v>1</v>
      </c>
      <c r="Q4618" s="14" t="s">
        <v>1120</v>
      </c>
    </row>
    <row ht="22.5" customHeight="1">
      <c s="2">
        <v>196</v>
      </c>
      <c s="2">
        <v>3195</v>
      </c>
      <c s="2" t="s">
        <v>642</v>
      </c>
      <c s="2" t="s">
        <v>570</v>
      </c>
      <c s="2" t="s">
        <v>1191</v>
      </c>
      <c s="28" t="s">
        <v>5271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4619" s="14" t="s">
        <v>1120</v>
      </c>
    </row>
    <row ht="22.5" customHeight="1">
      <c s="2">
        <v>196</v>
      </c>
      <c s="2">
        <v>3196</v>
      </c>
      <c s="2" t="s">
        <v>642</v>
      </c>
      <c s="2" t="s">
        <v>570</v>
      </c>
      <c s="2" t="s">
        <v>1191</v>
      </c>
      <c s="28" t="s">
        <v>5272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</v>
      </c>
      <c s="38">
        <v>19</v>
      </c>
      <c s="9">
        <v>1</v>
      </c>
      <c r="Q4620" s="14" t="s">
        <v>1120</v>
      </c>
    </row>
    <row ht="22.5" customHeight="1">
      <c s="2">
        <v>196</v>
      </c>
      <c s="2">
        <v>3197</v>
      </c>
      <c s="2" t="s">
        <v>642</v>
      </c>
      <c s="2" t="s">
        <v>570</v>
      </c>
      <c s="2" t="s">
        <v>1191</v>
      </c>
      <c s="28" t="s">
        <v>5273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9.9199999999999999</v>
      </c>
      <c s="38">
        <v>9.9199999999999999</v>
      </c>
      <c s="9">
        <v>1</v>
      </c>
      <c r="Q4621" s="14" t="s">
        <v>1120</v>
      </c>
    </row>
    <row ht="22.5" customHeight="1">
      <c s="2">
        <v>196</v>
      </c>
      <c s="2">
        <v>3198</v>
      </c>
      <c s="2" t="s">
        <v>642</v>
      </c>
      <c s="2" t="s">
        <v>570</v>
      </c>
      <c s="2" t="s">
        <v>1191</v>
      </c>
      <c s="28" t="s">
        <v>5274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54</v>
      </c>
      <c s="38">
        <v>54</v>
      </c>
      <c s="9">
        <v>1</v>
      </c>
      <c r="Q4622" s="14" t="s">
        <v>1120</v>
      </c>
    </row>
    <row ht="22.5" customHeight="1">
      <c s="2">
        <v>196</v>
      </c>
      <c s="2">
        <v>3199</v>
      </c>
      <c s="2" t="s">
        <v>642</v>
      </c>
      <c s="2" t="s">
        <v>570</v>
      </c>
      <c s="2" t="s">
        <v>1191</v>
      </c>
      <c s="28" t="s">
        <v>3368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96</v>
      </c>
      <c s="38">
        <v>96</v>
      </c>
      <c s="9">
        <v>1</v>
      </c>
      <c r="Q4623" s="14" t="s">
        <v>1120</v>
      </c>
    </row>
    <row ht="22.5" customHeight="1">
      <c s="2">
        <v>196</v>
      </c>
      <c s="2">
        <v>3202</v>
      </c>
      <c s="2" t="s">
        <v>642</v>
      </c>
      <c s="2" t="s">
        <v>570</v>
      </c>
      <c s="2" t="s">
        <v>1191</v>
      </c>
      <c s="28" t="s">
        <v>2177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4624" s="14" t="s">
        <v>1120</v>
      </c>
    </row>
    <row ht="22.5" customHeight="1">
      <c s="2">
        <v>196</v>
      </c>
      <c s="2">
        <v>3203</v>
      </c>
      <c s="2" t="s">
        <v>642</v>
      </c>
      <c s="2" t="s">
        <v>570</v>
      </c>
      <c s="2" t="s">
        <v>1191</v>
      </c>
      <c s="28" t="s">
        <v>5275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52</v>
      </c>
      <c s="38">
        <v>52</v>
      </c>
      <c s="9">
        <v>1</v>
      </c>
      <c r="Q4625" s="14" t="s">
        <v>1120</v>
      </c>
    </row>
    <row ht="22.5" customHeight="1">
      <c s="2">
        <v>196</v>
      </c>
      <c s="2">
        <v>3204</v>
      </c>
      <c s="2" t="s">
        <v>642</v>
      </c>
      <c s="2" t="s">
        <v>570</v>
      </c>
      <c s="2" t="s">
        <v>5276</v>
      </c>
      <c s="28" t="s">
        <v>5277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2.3100000000000001</v>
      </c>
      <c s="38">
        <v>2.3100000000000001</v>
      </c>
      <c s="9">
        <v>1</v>
      </c>
      <c r="Q4626" s="14" t="s">
        <v>1120</v>
      </c>
    </row>
    <row ht="22.5" customHeight="1">
      <c s="2">
        <v>196</v>
      </c>
      <c s="2">
        <v>3205</v>
      </c>
      <c s="2" t="s">
        <v>642</v>
      </c>
      <c s="2" t="s">
        <v>570</v>
      </c>
      <c s="2" t="s">
        <v>1191</v>
      </c>
      <c s="28" t="s">
        <v>5278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345</v>
      </c>
      <c s="38">
        <v>345</v>
      </c>
      <c s="9">
        <v>1</v>
      </c>
      <c r="Q4627" s="14" t="s">
        <v>1120</v>
      </c>
    </row>
    <row ht="22.5" customHeight="1">
      <c s="2">
        <v>196</v>
      </c>
      <c s="2">
        <v>3206</v>
      </c>
      <c s="2" t="s">
        <v>642</v>
      </c>
      <c s="2" t="s">
        <v>570</v>
      </c>
      <c s="2" t="s">
        <v>1191</v>
      </c>
      <c s="28" t="s">
        <v>5279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665</v>
      </c>
      <c s="38">
        <v>665</v>
      </c>
      <c s="9">
        <v>1</v>
      </c>
      <c r="Q4628" s="14" t="s">
        <v>1120</v>
      </c>
    </row>
    <row ht="22.5" customHeight="1">
      <c s="2">
        <v>196</v>
      </c>
      <c s="2">
        <v>3207</v>
      </c>
      <c s="2" t="s">
        <v>642</v>
      </c>
      <c s="2" t="s">
        <v>570</v>
      </c>
      <c s="2" t="s">
        <v>1191</v>
      </c>
      <c s="28" t="s">
        <v>5280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367</v>
      </c>
      <c s="38">
        <v>367</v>
      </c>
      <c s="9">
        <v>1</v>
      </c>
      <c r="Q4629" s="14" t="s">
        <v>1120</v>
      </c>
    </row>
    <row ht="22.5" customHeight="1">
      <c s="2">
        <v>196</v>
      </c>
      <c s="2">
        <v>3208</v>
      </c>
      <c s="2" t="s">
        <v>642</v>
      </c>
      <c s="2" t="s">
        <v>570</v>
      </c>
      <c s="2" t="s">
        <v>1191</v>
      </c>
      <c s="28" t="s">
        <v>5281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269</v>
      </c>
      <c s="38">
        <v>269</v>
      </c>
      <c s="9">
        <v>1</v>
      </c>
      <c r="Q4630" s="14" t="s">
        <v>1120</v>
      </c>
    </row>
    <row ht="22.5" customHeight="1">
      <c s="2">
        <v>196</v>
      </c>
      <c s="2">
        <v>3209</v>
      </c>
      <c s="2" t="s">
        <v>642</v>
      </c>
      <c s="2" t="s">
        <v>570</v>
      </c>
      <c s="2" t="s">
        <v>1191</v>
      </c>
      <c s="28" t="s">
        <v>5282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</v>
      </c>
      <c s="38">
        <v>51</v>
      </c>
      <c s="9">
        <v>1</v>
      </c>
      <c r="Q4631" s="14" t="s">
        <v>1120</v>
      </c>
    </row>
    <row ht="22.5" customHeight="1">
      <c s="2">
        <v>196</v>
      </c>
      <c s="2">
        <v>3210</v>
      </c>
      <c s="2" t="s">
        <v>642</v>
      </c>
      <c s="2" t="s">
        <v>570</v>
      </c>
      <c s="2" t="s">
        <v>1191</v>
      </c>
      <c s="28" t="s">
        <v>5283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</v>
      </c>
      <c s="38">
        <v>26</v>
      </c>
      <c s="9">
        <v>1</v>
      </c>
      <c r="Q4632" s="14" t="s">
        <v>1120</v>
      </c>
    </row>
    <row ht="22.5" customHeight="1">
      <c s="2">
        <v>196</v>
      </c>
      <c s="2">
        <v>3211</v>
      </c>
      <c s="2" t="s">
        <v>642</v>
      </c>
      <c s="2" t="s">
        <v>570</v>
      </c>
      <c s="2" t="s">
        <v>1191</v>
      </c>
      <c s="28" t="s">
        <v>978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115</v>
      </c>
      <c s="38">
        <v>115</v>
      </c>
      <c s="9">
        <v>1</v>
      </c>
      <c r="Q4633" s="14" t="s">
        <v>1120</v>
      </c>
    </row>
    <row ht="22.5" customHeight="1">
      <c s="2">
        <v>196</v>
      </c>
      <c s="2">
        <v>3212</v>
      </c>
      <c s="2" t="s">
        <v>642</v>
      </c>
      <c s="2" t="s">
        <v>570</v>
      </c>
      <c s="2" t="s">
        <v>1191</v>
      </c>
      <c s="28" t="s">
        <v>891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130</v>
      </c>
      <c s="38">
        <v>130</v>
      </c>
      <c s="9">
        <v>1</v>
      </c>
      <c r="Q4634" s="14" t="s">
        <v>1120</v>
      </c>
    </row>
    <row ht="22.5" customHeight="1">
      <c s="2">
        <v>196</v>
      </c>
      <c s="2">
        <v>3213</v>
      </c>
      <c s="2" t="s">
        <v>642</v>
      </c>
      <c s="2" t="s">
        <v>570</v>
      </c>
      <c s="2" t="s">
        <v>1191</v>
      </c>
      <c s="28" t="s">
        <v>5284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111</v>
      </c>
      <c s="38">
        <v>111</v>
      </c>
      <c s="9">
        <v>1</v>
      </c>
      <c r="Q4635" s="14" t="s">
        <v>1120</v>
      </c>
    </row>
    <row ht="22.5" customHeight="1">
      <c s="2">
        <v>196</v>
      </c>
      <c s="2">
        <v>3215</v>
      </c>
      <c s="2" t="s">
        <v>642</v>
      </c>
      <c s="2" t="s">
        <v>570</v>
      </c>
      <c s="2" t="s">
        <v>1193</v>
      </c>
      <c s="28" t="s">
        <v>5285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151</v>
      </c>
      <c s="38">
        <v>151</v>
      </c>
      <c s="9">
        <v>1</v>
      </c>
      <c r="Q4636" s="14" t="s">
        <v>1120</v>
      </c>
    </row>
    <row ht="22.5" customHeight="1">
      <c s="2">
        <v>196</v>
      </c>
      <c s="2">
        <v>3216</v>
      </c>
      <c s="2" t="s">
        <v>642</v>
      </c>
      <c s="2" t="s">
        <v>570</v>
      </c>
      <c s="2" t="s">
        <v>1193</v>
      </c>
      <c s="28" t="s">
        <v>5286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76</v>
      </c>
      <c s="38">
        <v>76</v>
      </c>
      <c s="9">
        <v>1</v>
      </c>
      <c r="Q4637" s="14" t="s">
        <v>1120</v>
      </c>
    </row>
    <row ht="22.5" customHeight="1">
      <c s="2">
        <v>196</v>
      </c>
      <c s="2">
        <v>3217</v>
      </c>
      <c s="2" t="s">
        <v>642</v>
      </c>
      <c s="2" t="s">
        <v>570</v>
      </c>
      <c s="2" t="s">
        <v>1193</v>
      </c>
      <c s="28" t="s">
        <v>5287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75</v>
      </c>
      <c s="38">
        <v>75</v>
      </c>
      <c s="9">
        <v>1</v>
      </c>
      <c r="Q4638" s="14" t="s">
        <v>1120</v>
      </c>
    </row>
    <row ht="22.5" customHeight="1">
      <c s="2">
        <v>196</v>
      </c>
      <c s="2">
        <v>3218</v>
      </c>
      <c s="2" t="s">
        <v>642</v>
      </c>
      <c s="2" t="s">
        <v>570</v>
      </c>
      <c s="2" t="s">
        <v>1193</v>
      </c>
      <c s="28" t="s">
        <v>5288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</v>
      </c>
      <c s="38">
        <v>51</v>
      </c>
      <c s="9">
        <v>1</v>
      </c>
      <c r="Q4639" s="14" t="s">
        <v>1120</v>
      </c>
    </row>
    <row ht="22.5" customHeight="1">
      <c s="2">
        <v>196</v>
      </c>
      <c s="2">
        <v>3219</v>
      </c>
      <c s="2" t="s">
        <v>642</v>
      </c>
      <c s="2" t="s">
        <v>570</v>
      </c>
      <c s="2" t="s">
        <v>1193</v>
      </c>
      <c s="28" t="s">
        <v>5289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126</v>
      </c>
      <c s="38">
        <v>126</v>
      </c>
      <c s="9">
        <v>1</v>
      </c>
      <c r="Q4640" s="14" t="s">
        <v>1120</v>
      </c>
    </row>
    <row ht="22.5" customHeight="1">
      <c s="2">
        <v>196</v>
      </c>
      <c s="2">
        <v>3220</v>
      </c>
      <c s="2" t="s">
        <v>642</v>
      </c>
      <c s="2" t="s">
        <v>570</v>
      </c>
      <c s="2" t="s">
        <v>1193</v>
      </c>
      <c s="28" t="s">
        <v>5290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178</v>
      </c>
      <c s="38">
        <v>178</v>
      </c>
      <c s="9">
        <v>1</v>
      </c>
      <c r="Q4641" s="14" t="s">
        <v>1120</v>
      </c>
    </row>
    <row ht="22.5" customHeight="1">
      <c s="2">
        <v>196</v>
      </c>
      <c s="2">
        <v>3221</v>
      </c>
      <c s="2" t="s">
        <v>642</v>
      </c>
      <c s="2" t="s">
        <v>570</v>
      </c>
      <c s="2" t="s">
        <v>1193</v>
      </c>
      <c s="28" t="s">
        <v>5291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224</v>
      </c>
      <c s="38">
        <v>224</v>
      </c>
      <c s="9">
        <v>1</v>
      </c>
      <c r="Q4642" s="14" t="s">
        <v>1120</v>
      </c>
    </row>
    <row ht="22.5" customHeight="1">
      <c s="2">
        <v>196</v>
      </c>
      <c s="2">
        <v>3222</v>
      </c>
      <c s="2" t="s">
        <v>642</v>
      </c>
      <c s="2" t="s">
        <v>570</v>
      </c>
      <c s="2" t="s">
        <v>1193</v>
      </c>
      <c s="28" t="s">
        <v>5292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</v>
      </c>
      <c s="38">
        <v>58</v>
      </c>
      <c s="9">
        <v>1</v>
      </c>
      <c r="Q4643" s="14" t="s">
        <v>1120</v>
      </c>
    </row>
    <row ht="22.5" customHeight="1">
      <c s="2">
        <v>196</v>
      </c>
      <c s="2">
        <v>3223</v>
      </c>
      <c s="2" t="s">
        <v>642</v>
      </c>
      <c s="2" t="s">
        <v>570</v>
      </c>
      <c s="2" t="s">
        <v>1193</v>
      </c>
      <c s="28" t="s">
        <v>5293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4644" s="14" t="s">
        <v>1120</v>
      </c>
    </row>
    <row ht="22.5" customHeight="1">
      <c s="2">
        <v>196</v>
      </c>
      <c s="2">
        <v>3224</v>
      </c>
      <c s="2" t="s">
        <v>642</v>
      </c>
      <c s="2" t="s">
        <v>570</v>
      </c>
      <c s="2" t="s">
        <v>1193</v>
      </c>
      <c s="28" t="s">
        <v>5294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181</v>
      </c>
      <c s="38">
        <v>181</v>
      </c>
      <c s="9">
        <v>1</v>
      </c>
      <c r="Q4645" s="14" t="s">
        <v>1120</v>
      </c>
    </row>
    <row ht="22.5" customHeight="1">
      <c s="2">
        <v>196</v>
      </c>
      <c s="2">
        <v>3225</v>
      </c>
      <c s="2" t="s">
        <v>642</v>
      </c>
      <c s="2" t="s">
        <v>570</v>
      </c>
      <c s="2" t="s">
        <v>1193</v>
      </c>
      <c s="28" t="s">
        <v>5295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135</v>
      </c>
      <c s="38">
        <v>135</v>
      </c>
      <c s="9">
        <v>1</v>
      </c>
      <c r="Q4646" s="14" t="s">
        <v>1120</v>
      </c>
    </row>
    <row ht="22.5" customHeight="1">
      <c s="2">
        <v>196</v>
      </c>
      <c s="2">
        <v>3226</v>
      </c>
      <c s="2" t="s">
        <v>642</v>
      </c>
      <c s="2" t="s">
        <v>570</v>
      </c>
      <c s="2" t="s">
        <v>1193</v>
      </c>
      <c s="28" t="s">
        <v>5296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156</v>
      </c>
      <c s="38">
        <v>156</v>
      </c>
      <c s="9">
        <v>1</v>
      </c>
      <c r="Q4647" s="14" t="s">
        <v>1120</v>
      </c>
    </row>
    <row ht="22.5" customHeight="1">
      <c s="2">
        <v>196</v>
      </c>
      <c s="2">
        <v>3227</v>
      </c>
      <c s="2" t="s">
        <v>642</v>
      </c>
      <c s="2" t="s">
        <v>570</v>
      </c>
      <c s="2" t="s">
        <v>1193</v>
      </c>
      <c s="28" t="s">
        <v>2464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109</v>
      </c>
      <c s="38">
        <v>109</v>
      </c>
      <c s="9">
        <v>1</v>
      </c>
      <c r="Q4648" s="14" t="s">
        <v>1120</v>
      </c>
    </row>
    <row ht="22.5" customHeight="1">
      <c s="2">
        <v>196</v>
      </c>
      <c s="2">
        <v>3228</v>
      </c>
      <c s="2" t="s">
        <v>642</v>
      </c>
      <c s="2" t="s">
        <v>570</v>
      </c>
      <c s="2" t="s">
        <v>1193</v>
      </c>
      <c s="28" t="s">
        <v>5297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159</v>
      </c>
      <c s="38">
        <v>159</v>
      </c>
      <c s="9">
        <v>1</v>
      </c>
      <c r="Q4649" s="14" t="s">
        <v>1120</v>
      </c>
    </row>
    <row ht="22.5" customHeight="1">
      <c s="2">
        <v>196</v>
      </c>
      <c s="2">
        <v>3229</v>
      </c>
      <c s="2" t="s">
        <v>642</v>
      </c>
      <c s="2" t="s">
        <v>570</v>
      </c>
      <c s="2" t="s">
        <v>1195</v>
      </c>
      <c s="28" t="s">
        <v>5298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353</v>
      </c>
      <c s="38">
        <v>353</v>
      </c>
      <c s="9">
        <v>1</v>
      </c>
      <c r="Q4650" s="14" t="s">
        <v>1120</v>
      </c>
    </row>
    <row ht="22.5" customHeight="1">
      <c s="2">
        <v>196</v>
      </c>
      <c s="2">
        <v>3230</v>
      </c>
      <c s="2" t="s">
        <v>642</v>
      </c>
      <c s="2" t="s">
        <v>570</v>
      </c>
      <c s="2" t="s">
        <v>1195</v>
      </c>
      <c s="28" t="s">
        <v>5299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98</v>
      </c>
      <c s="38">
        <v>98</v>
      </c>
      <c s="9">
        <v>1</v>
      </c>
      <c r="Q4651" s="14" t="s">
        <v>1120</v>
      </c>
    </row>
    <row ht="22.5" customHeight="1">
      <c s="2">
        <v>196</v>
      </c>
      <c s="2">
        <v>3231</v>
      </c>
      <c s="2" t="s">
        <v>642</v>
      </c>
      <c s="2" t="s">
        <v>570</v>
      </c>
      <c s="2" t="s">
        <v>1195</v>
      </c>
      <c s="28" t="s">
        <v>5300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200</v>
      </c>
      <c s="38">
        <v>200</v>
      </c>
      <c s="9">
        <v>1</v>
      </c>
      <c r="Q4652" s="14" t="s">
        <v>1120</v>
      </c>
    </row>
    <row ht="22.5" customHeight="1">
      <c s="2">
        <v>196</v>
      </c>
      <c s="2">
        <v>3232</v>
      </c>
      <c s="2" t="s">
        <v>642</v>
      </c>
      <c s="2" t="s">
        <v>570</v>
      </c>
      <c s="2" t="s">
        <v>1195</v>
      </c>
      <c s="28" t="s">
        <v>5301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80</v>
      </c>
      <c s="38">
        <v>80</v>
      </c>
      <c s="9">
        <v>1</v>
      </c>
      <c r="Q4653" s="14" t="s">
        <v>1120</v>
      </c>
    </row>
    <row ht="22.5" customHeight="1">
      <c s="2">
        <v>196</v>
      </c>
      <c s="2">
        <v>3233</v>
      </c>
      <c s="2" t="s">
        <v>642</v>
      </c>
      <c s="2" t="s">
        <v>570</v>
      </c>
      <c s="2" t="s">
        <v>1195</v>
      </c>
      <c s="28" t="s">
        <v>5302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</v>
      </c>
      <c s="38">
        <v>15</v>
      </c>
      <c s="9">
        <v>1</v>
      </c>
      <c r="Q4654" s="14" t="s">
        <v>1120</v>
      </c>
    </row>
    <row ht="22.5" customHeight="1">
      <c s="2">
        <v>196</v>
      </c>
      <c s="2">
        <v>3234</v>
      </c>
      <c s="2" t="s">
        <v>642</v>
      </c>
      <c s="2" t="s">
        <v>570</v>
      </c>
      <c s="2" t="s">
        <v>1195</v>
      </c>
      <c s="28" t="s">
        <v>5303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85</v>
      </c>
      <c s="38">
        <v>85</v>
      </c>
      <c s="9">
        <v>1</v>
      </c>
      <c r="Q4655" s="14" t="s">
        <v>1120</v>
      </c>
    </row>
    <row ht="22.5" customHeight="1">
      <c s="2">
        <v>196</v>
      </c>
      <c s="2">
        <v>3235</v>
      </c>
      <c s="2" t="s">
        <v>642</v>
      </c>
      <c s="2" t="s">
        <v>570</v>
      </c>
      <c s="2" t="s">
        <v>1197</v>
      </c>
      <c s="28" t="s">
        <v>5304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124</v>
      </c>
      <c s="38">
        <v>124</v>
      </c>
      <c s="9">
        <v>1</v>
      </c>
      <c r="Q4656" s="14" t="s">
        <v>1120</v>
      </c>
    </row>
    <row ht="22.5" customHeight="1">
      <c s="2">
        <v>196</v>
      </c>
      <c s="2">
        <v>3236</v>
      </c>
      <c s="2" t="s">
        <v>642</v>
      </c>
      <c s="2" t="s">
        <v>570</v>
      </c>
      <c s="2" t="s">
        <v>1197</v>
      </c>
      <c s="28" t="s">
        <v>5305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144</v>
      </c>
      <c s="38">
        <v>144</v>
      </c>
      <c s="9">
        <v>1</v>
      </c>
      <c r="Q4657" s="14" t="s">
        <v>1120</v>
      </c>
    </row>
    <row ht="22.5" customHeight="1">
      <c s="2">
        <v>196</v>
      </c>
      <c s="2">
        <v>3237</v>
      </c>
      <c s="2" t="s">
        <v>642</v>
      </c>
      <c s="2" t="s">
        <v>570</v>
      </c>
      <c s="2" t="s">
        <v>1197</v>
      </c>
      <c s="28" t="s">
        <v>5306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137</v>
      </c>
      <c s="38">
        <v>137</v>
      </c>
      <c s="9">
        <v>1</v>
      </c>
      <c r="Q4658" s="14" t="s">
        <v>1120</v>
      </c>
    </row>
    <row ht="22.5" customHeight="1">
      <c s="2">
        <v>196</v>
      </c>
      <c s="2">
        <v>3238</v>
      </c>
      <c s="2" t="s">
        <v>642</v>
      </c>
      <c s="2" t="s">
        <v>570</v>
      </c>
      <c s="2" t="s">
        <v>1197</v>
      </c>
      <c s="28" t="s">
        <v>5307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367</v>
      </c>
      <c s="38">
        <v>367</v>
      </c>
      <c s="9">
        <v>1</v>
      </c>
      <c r="Q4659" s="14" t="s">
        <v>1120</v>
      </c>
    </row>
    <row ht="22.5" customHeight="1">
      <c s="2">
        <v>196</v>
      </c>
      <c s="2">
        <v>3239</v>
      </c>
      <c s="2" t="s">
        <v>642</v>
      </c>
      <c s="2" t="s">
        <v>570</v>
      </c>
      <c s="2" t="s">
        <v>5308</v>
      </c>
      <c s="28" t="s">
        <v>5309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71</v>
      </c>
      <c s="38">
        <v>71</v>
      </c>
      <c s="9">
        <v>1</v>
      </c>
      <c r="Q4660" s="14" t="s">
        <v>1120</v>
      </c>
    </row>
    <row ht="22.5" customHeight="1">
      <c s="2">
        <v>196</v>
      </c>
      <c s="2">
        <v>3240</v>
      </c>
      <c s="2" t="s">
        <v>642</v>
      </c>
      <c s="2" t="s">
        <v>570</v>
      </c>
      <c s="2" t="s">
        <v>5308</v>
      </c>
      <c s="28" t="s">
        <v>5310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135</v>
      </c>
      <c s="38">
        <v>135</v>
      </c>
      <c s="9">
        <v>1</v>
      </c>
      <c r="Q4661" s="14" t="s">
        <v>1120</v>
      </c>
    </row>
    <row ht="22.5" customHeight="1">
      <c s="2">
        <v>196</v>
      </c>
      <c s="2">
        <v>3241</v>
      </c>
      <c s="2" t="s">
        <v>642</v>
      </c>
      <c s="2" t="s">
        <v>570</v>
      </c>
      <c s="2" t="s">
        <v>5308</v>
      </c>
      <c s="28" t="s">
        <v>5311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443</v>
      </c>
      <c s="38">
        <v>443</v>
      </c>
      <c s="9">
        <v>1</v>
      </c>
      <c r="Q4662" s="14" t="s">
        <v>1120</v>
      </c>
    </row>
    <row ht="22.5" customHeight="1">
      <c s="2">
        <v>196</v>
      </c>
      <c s="2">
        <v>3242</v>
      </c>
      <c s="2" t="s">
        <v>642</v>
      </c>
      <c s="2" t="s">
        <v>570</v>
      </c>
      <c s="2" t="s">
        <v>5308</v>
      </c>
      <c s="28" t="s">
        <v>5312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</v>
      </c>
      <c s="38">
        <v>44</v>
      </c>
      <c s="9">
        <v>1</v>
      </c>
      <c r="Q4663" s="14" t="s">
        <v>1120</v>
      </c>
    </row>
    <row ht="22.5" customHeight="1">
      <c s="2">
        <v>196</v>
      </c>
      <c s="2">
        <v>3243</v>
      </c>
      <c s="2" t="s">
        <v>642</v>
      </c>
      <c s="2" t="s">
        <v>570</v>
      </c>
      <c s="2" t="s">
        <v>5308</v>
      </c>
      <c s="28" t="s">
        <v>5313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48</v>
      </c>
      <c s="38">
        <v>48</v>
      </c>
      <c s="9">
        <v>1</v>
      </c>
      <c r="Q4664" s="14" t="s">
        <v>1120</v>
      </c>
    </row>
    <row ht="22.5" customHeight="1">
      <c s="2">
        <v>196</v>
      </c>
      <c s="2">
        <v>3244</v>
      </c>
      <c s="2" t="s">
        <v>642</v>
      </c>
      <c s="2" t="s">
        <v>570</v>
      </c>
      <c s="2" t="s">
        <v>2210</v>
      </c>
      <c s="28" t="s">
        <v>4137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133</v>
      </c>
      <c s="38">
        <v>133</v>
      </c>
      <c s="9">
        <v>1</v>
      </c>
      <c r="Q4665" s="14" t="s">
        <v>1120</v>
      </c>
    </row>
    <row ht="22.5" customHeight="1">
      <c s="2">
        <v>196</v>
      </c>
      <c s="2">
        <v>3245</v>
      </c>
      <c s="2" t="s">
        <v>642</v>
      </c>
      <c s="2" t="s">
        <v>570</v>
      </c>
      <c s="2" t="s">
        <v>2210</v>
      </c>
      <c s="28" t="s">
        <v>5314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98</v>
      </c>
      <c s="38">
        <v>98</v>
      </c>
      <c s="9">
        <v>1</v>
      </c>
      <c r="Q4666" s="14" t="s">
        <v>1120</v>
      </c>
    </row>
    <row ht="22.5" customHeight="1">
      <c s="2">
        <v>196</v>
      </c>
      <c s="2">
        <v>3246</v>
      </c>
      <c s="2" t="s">
        <v>642</v>
      </c>
      <c s="2" t="s">
        <v>570</v>
      </c>
      <c s="2" t="s">
        <v>2210</v>
      </c>
      <c s="28" t="s">
        <v>5315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692</v>
      </c>
      <c s="38">
        <v>692</v>
      </c>
      <c s="9">
        <v>1</v>
      </c>
      <c r="Q4667" s="14" t="s">
        <v>1120</v>
      </c>
    </row>
    <row ht="22.5" customHeight="1">
      <c s="2">
        <v>196</v>
      </c>
      <c s="2">
        <v>3247</v>
      </c>
      <c s="2" t="s">
        <v>642</v>
      </c>
      <c s="2" t="s">
        <v>570</v>
      </c>
      <c s="2" t="s">
        <v>2210</v>
      </c>
      <c s="28" t="s">
        <v>5316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4668" s="14" t="s">
        <v>1120</v>
      </c>
    </row>
    <row ht="22.5" customHeight="1">
      <c s="2">
        <v>196</v>
      </c>
      <c s="2">
        <v>3248</v>
      </c>
      <c s="2" t="s">
        <v>642</v>
      </c>
      <c s="2" t="s">
        <v>570</v>
      </c>
      <c s="2" t="s">
        <v>2210</v>
      </c>
      <c s="28" t="s">
        <v>5317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34</v>
      </c>
      <c s="38">
        <v>34</v>
      </c>
      <c s="9">
        <v>1</v>
      </c>
      <c r="Q4669" s="14" t="s">
        <v>1120</v>
      </c>
    </row>
    <row ht="22.5" customHeight="1">
      <c s="2">
        <v>196</v>
      </c>
      <c s="2">
        <v>3249</v>
      </c>
      <c s="2" t="s">
        <v>642</v>
      </c>
      <c s="2" t="s">
        <v>570</v>
      </c>
      <c s="2" t="s">
        <v>2210</v>
      </c>
      <c s="28" t="s">
        <v>5318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</v>
      </c>
      <c s="38">
        <v>14</v>
      </c>
      <c s="9">
        <v>1</v>
      </c>
      <c r="Q4670" s="14" t="s">
        <v>1120</v>
      </c>
    </row>
    <row ht="22.5" customHeight="1">
      <c s="2">
        <v>196</v>
      </c>
      <c s="2">
        <v>3250</v>
      </c>
      <c s="2" t="s">
        <v>642</v>
      </c>
      <c s="2" t="s">
        <v>570</v>
      </c>
      <c s="2" t="s">
        <v>2210</v>
      </c>
      <c s="28" t="s">
        <v>5319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281</v>
      </c>
      <c s="38">
        <v>281</v>
      </c>
      <c s="9">
        <v>1</v>
      </c>
      <c r="Q4671" s="14" t="s">
        <v>1120</v>
      </c>
    </row>
    <row ht="22.5" customHeight="1">
      <c s="2">
        <v>196</v>
      </c>
      <c s="2">
        <v>3251</v>
      </c>
      <c s="2" t="s">
        <v>642</v>
      </c>
      <c s="2" t="s">
        <v>570</v>
      </c>
      <c s="2" t="s">
        <v>2210</v>
      </c>
      <c s="28" t="s">
        <v>5320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96</v>
      </c>
      <c s="38">
        <v>96</v>
      </c>
      <c s="9">
        <v>1</v>
      </c>
      <c r="Q4672" s="14" t="s">
        <v>1120</v>
      </c>
    </row>
    <row ht="22.5" customHeight="1">
      <c s="2">
        <v>196</v>
      </c>
      <c s="2">
        <v>3252</v>
      </c>
      <c s="2" t="s">
        <v>642</v>
      </c>
      <c s="2" t="s">
        <v>570</v>
      </c>
      <c s="2" t="s">
        <v>2210</v>
      </c>
      <c s="28" t="s">
        <v>5321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4673" s="14" t="s">
        <v>1120</v>
      </c>
    </row>
    <row ht="22.5" customHeight="1">
      <c s="2">
        <v>196</v>
      </c>
      <c s="2">
        <v>3253</v>
      </c>
      <c s="2" t="s">
        <v>642</v>
      </c>
      <c s="2" t="s">
        <v>570</v>
      </c>
      <c s="2" t="s">
        <v>2210</v>
      </c>
      <c s="28" t="s">
        <v>5322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908</v>
      </c>
      <c s="38">
        <v>908</v>
      </c>
      <c s="9">
        <v>1</v>
      </c>
      <c r="Q4674" s="14" t="s">
        <v>1120</v>
      </c>
    </row>
    <row ht="22.5" customHeight="1">
      <c s="2">
        <v>196</v>
      </c>
      <c s="2">
        <v>3254</v>
      </c>
      <c s="2" t="s">
        <v>642</v>
      </c>
      <c s="2" t="s">
        <v>570</v>
      </c>
      <c s="2" t="s">
        <v>2210</v>
      </c>
      <c s="28" t="s">
        <v>5323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330</v>
      </c>
      <c s="38">
        <v>330</v>
      </c>
      <c s="9">
        <v>1</v>
      </c>
      <c r="Q4675" s="14" t="s">
        <v>1120</v>
      </c>
    </row>
    <row ht="22.5" customHeight="1">
      <c s="2">
        <v>196</v>
      </c>
      <c s="2">
        <v>3255</v>
      </c>
      <c s="2" t="s">
        <v>642</v>
      </c>
      <c s="2" t="s">
        <v>570</v>
      </c>
      <c s="2" t="s">
        <v>2210</v>
      </c>
      <c s="28" t="s">
        <v>5324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454</v>
      </c>
      <c s="38">
        <v>454</v>
      </c>
      <c s="9">
        <v>1</v>
      </c>
      <c r="Q4676" s="14" t="s">
        <v>1120</v>
      </c>
    </row>
    <row ht="22.5" customHeight="1">
      <c s="2">
        <v>196</v>
      </c>
      <c s="2">
        <v>3256</v>
      </c>
      <c s="2" t="s">
        <v>642</v>
      </c>
      <c s="2" t="s">
        <v>570</v>
      </c>
      <c s="2" t="s">
        <v>5325</v>
      </c>
      <c s="28" t="s">
        <v>4339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207</v>
      </c>
      <c s="38">
        <v>207</v>
      </c>
      <c s="9">
        <v>1</v>
      </c>
      <c r="Q4677" s="14" t="s">
        <v>1120</v>
      </c>
    </row>
    <row ht="22.5" customHeight="1">
      <c s="2">
        <v>196</v>
      </c>
      <c s="2">
        <v>3257</v>
      </c>
      <c s="2" t="s">
        <v>642</v>
      </c>
      <c s="2" t="s">
        <v>570</v>
      </c>
      <c s="2" t="s">
        <v>5325</v>
      </c>
      <c s="28" t="s">
        <v>5326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153</v>
      </c>
      <c s="38">
        <v>153</v>
      </c>
      <c s="9">
        <v>1</v>
      </c>
      <c r="Q4678" s="14" t="s">
        <v>1120</v>
      </c>
    </row>
    <row ht="22.5" customHeight="1">
      <c s="2">
        <v>196</v>
      </c>
      <c s="2">
        <v>3258</v>
      </c>
      <c s="2" t="s">
        <v>642</v>
      </c>
      <c s="2" t="s">
        <v>570</v>
      </c>
      <c s="2" t="s">
        <v>5325</v>
      </c>
      <c s="28" t="s">
        <v>5327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210</v>
      </c>
      <c s="38">
        <v>210</v>
      </c>
      <c s="9">
        <v>1</v>
      </c>
      <c r="Q4679" s="14" t="s">
        <v>1120</v>
      </c>
    </row>
    <row ht="22.5" customHeight="1">
      <c s="2">
        <v>196</v>
      </c>
      <c s="2">
        <v>3259</v>
      </c>
      <c s="2" t="s">
        <v>642</v>
      </c>
      <c s="2" t="s">
        <v>570</v>
      </c>
      <c s="2" t="s">
        <v>5325</v>
      </c>
      <c s="28" t="s">
        <v>5328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166</v>
      </c>
      <c s="38">
        <v>166</v>
      </c>
      <c s="9">
        <v>1</v>
      </c>
      <c r="Q4680" s="14" t="s">
        <v>1120</v>
      </c>
    </row>
    <row ht="22.5" customHeight="1">
      <c s="2">
        <v>196</v>
      </c>
      <c s="2">
        <v>3260</v>
      </c>
      <c s="2" t="s">
        <v>642</v>
      </c>
      <c s="2" t="s">
        <v>570</v>
      </c>
      <c s="2" t="s">
        <v>5325</v>
      </c>
      <c s="28" t="s">
        <v>4198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267</v>
      </c>
      <c s="38">
        <v>267</v>
      </c>
      <c s="9">
        <v>1</v>
      </c>
      <c r="Q4681" s="14" t="s">
        <v>1120</v>
      </c>
    </row>
    <row ht="22.5" customHeight="1">
      <c s="2">
        <v>196</v>
      </c>
      <c s="2">
        <v>3261</v>
      </c>
      <c s="2" t="s">
        <v>642</v>
      </c>
      <c s="2" t="s">
        <v>570</v>
      </c>
      <c s="2" t="s">
        <v>5325</v>
      </c>
      <c s="28" t="s">
        <v>4200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268</v>
      </c>
      <c s="38">
        <v>268</v>
      </c>
      <c s="9">
        <v>1</v>
      </c>
      <c r="Q4682" s="14" t="s">
        <v>1120</v>
      </c>
    </row>
    <row ht="22.5" customHeight="1">
      <c s="2">
        <v>196</v>
      </c>
      <c s="2">
        <v>3262</v>
      </c>
      <c s="2" t="s">
        <v>642</v>
      </c>
      <c s="2" t="s">
        <v>570</v>
      </c>
      <c s="2" t="s">
        <v>5325</v>
      </c>
      <c s="28" t="s">
        <v>5329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59</v>
      </c>
      <c s="38">
        <v>59</v>
      </c>
      <c s="9">
        <v>1</v>
      </c>
      <c r="Q4683" s="14" t="s">
        <v>1120</v>
      </c>
    </row>
    <row ht="22.5" customHeight="1">
      <c s="2">
        <v>196</v>
      </c>
      <c s="2">
        <v>3263</v>
      </c>
      <c s="2" t="s">
        <v>642</v>
      </c>
      <c s="2" t="s">
        <v>570</v>
      </c>
      <c s="2" t="s">
        <v>5325</v>
      </c>
      <c s="28" t="s">
        <v>5330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4684" s="14" t="s">
        <v>1120</v>
      </c>
    </row>
    <row ht="22.5" customHeight="1">
      <c s="2">
        <v>196</v>
      </c>
      <c s="2">
        <v>3264</v>
      </c>
      <c s="2" t="s">
        <v>642</v>
      </c>
      <c s="2" t="s">
        <v>570</v>
      </c>
      <c s="2" t="s">
        <v>5325</v>
      </c>
      <c s="28" t="s">
        <v>5331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117</v>
      </c>
      <c s="38">
        <v>117</v>
      </c>
      <c s="9">
        <v>1</v>
      </c>
      <c r="Q4685" s="14" t="s">
        <v>1120</v>
      </c>
    </row>
    <row ht="22.5" customHeight="1">
      <c s="2">
        <v>196</v>
      </c>
      <c s="2">
        <v>3265</v>
      </c>
      <c s="2" t="s">
        <v>642</v>
      </c>
      <c s="2" t="s">
        <v>570</v>
      </c>
      <c s="2" t="s">
        <v>5325</v>
      </c>
      <c s="28" t="s">
        <v>5332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4686" s="14" t="s">
        <v>1120</v>
      </c>
    </row>
    <row ht="22.5" customHeight="1">
      <c s="2">
        <v>196</v>
      </c>
      <c s="2">
        <v>3266</v>
      </c>
      <c s="2" t="s">
        <v>642</v>
      </c>
      <c s="2" t="s">
        <v>570</v>
      </c>
      <c s="2" t="s">
        <v>5325</v>
      </c>
      <c s="28" t="s">
        <v>5333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</v>
      </c>
      <c s="38">
        <v>19</v>
      </c>
      <c s="9">
        <v>1</v>
      </c>
      <c r="Q4687" s="14" t="s">
        <v>1120</v>
      </c>
    </row>
    <row ht="22.5" customHeight="1">
      <c s="2">
        <v>196</v>
      </c>
      <c s="2">
        <v>3267</v>
      </c>
      <c s="2" t="s">
        <v>642</v>
      </c>
      <c s="2" t="s">
        <v>570</v>
      </c>
      <c s="2" t="s">
        <v>5325</v>
      </c>
      <c s="28" t="s">
        <v>4354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128</v>
      </c>
      <c s="38">
        <v>128</v>
      </c>
      <c s="9">
        <v>1</v>
      </c>
      <c r="Q4688" s="14" t="s">
        <v>1120</v>
      </c>
    </row>
    <row ht="22.5" customHeight="1">
      <c s="2">
        <v>196</v>
      </c>
      <c s="2">
        <v>3268</v>
      </c>
      <c s="2" t="s">
        <v>642</v>
      </c>
      <c s="2" t="s">
        <v>570</v>
      </c>
      <c s="2" t="s">
        <v>5325</v>
      </c>
      <c s="28" t="s">
        <v>5334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123</v>
      </c>
      <c s="38">
        <v>123</v>
      </c>
      <c s="9">
        <v>1</v>
      </c>
      <c r="Q4689" s="14" t="s">
        <v>1120</v>
      </c>
    </row>
    <row ht="22.5" customHeight="1">
      <c s="2">
        <v>196</v>
      </c>
      <c s="2">
        <v>3269</v>
      </c>
      <c s="2" t="s">
        <v>642</v>
      </c>
      <c s="2" t="s">
        <v>570</v>
      </c>
      <c s="2" t="s">
        <v>5325</v>
      </c>
      <c s="28" t="s">
        <v>4363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55</v>
      </c>
      <c s="38">
        <v>55</v>
      </c>
      <c s="9">
        <v>1</v>
      </c>
      <c r="Q4690" s="14" t="s">
        <v>1120</v>
      </c>
    </row>
    <row ht="22.5" customHeight="1">
      <c s="2">
        <v>196</v>
      </c>
      <c s="2">
        <v>3270</v>
      </c>
      <c s="2" t="s">
        <v>642</v>
      </c>
      <c s="2" t="s">
        <v>570</v>
      </c>
      <c s="2" t="s">
        <v>5325</v>
      </c>
      <c s="28" t="s">
        <v>5335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</v>
      </c>
      <c s="38">
        <v>18</v>
      </c>
      <c s="9">
        <v>1</v>
      </c>
      <c r="Q4691" s="14" t="s">
        <v>1120</v>
      </c>
    </row>
    <row ht="22.5" customHeight="1">
      <c s="2">
        <v>196</v>
      </c>
      <c s="2">
        <v>3271</v>
      </c>
      <c s="2" t="s">
        <v>642</v>
      </c>
      <c s="2" t="s">
        <v>570</v>
      </c>
      <c s="2" t="s">
        <v>1160</v>
      </c>
      <c s="28" t="s">
        <v>5336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208</v>
      </c>
      <c s="38">
        <v>208</v>
      </c>
      <c s="9">
        <v>1</v>
      </c>
      <c r="Q4692" s="14" t="s">
        <v>1120</v>
      </c>
    </row>
    <row ht="22.5" customHeight="1">
      <c s="2">
        <v>196</v>
      </c>
      <c s="2">
        <v>3272</v>
      </c>
      <c s="2" t="s">
        <v>642</v>
      </c>
      <c s="2" t="s">
        <v>570</v>
      </c>
      <c s="2" t="s">
        <v>1160</v>
      </c>
      <c s="28" t="s">
        <v>5337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61</v>
      </c>
      <c s="38">
        <v>61</v>
      </c>
      <c s="9">
        <v>1</v>
      </c>
      <c r="Q4693" s="14" t="s">
        <v>1120</v>
      </c>
    </row>
    <row ht="22.5" customHeight="1">
      <c s="2">
        <v>196</v>
      </c>
      <c s="2">
        <v>3273</v>
      </c>
      <c s="2" t="s">
        <v>642</v>
      </c>
      <c s="2" t="s">
        <v>570</v>
      </c>
      <c s="2" t="s">
        <v>5338</v>
      </c>
      <c s="28" t="s">
        <v>5339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352</v>
      </c>
      <c s="38">
        <v>352</v>
      </c>
      <c s="9">
        <v>1</v>
      </c>
      <c r="Q4694" s="14" t="s">
        <v>1120</v>
      </c>
    </row>
    <row ht="22.5" customHeight="1">
      <c s="2">
        <v>196</v>
      </c>
      <c s="2">
        <v>3274</v>
      </c>
      <c s="2" t="s">
        <v>642</v>
      </c>
      <c s="2" t="s">
        <v>570</v>
      </c>
      <c s="2" t="s">
        <v>5338</v>
      </c>
      <c s="28" t="s">
        <v>5340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58</v>
      </c>
      <c s="38">
        <v>58</v>
      </c>
      <c s="9">
        <v>1</v>
      </c>
      <c r="Q4695" s="14" t="s">
        <v>1120</v>
      </c>
    </row>
    <row ht="22.5" customHeight="1">
      <c s="2">
        <v>196</v>
      </c>
      <c s="2">
        <v>3275</v>
      </c>
      <c s="2" t="s">
        <v>642</v>
      </c>
      <c s="2" t="s">
        <v>570</v>
      </c>
      <c s="2" t="s">
        <v>5338</v>
      </c>
      <c s="28" t="s">
        <v>5341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9.4700000000000006</v>
      </c>
      <c s="38">
        <v>9.4700000000000006</v>
      </c>
      <c s="9">
        <v>1</v>
      </c>
      <c r="Q4696" s="14" t="s">
        <v>1120</v>
      </c>
    </row>
    <row ht="22.5" customHeight="1">
      <c s="2">
        <v>196</v>
      </c>
      <c s="2">
        <v>3276</v>
      </c>
      <c s="2" t="s">
        <v>642</v>
      </c>
      <c s="2" t="s">
        <v>570</v>
      </c>
      <c s="2" t="s">
        <v>5338</v>
      </c>
      <c s="28" t="s">
        <v>5342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</v>
      </c>
      <c s="38">
        <v>17</v>
      </c>
      <c s="9">
        <v>1</v>
      </c>
      <c r="Q4697" s="14" t="s">
        <v>1120</v>
      </c>
    </row>
    <row ht="22.5" customHeight="1">
      <c s="2">
        <v>196</v>
      </c>
      <c s="2">
        <v>3277</v>
      </c>
      <c s="2" t="s">
        <v>642</v>
      </c>
      <c s="2" t="s">
        <v>570</v>
      </c>
      <c s="2" t="s">
        <v>5338</v>
      </c>
      <c s="28" t="s">
        <v>5343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101</v>
      </c>
      <c s="38">
        <v>101</v>
      </c>
      <c s="9">
        <v>1</v>
      </c>
      <c r="Q4698" s="14" t="s">
        <v>1120</v>
      </c>
    </row>
    <row ht="22.5" customHeight="1">
      <c s="2">
        <v>196</v>
      </c>
      <c s="2">
        <v>3278</v>
      </c>
      <c s="2" t="s">
        <v>642</v>
      </c>
      <c s="2" t="s">
        <v>570</v>
      </c>
      <c s="2" t="s">
        <v>5338</v>
      </c>
      <c s="28" t="s">
        <v>5344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4699" s="14" t="s">
        <v>1120</v>
      </c>
    </row>
    <row ht="22.5" customHeight="1">
      <c s="2">
        <v>196</v>
      </c>
      <c s="2">
        <v>3279</v>
      </c>
      <c s="2" t="s">
        <v>642</v>
      </c>
      <c s="2" t="s">
        <v>570</v>
      </c>
      <c s="2" t="s">
        <v>5338</v>
      </c>
      <c s="28" t="s">
        <v>5345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107</v>
      </c>
      <c s="38">
        <v>107</v>
      </c>
      <c s="9">
        <v>1</v>
      </c>
      <c r="Q4700" s="14" t="s">
        <v>1120</v>
      </c>
    </row>
    <row ht="22.5" customHeight="1">
      <c s="2">
        <v>196</v>
      </c>
      <c s="2">
        <v>3280</v>
      </c>
      <c s="2" t="s">
        <v>642</v>
      </c>
      <c s="2" t="s">
        <v>570</v>
      </c>
      <c s="2" t="s">
        <v>5338</v>
      </c>
      <c s="28" t="s">
        <v>5346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</v>
      </c>
      <c s="38">
        <v>13</v>
      </c>
      <c s="9">
        <v>1</v>
      </c>
      <c r="Q4701" s="14" t="s">
        <v>1120</v>
      </c>
    </row>
    <row ht="22.5" customHeight="1">
      <c s="2">
        <v>196</v>
      </c>
      <c s="2">
        <v>3281</v>
      </c>
      <c s="2" t="s">
        <v>642</v>
      </c>
      <c s="2" t="s">
        <v>570</v>
      </c>
      <c s="2" t="s">
        <v>5338</v>
      </c>
      <c s="28" t="s">
        <v>5347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334</v>
      </c>
      <c s="38">
        <v>334</v>
      </c>
      <c s="9">
        <v>1</v>
      </c>
      <c r="Q4702" s="14" t="s">
        <v>1120</v>
      </c>
    </row>
    <row ht="22.5" customHeight="1">
      <c s="2">
        <v>196</v>
      </c>
      <c s="2">
        <v>3282</v>
      </c>
      <c s="2" t="s">
        <v>642</v>
      </c>
      <c s="2" t="s">
        <v>570</v>
      </c>
      <c s="2" t="s">
        <v>5338</v>
      </c>
      <c s="28" t="s">
        <v>5348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7.8099999999999996</v>
      </c>
      <c s="38">
        <v>7.8099999999999996</v>
      </c>
      <c s="9">
        <v>1</v>
      </c>
      <c r="Q4703" s="14" t="s">
        <v>1120</v>
      </c>
    </row>
    <row ht="22.5" customHeight="1">
      <c s="2">
        <v>196</v>
      </c>
      <c s="2">
        <v>3283</v>
      </c>
      <c s="2" t="s">
        <v>642</v>
      </c>
      <c s="2" t="s">
        <v>570</v>
      </c>
      <c s="2" t="s">
        <v>5338</v>
      </c>
      <c s="28" t="s">
        <v>5349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6.46</v>
      </c>
      <c s="38">
        <v>6.46</v>
      </c>
      <c s="9">
        <v>1</v>
      </c>
      <c r="Q4704" s="14" t="s">
        <v>1120</v>
      </c>
    </row>
    <row ht="22.5" customHeight="1">
      <c s="2">
        <v>196</v>
      </c>
      <c s="2">
        <v>3284</v>
      </c>
      <c s="2" t="s">
        <v>642</v>
      </c>
      <c s="2" t="s">
        <v>570</v>
      </c>
      <c s="2" t="s">
        <v>5338</v>
      </c>
      <c s="28" t="s">
        <v>5350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220</v>
      </c>
      <c s="38">
        <v>220</v>
      </c>
      <c s="9">
        <v>1</v>
      </c>
      <c r="Q4705" s="14" t="s">
        <v>1120</v>
      </c>
    </row>
    <row ht="22.5" customHeight="1">
      <c s="2">
        <v>196</v>
      </c>
      <c s="2">
        <v>3285</v>
      </c>
      <c s="2" t="s">
        <v>642</v>
      </c>
      <c s="2" t="s">
        <v>570</v>
      </c>
      <c s="2" t="s">
        <v>5338</v>
      </c>
      <c s="28" t="s">
        <v>5351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24</v>
      </c>
      <c s="38">
        <v>24</v>
      </c>
      <c s="9">
        <v>1</v>
      </c>
      <c r="Q4706" s="14" t="s">
        <v>1120</v>
      </c>
    </row>
    <row ht="22.5" customHeight="1">
      <c s="2">
        <v>196</v>
      </c>
      <c s="2">
        <v>3286</v>
      </c>
      <c s="2" t="s">
        <v>642</v>
      </c>
      <c s="2" t="s">
        <v>570</v>
      </c>
      <c s="2" t="s">
        <v>5338</v>
      </c>
      <c s="28" t="s">
        <v>5352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248</v>
      </c>
      <c s="38">
        <v>248</v>
      </c>
      <c s="9">
        <v>1</v>
      </c>
      <c r="Q4707" s="14" t="s">
        <v>1120</v>
      </c>
    </row>
    <row ht="22.5" customHeight="1">
      <c s="2">
        <v>196</v>
      </c>
      <c s="2">
        <v>3287</v>
      </c>
      <c s="2" t="s">
        <v>642</v>
      </c>
      <c s="2" t="s">
        <v>570</v>
      </c>
      <c s="2" t="s">
        <v>5338</v>
      </c>
      <c s="28" t="s">
        <v>5353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</v>
      </c>
      <c s="38">
        <v>49</v>
      </c>
      <c s="9">
        <v>1</v>
      </c>
      <c r="Q4708" s="14" t="s">
        <v>1120</v>
      </c>
    </row>
    <row ht="22.5" customHeight="1">
      <c s="2">
        <v>196</v>
      </c>
      <c s="2">
        <v>3288</v>
      </c>
      <c s="2" t="s">
        <v>642</v>
      </c>
      <c s="2" t="s">
        <v>570</v>
      </c>
      <c s="2" t="s">
        <v>5338</v>
      </c>
      <c s="28" t="s">
        <v>5354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4709" s="14" t="s">
        <v>1120</v>
      </c>
    </row>
    <row ht="22.5" customHeight="1">
      <c s="2">
        <v>196</v>
      </c>
      <c s="2">
        <v>3289</v>
      </c>
      <c s="2" t="s">
        <v>642</v>
      </c>
      <c s="2" t="s">
        <v>570</v>
      </c>
      <c s="2" t="s">
        <v>844</v>
      </c>
      <c s="28" t="s">
        <v>5355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88</v>
      </c>
      <c s="38">
        <v>88</v>
      </c>
      <c s="9">
        <v>1</v>
      </c>
      <c r="Q4710" s="14" t="s">
        <v>1120</v>
      </c>
    </row>
    <row ht="22.5" customHeight="1">
      <c s="2">
        <v>196</v>
      </c>
      <c s="2">
        <v>3290</v>
      </c>
      <c s="2" t="s">
        <v>642</v>
      </c>
      <c s="2" t="s">
        <v>570</v>
      </c>
      <c s="2" t="s">
        <v>844</v>
      </c>
      <c s="28" t="s">
        <v>3161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96</v>
      </c>
      <c s="38">
        <v>96</v>
      </c>
      <c s="9">
        <v>1</v>
      </c>
      <c r="Q4711" s="14" t="s">
        <v>1120</v>
      </c>
    </row>
    <row ht="22.5" customHeight="1">
      <c s="2">
        <v>196</v>
      </c>
      <c s="2">
        <v>3291</v>
      </c>
      <c s="2" t="s">
        <v>642</v>
      </c>
      <c s="2" t="s">
        <v>570</v>
      </c>
      <c s="2" t="s">
        <v>844</v>
      </c>
      <c s="28" t="s">
        <v>5356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92</v>
      </c>
      <c s="38">
        <v>92</v>
      </c>
      <c s="9">
        <v>1</v>
      </c>
      <c r="Q4712" s="14" t="s">
        <v>1120</v>
      </c>
    </row>
    <row ht="22.5" customHeight="1">
      <c s="2">
        <v>196</v>
      </c>
      <c s="2">
        <v>3292</v>
      </c>
      <c s="2" t="s">
        <v>642</v>
      </c>
      <c s="2" t="s">
        <v>570</v>
      </c>
      <c s="2" t="s">
        <v>844</v>
      </c>
      <c s="28" t="s">
        <v>5357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</v>
      </c>
      <c s="38">
        <v>51</v>
      </c>
      <c s="9">
        <v>1</v>
      </c>
      <c r="Q4713" s="14" t="s">
        <v>1120</v>
      </c>
    </row>
    <row ht="22.5" customHeight="1">
      <c s="2">
        <v>196</v>
      </c>
      <c s="2">
        <v>3293</v>
      </c>
      <c s="2" t="s">
        <v>642</v>
      </c>
      <c s="2" t="s">
        <v>570</v>
      </c>
      <c s="2" t="s">
        <v>844</v>
      </c>
      <c s="28" t="s">
        <v>5358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871</v>
      </c>
      <c s="38">
        <v>871</v>
      </c>
      <c s="9">
        <v>1</v>
      </c>
      <c r="Q4714" s="14" t="s">
        <v>1120</v>
      </c>
    </row>
    <row ht="22.5" customHeight="1">
      <c s="2">
        <v>196</v>
      </c>
      <c s="2">
        <v>3294</v>
      </c>
      <c s="2" t="s">
        <v>642</v>
      </c>
      <c s="2" t="s">
        <v>570</v>
      </c>
      <c s="2" t="s">
        <v>5359</v>
      </c>
      <c s="28" t="s">
        <v>5360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149</v>
      </c>
      <c s="38">
        <v>149</v>
      </c>
      <c s="9">
        <v>1</v>
      </c>
      <c r="Q4715" s="14" t="s">
        <v>1120</v>
      </c>
    </row>
    <row ht="22.5" customHeight="1">
      <c s="2">
        <v>196</v>
      </c>
      <c s="2">
        <v>3295</v>
      </c>
      <c s="2" t="s">
        <v>642</v>
      </c>
      <c s="2" t="s">
        <v>570</v>
      </c>
      <c s="2" t="s">
        <v>5359</v>
      </c>
      <c s="28" t="s">
        <v>5361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545</v>
      </c>
      <c s="38">
        <v>545</v>
      </c>
      <c s="9">
        <v>1</v>
      </c>
      <c r="Q4716" s="14" t="s">
        <v>1120</v>
      </c>
    </row>
    <row ht="22.5" customHeight="1">
      <c s="2">
        <v>196</v>
      </c>
      <c s="2">
        <v>3296</v>
      </c>
      <c s="2" t="s">
        <v>642</v>
      </c>
      <c s="2" t="s">
        <v>570</v>
      </c>
      <c s="2" t="s">
        <v>5359</v>
      </c>
      <c s="28" t="s">
        <v>5362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248</v>
      </c>
      <c s="38">
        <v>248</v>
      </c>
      <c s="9">
        <v>1</v>
      </c>
      <c r="Q4717" s="14" t="s">
        <v>1120</v>
      </c>
    </row>
    <row ht="22.5" customHeight="1">
      <c s="2">
        <v>196</v>
      </c>
      <c s="2">
        <v>3297</v>
      </c>
      <c s="2" t="s">
        <v>642</v>
      </c>
      <c s="2" t="s">
        <v>570</v>
      </c>
      <c s="2" t="s">
        <v>5359</v>
      </c>
      <c s="28" t="s">
        <v>5363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471</v>
      </c>
      <c s="38">
        <v>471</v>
      </c>
      <c s="9">
        <v>1</v>
      </c>
      <c r="Q4718" s="14" t="s">
        <v>1120</v>
      </c>
    </row>
    <row ht="22.5" customHeight="1">
      <c s="2">
        <v>196</v>
      </c>
      <c s="2">
        <v>3298</v>
      </c>
      <c s="2" t="s">
        <v>642</v>
      </c>
      <c s="2" t="s">
        <v>570</v>
      </c>
      <c s="2" t="s">
        <v>5359</v>
      </c>
      <c s="28" t="s">
        <v>5364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200</v>
      </c>
      <c s="38">
        <v>200</v>
      </c>
      <c s="9">
        <v>1</v>
      </c>
      <c r="Q4719" s="14" t="s">
        <v>1120</v>
      </c>
    </row>
    <row ht="22.5" customHeight="1">
      <c s="2">
        <v>196</v>
      </c>
      <c s="2">
        <v>3299</v>
      </c>
      <c s="2" t="s">
        <v>642</v>
      </c>
      <c s="2" t="s">
        <v>570</v>
      </c>
      <c s="2" t="s">
        <v>5359</v>
      </c>
      <c s="28" t="s">
        <v>5365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112</v>
      </c>
      <c s="38">
        <v>112</v>
      </c>
      <c s="9">
        <v>1</v>
      </c>
      <c r="Q4720" s="14" t="s">
        <v>1120</v>
      </c>
    </row>
    <row ht="22.5" customHeight="1">
      <c s="2">
        <v>196</v>
      </c>
      <c s="2">
        <v>3300</v>
      </c>
      <c s="2" t="s">
        <v>642</v>
      </c>
      <c s="2" t="s">
        <v>570</v>
      </c>
      <c s="2" t="s">
        <v>5359</v>
      </c>
      <c s="28" t="s">
        <v>2939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132</v>
      </c>
      <c s="38">
        <v>132</v>
      </c>
      <c s="9">
        <v>1</v>
      </c>
      <c r="Q4721" s="14" t="s">
        <v>1120</v>
      </c>
    </row>
    <row ht="22.5" customHeight="1">
      <c s="2">
        <v>196</v>
      </c>
      <c s="2">
        <v>3301</v>
      </c>
      <c s="2" t="s">
        <v>642</v>
      </c>
      <c s="2" t="s">
        <v>570</v>
      </c>
      <c s="2" t="s">
        <v>5359</v>
      </c>
      <c s="28" t="s">
        <v>5366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183.53</v>
      </c>
      <c s="38">
        <v>183.53</v>
      </c>
      <c s="9">
        <v>1</v>
      </c>
      <c r="Q4722" s="14" t="s">
        <v>1120</v>
      </c>
    </row>
    <row ht="22.5" customHeight="1">
      <c s="2">
        <v>196</v>
      </c>
      <c s="2">
        <v>3302</v>
      </c>
      <c s="2" t="s">
        <v>642</v>
      </c>
      <c s="2" t="s">
        <v>570</v>
      </c>
      <c s="2" t="s">
        <v>5359</v>
      </c>
      <c s="28" t="s">
        <v>5367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56</v>
      </c>
      <c s="38">
        <v>56</v>
      </c>
      <c s="9">
        <v>1</v>
      </c>
      <c r="Q4723" s="14" t="s">
        <v>1120</v>
      </c>
    </row>
    <row ht="22.5" customHeight="1">
      <c s="2">
        <v>196</v>
      </c>
      <c s="2">
        <v>3303</v>
      </c>
      <c s="2" t="s">
        <v>642</v>
      </c>
      <c s="2" t="s">
        <v>570</v>
      </c>
      <c s="2" t="s">
        <v>5181</v>
      </c>
      <c s="28" t="s">
        <v>2978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47</v>
      </c>
      <c s="38">
        <v>47</v>
      </c>
      <c s="9">
        <v>1</v>
      </c>
      <c r="Q4724" s="14" t="s">
        <v>1120</v>
      </c>
    </row>
    <row ht="22.5" customHeight="1">
      <c s="2">
        <v>196</v>
      </c>
      <c s="2">
        <v>3304</v>
      </c>
      <c s="2" t="s">
        <v>642</v>
      </c>
      <c s="2" t="s">
        <v>570</v>
      </c>
      <c s="2" t="s">
        <v>5181</v>
      </c>
      <c s="28" t="s">
        <v>5368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41</v>
      </c>
      <c s="38">
        <v>41</v>
      </c>
      <c s="9">
        <v>1</v>
      </c>
      <c r="Q4725" s="14" t="s">
        <v>1120</v>
      </c>
    </row>
    <row ht="22.5" customHeight="1">
      <c s="2">
        <v>196</v>
      </c>
      <c s="2">
        <v>3305</v>
      </c>
      <c s="2" t="s">
        <v>642</v>
      </c>
      <c s="2" t="s">
        <v>570</v>
      </c>
      <c s="2" t="s">
        <v>5359</v>
      </c>
      <c s="28" t="s">
        <v>5369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49</v>
      </c>
      <c s="38">
        <v>49</v>
      </c>
      <c s="9">
        <v>1</v>
      </c>
      <c r="Q4726" s="14" t="s">
        <v>1120</v>
      </c>
    </row>
    <row ht="22.5" customHeight="1">
      <c s="2">
        <v>196</v>
      </c>
      <c s="2">
        <v>3306</v>
      </c>
      <c s="2" t="s">
        <v>642</v>
      </c>
      <c s="2" t="s">
        <v>570</v>
      </c>
      <c s="2" t="s">
        <v>5359</v>
      </c>
      <c s="28" t="s">
        <v>4535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125</v>
      </c>
      <c s="38">
        <v>125</v>
      </c>
      <c s="9">
        <v>1</v>
      </c>
      <c r="Q4727" s="14" t="s">
        <v>1120</v>
      </c>
    </row>
    <row ht="22.5" customHeight="1">
      <c s="2">
        <v>196</v>
      </c>
      <c s="2">
        <v>3307</v>
      </c>
      <c s="2" t="s">
        <v>642</v>
      </c>
      <c s="2" t="s">
        <v>570</v>
      </c>
      <c s="2" t="s">
        <v>5359</v>
      </c>
      <c s="28" t="s">
        <v>5370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68</v>
      </c>
      <c s="38">
        <v>68</v>
      </c>
      <c s="9">
        <v>1</v>
      </c>
      <c r="Q4728" s="14" t="s">
        <v>1120</v>
      </c>
    </row>
    <row ht="22.5" customHeight="1">
      <c s="2">
        <v>196</v>
      </c>
      <c s="2">
        <v>3308</v>
      </c>
      <c s="2" t="s">
        <v>642</v>
      </c>
      <c s="2" t="s">
        <v>570</v>
      </c>
      <c s="2" t="s">
        <v>5359</v>
      </c>
      <c s="28" t="s">
        <v>5371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185</v>
      </c>
      <c s="38">
        <v>185</v>
      </c>
      <c s="9">
        <v>1</v>
      </c>
      <c r="Q4729" s="14" t="s">
        <v>1120</v>
      </c>
    </row>
    <row ht="22.5" customHeight="1">
      <c s="2">
        <v>196</v>
      </c>
      <c s="2">
        <v>3309</v>
      </c>
      <c s="2" t="s">
        <v>642</v>
      </c>
      <c s="2" t="s">
        <v>570</v>
      </c>
      <c s="2" t="s">
        <v>5359</v>
      </c>
      <c s="28" t="s">
        <v>5372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37</v>
      </c>
      <c s="38">
        <v>37</v>
      </c>
      <c s="9">
        <v>1</v>
      </c>
      <c r="Q4730" s="14" t="s">
        <v>1120</v>
      </c>
    </row>
    <row ht="22.5" customHeight="1">
      <c s="2">
        <v>196</v>
      </c>
      <c s="2">
        <v>3310</v>
      </c>
      <c s="2" t="s">
        <v>642</v>
      </c>
      <c s="2" t="s">
        <v>570</v>
      </c>
      <c s="2" t="s">
        <v>5373</v>
      </c>
      <c s="28" t="s">
        <v>4933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126</v>
      </c>
      <c s="38">
        <v>126</v>
      </c>
      <c s="9">
        <v>1</v>
      </c>
      <c r="Q4731" s="14" t="s">
        <v>1120</v>
      </c>
    </row>
    <row ht="22.5" customHeight="1">
      <c s="2">
        <v>196</v>
      </c>
      <c s="2">
        <v>3311</v>
      </c>
      <c s="2" t="s">
        <v>642</v>
      </c>
      <c s="2" t="s">
        <v>570</v>
      </c>
      <c s="2" t="s">
        <v>5373</v>
      </c>
      <c s="28" t="s">
        <v>5374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72</v>
      </c>
      <c s="38">
        <v>72</v>
      </c>
      <c s="9">
        <v>1</v>
      </c>
      <c r="Q4732" s="14" t="s">
        <v>1120</v>
      </c>
    </row>
    <row ht="22.5" customHeight="1">
      <c s="2">
        <v>196</v>
      </c>
      <c s="2">
        <v>3312</v>
      </c>
      <c s="2" t="s">
        <v>642</v>
      </c>
      <c s="2" t="s">
        <v>570</v>
      </c>
      <c s="2" t="s">
        <v>5373</v>
      </c>
      <c s="28" t="s">
        <v>3836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221</v>
      </c>
      <c s="38">
        <v>221</v>
      </c>
      <c s="9">
        <v>1</v>
      </c>
      <c r="Q4733" s="14" t="s">
        <v>1120</v>
      </c>
    </row>
    <row ht="22.5" customHeight="1">
      <c s="2">
        <v>196</v>
      </c>
      <c s="2">
        <v>3313</v>
      </c>
      <c s="2" t="s">
        <v>642</v>
      </c>
      <c s="2" t="s">
        <v>570</v>
      </c>
      <c s="2" t="s">
        <v>5373</v>
      </c>
      <c s="28" t="s">
        <v>2073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60</v>
      </c>
      <c s="38">
        <v>60</v>
      </c>
      <c s="9">
        <v>1</v>
      </c>
      <c r="Q4734" s="14" t="s">
        <v>1120</v>
      </c>
    </row>
    <row ht="22.5" customHeight="1">
      <c s="2">
        <v>196</v>
      </c>
      <c s="2">
        <v>3314</v>
      </c>
      <c s="2" t="s">
        <v>642</v>
      </c>
      <c s="2" t="s">
        <v>570</v>
      </c>
      <c s="2" t="s">
        <v>5373</v>
      </c>
      <c s="28" t="s">
        <v>3745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94</v>
      </c>
      <c s="38">
        <v>94</v>
      </c>
      <c s="9">
        <v>1</v>
      </c>
      <c r="Q4735" s="14" t="s">
        <v>1120</v>
      </c>
    </row>
    <row ht="22.5" customHeight="1">
      <c s="2">
        <v>196</v>
      </c>
      <c s="2">
        <v>3315</v>
      </c>
      <c s="2" t="s">
        <v>642</v>
      </c>
      <c s="2" t="s">
        <v>570</v>
      </c>
      <c s="2" t="s">
        <v>5373</v>
      </c>
      <c s="28" t="s">
        <v>5375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53</v>
      </c>
      <c s="38">
        <v>53</v>
      </c>
      <c s="9">
        <v>1</v>
      </c>
      <c r="Q4736" s="14" t="s">
        <v>1120</v>
      </c>
    </row>
    <row ht="22.5" customHeight="1">
      <c s="2">
        <v>196</v>
      </c>
      <c s="2">
        <v>3316</v>
      </c>
      <c s="2" t="s">
        <v>642</v>
      </c>
      <c s="2" t="s">
        <v>570</v>
      </c>
      <c s="2" t="s">
        <v>5373</v>
      </c>
      <c s="28" t="s">
        <v>3837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43</v>
      </c>
      <c s="38">
        <v>43</v>
      </c>
      <c s="9">
        <v>1</v>
      </c>
      <c r="Q4737" s="14" t="s">
        <v>1120</v>
      </c>
    </row>
    <row ht="22.5" customHeight="1">
      <c s="2">
        <v>196</v>
      </c>
      <c s="2">
        <v>3317</v>
      </c>
      <c s="2" t="s">
        <v>642</v>
      </c>
      <c s="2" t="s">
        <v>570</v>
      </c>
      <c s="2" t="s">
        <v>5373</v>
      </c>
      <c s="28" t="s">
        <v>3839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222</v>
      </c>
      <c s="38">
        <v>222</v>
      </c>
      <c s="9">
        <v>1</v>
      </c>
      <c r="Q4738" s="14" t="s">
        <v>1120</v>
      </c>
    </row>
    <row ht="22.5" customHeight="1">
      <c s="2">
        <v>196</v>
      </c>
      <c s="2">
        <v>3318</v>
      </c>
      <c s="2" t="s">
        <v>642</v>
      </c>
      <c s="2" t="s">
        <v>570</v>
      </c>
      <c s="2" t="s">
        <v>5373</v>
      </c>
      <c s="28" t="s">
        <v>3840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136</v>
      </c>
      <c s="38">
        <v>136</v>
      </c>
      <c s="9">
        <v>1</v>
      </c>
      <c r="Q4739" s="14" t="s">
        <v>1120</v>
      </c>
    </row>
    <row ht="22.5" customHeight="1">
      <c s="2">
        <v>196</v>
      </c>
      <c s="2">
        <v>3319</v>
      </c>
      <c s="2" t="s">
        <v>642</v>
      </c>
      <c s="2" t="s">
        <v>570</v>
      </c>
      <c s="2" t="s">
        <v>5373</v>
      </c>
      <c s="28" t="s">
        <v>5376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157</v>
      </c>
      <c s="38">
        <v>157</v>
      </c>
      <c s="9">
        <v>1</v>
      </c>
      <c r="Q4740" s="14" t="s">
        <v>1120</v>
      </c>
    </row>
    <row ht="22.5" customHeight="1">
      <c s="2">
        <v>196</v>
      </c>
      <c s="2">
        <v>3320</v>
      </c>
      <c s="2" t="s">
        <v>642</v>
      </c>
      <c s="2" t="s">
        <v>570</v>
      </c>
      <c s="2" t="s">
        <v>5373</v>
      </c>
      <c s="28" t="s">
        <v>3751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104</v>
      </c>
      <c s="38">
        <v>104</v>
      </c>
      <c s="9">
        <v>1</v>
      </c>
      <c r="Q4741" s="14" t="s">
        <v>1120</v>
      </c>
    </row>
    <row ht="22.5" customHeight="1">
      <c s="2">
        <v>196</v>
      </c>
      <c s="2">
        <v>3321</v>
      </c>
      <c s="2" t="s">
        <v>642</v>
      </c>
      <c s="2" t="s">
        <v>570</v>
      </c>
      <c s="2" t="s">
        <v>5373</v>
      </c>
      <c s="28" t="s">
        <v>2646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198</v>
      </c>
      <c s="38">
        <v>198</v>
      </c>
      <c s="9">
        <v>1</v>
      </c>
      <c r="Q4742" s="14" t="s">
        <v>1120</v>
      </c>
    </row>
    <row ht="22.5" customHeight="1">
      <c s="2">
        <v>196</v>
      </c>
      <c s="2">
        <v>3322</v>
      </c>
      <c s="2" t="s">
        <v>642</v>
      </c>
      <c s="2" t="s">
        <v>570</v>
      </c>
      <c s="2" t="s">
        <v>5373</v>
      </c>
      <c s="28" t="s">
        <v>5377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4743" s="14" t="s">
        <v>1120</v>
      </c>
    </row>
    <row ht="22.5" customHeight="1">
      <c s="2">
        <v>196</v>
      </c>
      <c s="2">
        <v>3323</v>
      </c>
      <c s="2" t="s">
        <v>642</v>
      </c>
      <c s="2" t="s">
        <v>570</v>
      </c>
      <c s="2" t="s">
        <v>5373</v>
      </c>
      <c s="28" t="s">
        <v>5378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132</v>
      </c>
      <c s="38">
        <v>132</v>
      </c>
      <c s="9">
        <v>1</v>
      </c>
      <c r="Q4744" s="14" t="s">
        <v>1120</v>
      </c>
    </row>
    <row ht="22.5" customHeight="1">
      <c s="2">
        <v>196</v>
      </c>
      <c s="2">
        <v>3324</v>
      </c>
      <c s="2" t="s">
        <v>642</v>
      </c>
      <c s="2" t="s">
        <v>570</v>
      </c>
      <c s="2" t="s">
        <v>5373</v>
      </c>
      <c s="28" t="s">
        <v>5379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</v>
      </c>
      <c s="38">
        <v>33</v>
      </c>
      <c s="9">
        <v>1</v>
      </c>
      <c r="Q4745" s="14" t="s">
        <v>1120</v>
      </c>
    </row>
    <row ht="22.5" customHeight="1">
      <c s="2">
        <v>196</v>
      </c>
      <c s="2">
        <v>3325</v>
      </c>
      <c s="2" t="s">
        <v>642</v>
      </c>
      <c s="2" t="s">
        <v>570</v>
      </c>
      <c s="2" t="s">
        <v>5373</v>
      </c>
      <c s="28" t="s">
        <v>1849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166</v>
      </c>
      <c s="38">
        <v>166</v>
      </c>
      <c s="9">
        <v>1</v>
      </c>
      <c r="Q4746" s="14" t="s">
        <v>1120</v>
      </c>
    </row>
    <row ht="22.5" customHeight="1">
      <c s="2">
        <v>196</v>
      </c>
      <c s="2">
        <v>3326</v>
      </c>
      <c s="2" t="s">
        <v>642</v>
      </c>
      <c s="2" t="s">
        <v>570</v>
      </c>
      <c s="2" t="s">
        <v>5373</v>
      </c>
      <c s="28" t="s">
        <v>5380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4747" s="14" t="s">
        <v>1120</v>
      </c>
    </row>
    <row ht="22.5" customHeight="1">
      <c s="2">
        <v>196</v>
      </c>
      <c s="2">
        <v>3327</v>
      </c>
      <c s="2" t="s">
        <v>642</v>
      </c>
      <c s="2" t="s">
        <v>570</v>
      </c>
      <c s="2" t="s">
        <v>5373</v>
      </c>
      <c s="28" t="s">
        <v>5381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4748" s="14" t="s">
        <v>1120</v>
      </c>
    </row>
    <row ht="22.5" customHeight="1">
      <c s="2">
        <v>196</v>
      </c>
      <c s="2">
        <v>3328</v>
      </c>
      <c s="2" t="s">
        <v>642</v>
      </c>
      <c s="2" t="s">
        <v>570</v>
      </c>
      <c s="2" t="s">
        <v>5178</v>
      </c>
      <c s="28" t="s">
        <v>3798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310</v>
      </c>
      <c s="38">
        <v>310</v>
      </c>
      <c s="9">
        <v>1</v>
      </c>
      <c r="Q4749" s="14" t="s">
        <v>1120</v>
      </c>
    </row>
    <row ht="22.5" customHeight="1">
      <c s="2">
        <v>196</v>
      </c>
      <c s="2">
        <v>3329</v>
      </c>
      <c s="2" t="s">
        <v>642</v>
      </c>
      <c s="2" t="s">
        <v>570</v>
      </c>
      <c s="2" t="s">
        <v>5178</v>
      </c>
      <c s="28" t="s">
        <v>5382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324</v>
      </c>
      <c s="38">
        <v>324</v>
      </c>
      <c s="9">
        <v>1</v>
      </c>
      <c r="Q4750" s="14" t="s">
        <v>1120</v>
      </c>
    </row>
    <row ht="22.5" customHeight="1">
      <c s="2">
        <v>196</v>
      </c>
      <c s="2">
        <v>3330</v>
      </c>
      <c s="2" t="s">
        <v>642</v>
      </c>
      <c s="2" t="s">
        <v>570</v>
      </c>
      <c s="2" t="s">
        <v>5178</v>
      </c>
      <c s="28" t="s">
        <v>5383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225</v>
      </c>
      <c s="38">
        <v>225</v>
      </c>
      <c s="9">
        <v>1</v>
      </c>
      <c r="Q4751" s="14" t="s">
        <v>1120</v>
      </c>
    </row>
    <row ht="22.5" customHeight="1">
      <c s="2">
        <v>196</v>
      </c>
      <c s="2">
        <v>3331</v>
      </c>
      <c s="2" t="s">
        <v>642</v>
      </c>
      <c s="2" t="s">
        <v>570</v>
      </c>
      <c s="2" t="s">
        <v>5178</v>
      </c>
      <c s="28" t="s">
        <v>5384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557</v>
      </c>
      <c s="38">
        <v>557</v>
      </c>
      <c s="9">
        <v>1</v>
      </c>
      <c r="Q4752" s="14" t="s">
        <v>1120</v>
      </c>
    </row>
    <row ht="22.5" customHeight="1">
      <c s="2">
        <v>196</v>
      </c>
      <c s="2">
        <v>3332</v>
      </c>
      <c s="2" t="s">
        <v>642</v>
      </c>
      <c s="2" t="s">
        <v>1251</v>
      </c>
      <c s="2" t="s">
        <v>5385</v>
      </c>
      <c s="28" t="s">
        <v>5386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57</v>
      </c>
      <c s="38">
        <v>57</v>
      </c>
      <c s="9">
        <v>1</v>
      </c>
      <c r="Q4753" s="14" t="s">
        <v>1120</v>
      </c>
    </row>
    <row ht="22.5" customHeight="1">
      <c s="2">
        <v>196</v>
      </c>
      <c s="2">
        <v>3333</v>
      </c>
      <c s="2" t="s">
        <v>642</v>
      </c>
      <c s="2" t="s">
        <v>1251</v>
      </c>
      <c s="2" t="s">
        <v>1252</v>
      </c>
      <c s="28" t="s">
        <v>5387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495</v>
      </c>
      <c s="38">
        <v>495</v>
      </c>
      <c s="9">
        <v>1</v>
      </c>
      <c r="Q4754" s="14" t="s">
        <v>1120</v>
      </c>
    </row>
    <row ht="22.5" customHeight="1">
      <c s="2">
        <v>196</v>
      </c>
      <c s="2">
        <v>3334</v>
      </c>
      <c s="2" t="s">
        <v>642</v>
      </c>
      <c s="2" t="s">
        <v>1251</v>
      </c>
      <c s="2" t="s">
        <v>1252</v>
      </c>
      <c s="28" t="s">
        <v>5388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1847</v>
      </c>
      <c s="38">
        <v>1847</v>
      </c>
      <c s="9">
        <v>1</v>
      </c>
      <c r="Q4755" s="14" t="s">
        <v>1120</v>
      </c>
    </row>
    <row ht="22.5" customHeight="1">
      <c s="2">
        <v>196</v>
      </c>
      <c s="2">
        <v>3335</v>
      </c>
      <c s="2" t="s">
        <v>642</v>
      </c>
      <c s="2" t="s">
        <v>1251</v>
      </c>
      <c s="2" t="s">
        <v>1252</v>
      </c>
      <c s="28" t="s">
        <v>5389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3796</v>
      </c>
      <c s="38">
        <v>3796</v>
      </c>
      <c s="9">
        <v>1</v>
      </c>
      <c r="Q4756" s="14" t="s">
        <v>1120</v>
      </c>
    </row>
    <row ht="22.5" customHeight="1">
      <c s="2">
        <v>196</v>
      </c>
      <c s="2">
        <v>3336</v>
      </c>
      <c s="2" t="s">
        <v>642</v>
      </c>
      <c s="2" t="s">
        <v>1251</v>
      </c>
      <c s="2" t="s">
        <v>1252</v>
      </c>
      <c s="28" t="s">
        <v>5390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497</v>
      </c>
      <c s="38">
        <v>497</v>
      </c>
      <c s="9">
        <v>1</v>
      </c>
      <c r="Q4757" s="14" t="s">
        <v>1120</v>
      </c>
    </row>
    <row ht="22.5" customHeight="1">
      <c s="2">
        <v>196</v>
      </c>
      <c s="2">
        <v>3337</v>
      </c>
      <c s="2" t="s">
        <v>642</v>
      </c>
      <c s="2" t="s">
        <v>1251</v>
      </c>
      <c s="2" t="s">
        <v>1252</v>
      </c>
      <c s="28" t="s">
        <v>5391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1049</v>
      </c>
      <c s="38">
        <v>1049</v>
      </c>
      <c s="9">
        <v>1</v>
      </c>
      <c r="Q4758" s="14" t="s">
        <v>1120</v>
      </c>
    </row>
    <row ht="22.5" customHeight="1">
      <c s="2">
        <v>196</v>
      </c>
      <c s="2">
        <v>3338</v>
      </c>
      <c s="2" t="s">
        <v>642</v>
      </c>
      <c s="2" t="s">
        <v>1251</v>
      </c>
      <c s="2" t="s">
        <v>1252</v>
      </c>
      <c s="28" t="s">
        <v>5392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1706</v>
      </c>
      <c s="38">
        <v>1706</v>
      </c>
      <c s="9">
        <v>1</v>
      </c>
      <c r="Q4759" s="14" t="s">
        <v>1120</v>
      </c>
    </row>
    <row ht="22.5" customHeight="1">
      <c s="2">
        <v>196</v>
      </c>
      <c s="2">
        <v>3339</v>
      </c>
      <c s="2" t="s">
        <v>642</v>
      </c>
      <c s="2" t="s">
        <v>1251</v>
      </c>
      <c s="2" t="s">
        <v>1252</v>
      </c>
      <c s="28" t="s">
        <v>5393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1585</v>
      </c>
      <c s="38">
        <v>1585</v>
      </c>
      <c s="9">
        <v>1</v>
      </c>
      <c r="Q4760" s="14" t="s">
        <v>1120</v>
      </c>
    </row>
    <row ht="22.5" customHeight="1">
      <c s="2">
        <v>196</v>
      </c>
      <c s="2">
        <v>3342</v>
      </c>
      <c s="2" t="s">
        <v>642</v>
      </c>
      <c s="2" t="s">
        <v>1251</v>
      </c>
      <c s="2" t="s">
        <v>1252</v>
      </c>
      <c s="28" t="s">
        <v>5394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2045</v>
      </c>
      <c s="38">
        <v>1828</v>
      </c>
      <c s="9">
        <v>1</v>
      </c>
      <c r="Q4761" s="14" t="s">
        <v>1120</v>
      </c>
    </row>
    <row ht="22.5" customHeight="1">
      <c s="2">
        <v>196</v>
      </c>
      <c s="2">
        <v>3343</v>
      </c>
      <c s="2" t="s">
        <v>642</v>
      </c>
      <c s="2" t="s">
        <v>1251</v>
      </c>
      <c s="2" t="s">
        <v>1252</v>
      </c>
      <c s="28" t="s">
        <v>5395</v>
      </c>
      <c s="2" t="s">
        <v>274</v>
      </c>
      <c s="23" t="s">
        <v>1098</v>
      </c>
      <c s="23" t="s">
        <v>2282</v>
      </c>
      <c s="2" t="s">
        <v>54</v>
      </c>
      <c s="2" t="s">
        <v>1239</v>
      </c>
      <c s="2" t="s">
        <v>642</v>
      </c>
      <c s="38">
        <v>1404</v>
      </c>
      <c s="38">
        <v>793</v>
      </c>
      <c s="9">
        <v>1</v>
      </c>
      <c r="Q4762" s="14" t="s">
        <v>1120</v>
      </c>
    </row>
    <row ht="22.5" customHeight="1">
      <c s="2">
        <v>196</v>
      </c>
      <c s="2">
        <v>3344</v>
      </c>
      <c s="2" t="s">
        <v>642</v>
      </c>
      <c s="2" t="s">
        <v>1251</v>
      </c>
      <c s="2" t="s">
        <v>1252</v>
      </c>
      <c s="28" t="s">
        <v>5396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1190</v>
      </c>
      <c s="38">
        <v>1190</v>
      </c>
      <c s="9">
        <v>1</v>
      </c>
      <c r="Q4763" s="14" t="s">
        <v>1120</v>
      </c>
    </row>
    <row ht="22.5" customHeight="1">
      <c s="2">
        <v>196</v>
      </c>
      <c s="2">
        <v>3345</v>
      </c>
      <c s="2" t="s">
        <v>642</v>
      </c>
      <c s="2" t="s">
        <v>1251</v>
      </c>
      <c s="2" t="s">
        <v>1252</v>
      </c>
      <c s="28" t="s">
        <v>5397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602</v>
      </c>
      <c s="38">
        <v>602</v>
      </c>
      <c s="9">
        <v>1</v>
      </c>
      <c r="Q4764" s="14" t="s">
        <v>1120</v>
      </c>
    </row>
    <row ht="22.5" customHeight="1">
      <c s="2">
        <v>196</v>
      </c>
      <c s="2">
        <v>3346</v>
      </c>
      <c s="2" t="s">
        <v>642</v>
      </c>
      <c s="2" t="s">
        <v>1251</v>
      </c>
      <c s="2" t="s">
        <v>5398</v>
      </c>
      <c s="28" t="s">
        <v>5399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4765" s="14" t="s">
        <v>1120</v>
      </c>
    </row>
    <row ht="22.5" customHeight="1">
      <c s="2">
        <v>196</v>
      </c>
      <c s="2">
        <v>3347</v>
      </c>
      <c s="2" t="s">
        <v>642</v>
      </c>
      <c s="2" t="s">
        <v>1251</v>
      </c>
      <c s="2" t="s">
        <v>5398</v>
      </c>
      <c s="28" t="s">
        <v>5400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4766" s="14" t="s">
        <v>1120</v>
      </c>
    </row>
    <row ht="22.5" customHeight="1">
      <c s="2">
        <v>196</v>
      </c>
      <c s="2">
        <v>3348</v>
      </c>
      <c s="2" t="s">
        <v>642</v>
      </c>
      <c s="2" t="s">
        <v>1251</v>
      </c>
      <c s="2" t="s">
        <v>5401</v>
      </c>
      <c s="28" t="s">
        <v>5402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120</v>
      </c>
      <c s="38">
        <v>120</v>
      </c>
      <c s="9">
        <v>1</v>
      </c>
      <c r="Q4767" s="14" t="s">
        <v>1120</v>
      </c>
    </row>
    <row ht="22.5" customHeight="1">
      <c s="2">
        <v>196</v>
      </c>
      <c s="2">
        <v>3349</v>
      </c>
      <c s="2" t="s">
        <v>642</v>
      </c>
      <c s="2" t="s">
        <v>1251</v>
      </c>
      <c s="2" t="s">
        <v>5401</v>
      </c>
      <c s="28" t="s">
        <v>4724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240</v>
      </c>
      <c s="38">
        <v>240</v>
      </c>
      <c s="9">
        <v>1</v>
      </c>
      <c r="Q4768" s="14" t="s">
        <v>1120</v>
      </c>
    </row>
    <row ht="22.5" customHeight="1">
      <c s="2">
        <v>196</v>
      </c>
      <c s="2">
        <v>3350</v>
      </c>
      <c s="2" t="s">
        <v>642</v>
      </c>
      <c s="2" t="s">
        <v>1251</v>
      </c>
      <c s="2" t="s">
        <v>5401</v>
      </c>
      <c s="28" t="s">
        <v>3081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78</v>
      </c>
      <c s="38">
        <v>78</v>
      </c>
      <c s="9">
        <v>1</v>
      </c>
      <c r="Q4769" s="14" t="s">
        <v>1120</v>
      </c>
    </row>
    <row ht="22.5" customHeight="1">
      <c s="2">
        <v>196</v>
      </c>
      <c s="2">
        <v>3351</v>
      </c>
      <c s="2" t="s">
        <v>642</v>
      </c>
      <c s="2" t="s">
        <v>1251</v>
      </c>
      <c s="2" t="s">
        <v>5401</v>
      </c>
      <c s="28" t="s">
        <v>5403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4770" s="14" t="s">
        <v>1120</v>
      </c>
    </row>
    <row ht="22.5" customHeight="1">
      <c s="2">
        <v>196</v>
      </c>
      <c s="2">
        <v>3352</v>
      </c>
      <c s="2" t="s">
        <v>642</v>
      </c>
      <c s="2" t="s">
        <v>1251</v>
      </c>
      <c s="2" t="s">
        <v>5404</v>
      </c>
      <c s="28" t="s">
        <v>3644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7.7699999999999996</v>
      </c>
      <c s="38">
        <v>7.7699999999999996</v>
      </c>
      <c s="9">
        <v>1</v>
      </c>
      <c r="Q4771" s="14" t="s">
        <v>1120</v>
      </c>
    </row>
    <row ht="22.5" customHeight="1">
      <c s="2">
        <v>196</v>
      </c>
      <c s="2">
        <v>3353</v>
      </c>
      <c s="2" t="s">
        <v>642</v>
      </c>
      <c s="2" t="s">
        <v>1251</v>
      </c>
      <c s="2" t="s">
        <v>5404</v>
      </c>
      <c s="28" t="s">
        <v>5405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159</v>
      </c>
      <c s="38">
        <v>159</v>
      </c>
      <c s="9">
        <v>1</v>
      </c>
      <c r="Q4772" s="14" t="s">
        <v>1120</v>
      </c>
    </row>
    <row ht="22.5" customHeight="1">
      <c s="2">
        <v>196</v>
      </c>
      <c s="2">
        <v>3354</v>
      </c>
      <c s="2" t="s">
        <v>642</v>
      </c>
      <c s="2" t="s">
        <v>1251</v>
      </c>
      <c s="2" t="s">
        <v>5404</v>
      </c>
      <c s="28" t="s">
        <v>5406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229</v>
      </c>
      <c s="38">
        <v>229</v>
      </c>
      <c s="9">
        <v>1</v>
      </c>
      <c r="Q4773" s="14" t="s">
        <v>1120</v>
      </c>
    </row>
    <row ht="22.5" customHeight="1">
      <c s="2">
        <v>196</v>
      </c>
      <c s="2">
        <v>3355</v>
      </c>
      <c s="2" t="s">
        <v>642</v>
      </c>
      <c s="2" t="s">
        <v>1251</v>
      </c>
      <c s="2" t="s">
        <v>5404</v>
      </c>
      <c s="28" t="s">
        <v>5407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4774" s="14" t="s">
        <v>1120</v>
      </c>
    </row>
    <row ht="22.5" customHeight="1">
      <c s="2">
        <v>196</v>
      </c>
      <c s="2">
        <v>3356</v>
      </c>
      <c s="2" t="s">
        <v>642</v>
      </c>
      <c s="2" t="s">
        <v>1251</v>
      </c>
      <c s="2" t="s">
        <v>5404</v>
      </c>
      <c s="28" t="s">
        <v>3652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45</v>
      </c>
      <c s="38">
        <v>45</v>
      </c>
      <c s="9">
        <v>1</v>
      </c>
      <c r="Q4775" s="14" t="s">
        <v>1120</v>
      </c>
    </row>
    <row ht="22.5" customHeight="1">
      <c s="2">
        <v>196</v>
      </c>
      <c s="2">
        <v>3357</v>
      </c>
      <c s="2" t="s">
        <v>642</v>
      </c>
      <c s="2" t="s">
        <v>1251</v>
      </c>
      <c s="2" t="s">
        <v>5404</v>
      </c>
      <c s="28" t="s">
        <v>5408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271</v>
      </c>
      <c s="38">
        <v>271</v>
      </c>
      <c s="9">
        <v>1</v>
      </c>
      <c r="Q4776" s="14" t="s">
        <v>1120</v>
      </c>
    </row>
    <row ht="22.5" customHeight="1">
      <c s="2">
        <v>196</v>
      </c>
      <c s="2">
        <v>3358</v>
      </c>
      <c s="2" t="s">
        <v>642</v>
      </c>
      <c s="2" t="s">
        <v>1251</v>
      </c>
      <c s="2" t="s">
        <v>5404</v>
      </c>
      <c s="28" t="s">
        <v>3751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4777" s="14" t="s">
        <v>1120</v>
      </c>
    </row>
    <row ht="22.5" customHeight="1">
      <c s="2">
        <v>196</v>
      </c>
      <c s="2">
        <v>3359</v>
      </c>
      <c s="2" t="s">
        <v>642</v>
      </c>
      <c s="2" t="s">
        <v>1251</v>
      </c>
      <c s="2" t="s">
        <v>5404</v>
      </c>
      <c s="28" t="s">
        <v>3752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94</v>
      </c>
      <c s="38">
        <v>94</v>
      </c>
      <c s="9">
        <v>1</v>
      </c>
      <c r="Q4778" s="14" t="s">
        <v>1120</v>
      </c>
    </row>
    <row ht="22.5" customHeight="1">
      <c s="2">
        <v>196</v>
      </c>
      <c s="2">
        <v>3360</v>
      </c>
      <c s="2" t="s">
        <v>642</v>
      </c>
      <c s="2" t="s">
        <v>1251</v>
      </c>
      <c s="2" t="s">
        <v>5404</v>
      </c>
      <c s="28" t="s">
        <v>5409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</v>
      </c>
      <c s="38">
        <v>16</v>
      </c>
      <c s="9">
        <v>1</v>
      </c>
      <c r="Q4779" s="14" t="s">
        <v>1120</v>
      </c>
    </row>
    <row ht="22.5" customHeight="1">
      <c s="2">
        <v>196</v>
      </c>
      <c s="2">
        <v>3361</v>
      </c>
      <c s="2" t="s">
        <v>642</v>
      </c>
      <c s="2" t="s">
        <v>1251</v>
      </c>
      <c s="2" t="s">
        <v>5404</v>
      </c>
      <c s="28" t="s">
        <v>3753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4.5800000000000001</v>
      </c>
      <c s="38">
        <v>4.5800000000000001</v>
      </c>
      <c s="9">
        <v>1</v>
      </c>
      <c r="Q4780" s="14" t="s">
        <v>1120</v>
      </c>
    </row>
    <row ht="22.5" customHeight="1">
      <c s="2">
        <v>196</v>
      </c>
      <c s="2">
        <v>3362</v>
      </c>
      <c s="2" t="s">
        <v>642</v>
      </c>
      <c s="2" t="s">
        <v>1251</v>
      </c>
      <c s="2" t="s">
        <v>5404</v>
      </c>
      <c s="28" t="s">
        <v>5410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2.8500000000000001</v>
      </c>
      <c s="38">
        <v>2.8500000000000001</v>
      </c>
      <c s="9">
        <v>1</v>
      </c>
      <c r="Q4781" s="14" t="s">
        <v>1120</v>
      </c>
    </row>
    <row ht="22.5" customHeight="1">
      <c s="2">
        <v>196</v>
      </c>
      <c s="2">
        <v>3363</v>
      </c>
      <c s="2" t="s">
        <v>642</v>
      </c>
      <c s="2" t="s">
        <v>1251</v>
      </c>
      <c s="2" t="s">
        <v>5404</v>
      </c>
      <c s="28" t="s">
        <v>5411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98</v>
      </c>
      <c s="38">
        <v>98</v>
      </c>
      <c s="9">
        <v>1</v>
      </c>
      <c r="Q4782" s="14" t="s">
        <v>1120</v>
      </c>
    </row>
    <row ht="22.5" customHeight="1">
      <c s="2">
        <v>196</v>
      </c>
      <c s="2">
        <v>3364</v>
      </c>
      <c s="2" t="s">
        <v>642</v>
      </c>
      <c s="2" t="s">
        <v>1251</v>
      </c>
      <c s="2" t="s">
        <v>5404</v>
      </c>
      <c s="28" t="s">
        <v>5412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68</v>
      </c>
      <c s="38">
        <v>68</v>
      </c>
      <c s="9">
        <v>1</v>
      </c>
      <c r="Q4783" s="14" t="s">
        <v>1120</v>
      </c>
    </row>
    <row ht="22.5" customHeight="1">
      <c s="2">
        <v>196</v>
      </c>
      <c s="2">
        <v>3365</v>
      </c>
      <c s="2" t="s">
        <v>642</v>
      </c>
      <c s="2" t="s">
        <v>1251</v>
      </c>
      <c s="2" t="s">
        <v>5404</v>
      </c>
      <c s="28" t="s">
        <v>5413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307</v>
      </c>
      <c s="38">
        <v>307</v>
      </c>
      <c s="9">
        <v>1</v>
      </c>
      <c r="Q4784" s="14" t="s">
        <v>1120</v>
      </c>
    </row>
    <row ht="22.5" customHeight="1">
      <c s="2">
        <v>196</v>
      </c>
      <c s="2">
        <v>3366</v>
      </c>
      <c s="2" t="s">
        <v>642</v>
      </c>
      <c s="2" t="s">
        <v>1251</v>
      </c>
      <c s="2" t="s">
        <v>5404</v>
      </c>
      <c s="28" t="s">
        <v>3762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136</v>
      </c>
      <c s="38">
        <v>136</v>
      </c>
      <c s="9">
        <v>1</v>
      </c>
      <c r="Q4785" s="14" t="s">
        <v>1120</v>
      </c>
    </row>
    <row ht="22.5" customHeight="1">
      <c s="2">
        <v>196</v>
      </c>
      <c s="2">
        <v>3367</v>
      </c>
      <c s="2" t="s">
        <v>642</v>
      </c>
      <c s="2" t="s">
        <v>1251</v>
      </c>
      <c s="2" t="s">
        <v>5404</v>
      </c>
      <c s="28" t="s">
        <v>5414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41</v>
      </c>
      <c s="38">
        <v>41</v>
      </c>
      <c s="9">
        <v>1</v>
      </c>
      <c r="Q4786" s="14" t="s">
        <v>1120</v>
      </c>
    </row>
    <row ht="22.5" customHeight="1">
      <c s="2">
        <v>196</v>
      </c>
      <c s="2">
        <v>3368</v>
      </c>
      <c s="2" t="s">
        <v>642</v>
      </c>
      <c s="2" t="s">
        <v>1251</v>
      </c>
      <c s="2" t="s">
        <v>5404</v>
      </c>
      <c s="28" t="s">
        <v>5415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33</v>
      </c>
      <c s="38">
        <v>33</v>
      </c>
      <c s="9">
        <v>1</v>
      </c>
      <c r="Q4787" s="14" t="s">
        <v>1120</v>
      </c>
    </row>
    <row ht="22.5" customHeight="1">
      <c s="2">
        <v>196</v>
      </c>
      <c s="2">
        <v>3369</v>
      </c>
      <c s="2" t="s">
        <v>642</v>
      </c>
      <c s="2" t="s">
        <v>1251</v>
      </c>
      <c s="2" t="s">
        <v>5404</v>
      </c>
      <c s="28" t="s">
        <v>3181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4.2199999999999998</v>
      </c>
      <c s="38">
        <v>4.2199999999999998</v>
      </c>
      <c s="9">
        <v>1</v>
      </c>
      <c r="Q4788" s="14" t="s">
        <v>1120</v>
      </c>
    </row>
    <row ht="22.5" customHeight="1">
      <c s="2">
        <v>196</v>
      </c>
      <c s="2">
        <v>3370</v>
      </c>
      <c s="2" t="s">
        <v>642</v>
      </c>
      <c s="2" t="s">
        <v>1251</v>
      </c>
      <c s="2" t="s">
        <v>5404</v>
      </c>
      <c s="28" t="s">
        <v>5416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2.04</v>
      </c>
      <c s="38">
        <v>2.04</v>
      </c>
      <c s="9">
        <v>1</v>
      </c>
      <c r="Q4789" s="14" t="s">
        <v>1120</v>
      </c>
    </row>
    <row ht="22.5" customHeight="1">
      <c s="2">
        <v>196</v>
      </c>
      <c s="2">
        <v>3371</v>
      </c>
      <c s="2" t="s">
        <v>642</v>
      </c>
      <c s="2" t="s">
        <v>1251</v>
      </c>
      <c s="2" t="s">
        <v>5404</v>
      </c>
      <c s="28" t="s">
        <v>5417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7.3499999999999996</v>
      </c>
      <c s="38">
        <v>7.3499999999999996</v>
      </c>
      <c s="9">
        <v>1</v>
      </c>
      <c r="Q4790" s="14" t="s">
        <v>1120</v>
      </c>
    </row>
    <row ht="22.5" customHeight="1">
      <c s="2">
        <v>196</v>
      </c>
      <c s="2">
        <v>3372</v>
      </c>
      <c s="2" t="s">
        <v>642</v>
      </c>
      <c s="2" t="s">
        <v>1251</v>
      </c>
      <c s="2" t="s">
        <v>5404</v>
      </c>
      <c s="28" t="s">
        <v>5418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35</v>
      </c>
      <c s="38">
        <v>35</v>
      </c>
      <c s="9">
        <v>1</v>
      </c>
      <c r="Q4791" s="14" t="s">
        <v>1120</v>
      </c>
    </row>
    <row ht="22.5" customHeight="1">
      <c s="2">
        <v>196</v>
      </c>
      <c s="2">
        <v>3373</v>
      </c>
      <c s="2" t="s">
        <v>642</v>
      </c>
      <c s="2" t="s">
        <v>1251</v>
      </c>
      <c s="2" t="s">
        <v>5404</v>
      </c>
      <c s="28" t="s">
        <v>3676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70</v>
      </c>
      <c s="38">
        <v>70</v>
      </c>
      <c s="9">
        <v>1</v>
      </c>
      <c r="Q4792" s="14" t="s">
        <v>1120</v>
      </c>
    </row>
    <row ht="22.5" customHeight="1">
      <c s="2">
        <v>196</v>
      </c>
      <c s="2">
        <v>3374</v>
      </c>
      <c s="2" t="s">
        <v>642</v>
      </c>
      <c s="2" t="s">
        <v>710</v>
      </c>
      <c s="2" t="s">
        <v>1843</v>
      </c>
      <c s="28" t="s">
        <v>5419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53</v>
      </c>
      <c s="38">
        <v>53</v>
      </c>
      <c s="9">
        <v>1</v>
      </c>
      <c r="Q4793" s="14" t="s">
        <v>1120</v>
      </c>
    </row>
    <row ht="22.5" customHeight="1">
      <c s="2">
        <v>196</v>
      </c>
      <c s="2">
        <v>3375</v>
      </c>
      <c s="2" t="s">
        <v>642</v>
      </c>
      <c s="2" t="s">
        <v>710</v>
      </c>
      <c s="2" t="s">
        <v>5420</v>
      </c>
      <c s="28" t="s">
        <v>5421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21</v>
      </c>
      <c s="38">
        <v>21</v>
      </c>
      <c s="9">
        <v>1</v>
      </c>
      <c r="Q4794" s="14" t="s">
        <v>1120</v>
      </c>
    </row>
    <row ht="22.5" customHeight="1">
      <c s="2">
        <v>196</v>
      </c>
      <c s="2">
        <v>3376</v>
      </c>
      <c s="2" t="s">
        <v>642</v>
      </c>
      <c s="2" t="s">
        <v>710</v>
      </c>
      <c s="2" t="s">
        <v>5420</v>
      </c>
      <c s="28" t="s">
        <v>5422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3.2599999999999998</v>
      </c>
      <c s="38">
        <v>3.2599999999999998</v>
      </c>
      <c s="9">
        <v>1</v>
      </c>
      <c r="Q4795" s="14" t="s">
        <v>1120</v>
      </c>
    </row>
    <row ht="22.5" customHeight="1">
      <c s="2">
        <v>196</v>
      </c>
      <c s="2">
        <v>3377</v>
      </c>
      <c s="2" t="s">
        <v>642</v>
      </c>
      <c s="2" t="s">
        <v>710</v>
      </c>
      <c s="2" t="s">
        <v>5420</v>
      </c>
      <c s="28" t="s">
        <v>5423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7.9500000000000002</v>
      </c>
      <c s="38">
        <v>7.9500000000000002</v>
      </c>
      <c s="9">
        <v>1</v>
      </c>
      <c r="Q4796" s="14" t="s">
        <v>1120</v>
      </c>
    </row>
    <row ht="22.5" customHeight="1">
      <c s="2">
        <v>196</v>
      </c>
      <c s="2">
        <v>3378</v>
      </c>
      <c s="2" t="s">
        <v>642</v>
      </c>
      <c s="2" t="s">
        <v>710</v>
      </c>
      <c s="2" t="s">
        <v>5420</v>
      </c>
      <c s="28" t="s">
        <v>5424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4797" s="14" t="s">
        <v>1120</v>
      </c>
    </row>
    <row ht="22.5" customHeight="1">
      <c s="2">
        <v>196</v>
      </c>
      <c s="2">
        <v>3379</v>
      </c>
      <c s="2" t="s">
        <v>642</v>
      </c>
      <c s="2" t="s">
        <v>710</v>
      </c>
      <c s="2" t="s">
        <v>5420</v>
      </c>
      <c s="28" t="s">
        <v>5425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4798" s="14" t="s">
        <v>1120</v>
      </c>
    </row>
    <row ht="22.5" customHeight="1">
      <c s="2">
        <v>196</v>
      </c>
      <c s="2">
        <v>3380</v>
      </c>
      <c s="2" t="s">
        <v>642</v>
      </c>
      <c s="2" t="s">
        <v>710</v>
      </c>
      <c s="2" t="s">
        <v>5420</v>
      </c>
      <c s="28" t="s">
        <v>5426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279</v>
      </c>
      <c s="38">
        <v>279</v>
      </c>
      <c s="9">
        <v>1</v>
      </c>
      <c r="Q4799" s="14" t="s">
        <v>1120</v>
      </c>
    </row>
    <row ht="22.5" customHeight="1">
      <c s="2">
        <v>196</v>
      </c>
      <c s="2">
        <v>3381</v>
      </c>
      <c s="2" t="s">
        <v>642</v>
      </c>
      <c s="2" t="s">
        <v>710</v>
      </c>
      <c s="2" t="s">
        <v>5420</v>
      </c>
      <c s="28" t="s">
        <v>5427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251</v>
      </c>
      <c s="38">
        <v>251</v>
      </c>
      <c s="9">
        <v>1</v>
      </c>
      <c r="Q4800" s="14" t="s">
        <v>1120</v>
      </c>
    </row>
    <row ht="22.5" customHeight="1">
      <c s="2">
        <v>196</v>
      </c>
      <c s="2">
        <v>3382</v>
      </c>
      <c s="2" t="s">
        <v>642</v>
      </c>
      <c s="2" t="s">
        <v>710</v>
      </c>
      <c s="2" t="s">
        <v>5420</v>
      </c>
      <c s="28" t="s">
        <v>5428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4801" s="14" t="s">
        <v>1120</v>
      </c>
    </row>
    <row ht="22.5" customHeight="1">
      <c s="2">
        <v>196</v>
      </c>
      <c s="2">
        <v>3383</v>
      </c>
      <c s="2" t="s">
        <v>642</v>
      </c>
      <c s="2" t="s">
        <v>710</v>
      </c>
      <c s="2" t="s">
        <v>5420</v>
      </c>
      <c s="28" t="s">
        <v>5429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113.05</v>
      </c>
      <c s="38">
        <v>113.05</v>
      </c>
      <c s="9">
        <v>1</v>
      </c>
      <c r="Q4802" s="14" t="s">
        <v>1120</v>
      </c>
    </row>
    <row ht="22.5" customHeight="1">
      <c s="2">
        <v>196</v>
      </c>
      <c s="2">
        <v>3384</v>
      </c>
      <c s="2" t="s">
        <v>642</v>
      </c>
      <c s="2" t="s">
        <v>710</v>
      </c>
      <c s="2" t="s">
        <v>5420</v>
      </c>
      <c s="28" t="s">
        <v>5430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362</v>
      </c>
      <c s="38">
        <v>362</v>
      </c>
      <c s="9">
        <v>1</v>
      </c>
      <c r="Q4803" s="14" t="s">
        <v>1120</v>
      </c>
    </row>
    <row ht="22.5" customHeight="1">
      <c s="2">
        <v>196</v>
      </c>
      <c s="2">
        <v>3385</v>
      </c>
      <c s="2" t="s">
        <v>642</v>
      </c>
      <c s="2" t="s">
        <v>710</v>
      </c>
      <c s="2" t="s">
        <v>5420</v>
      </c>
      <c s="28" t="s">
        <v>5431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462</v>
      </c>
      <c s="38">
        <v>462</v>
      </c>
      <c s="9">
        <v>1</v>
      </c>
      <c r="Q4804" s="14" t="s">
        <v>1120</v>
      </c>
    </row>
    <row ht="22.5" customHeight="1">
      <c s="2">
        <v>196</v>
      </c>
      <c s="2">
        <v>3386</v>
      </c>
      <c s="2" t="s">
        <v>642</v>
      </c>
      <c s="2" t="s">
        <v>710</v>
      </c>
      <c s="2" t="s">
        <v>1821</v>
      </c>
      <c s="28" t="s">
        <v>5432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117</v>
      </c>
      <c s="38">
        <v>117</v>
      </c>
      <c s="9">
        <v>1</v>
      </c>
      <c r="Q4805" s="14" t="s">
        <v>1120</v>
      </c>
    </row>
    <row ht="22.5" customHeight="1">
      <c s="2">
        <v>196</v>
      </c>
      <c s="2">
        <v>3387</v>
      </c>
      <c s="2" t="s">
        <v>642</v>
      </c>
      <c s="2" t="s">
        <v>710</v>
      </c>
      <c s="2" t="s">
        <v>1821</v>
      </c>
      <c s="28" t="s">
        <v>5433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15.720000000000001</v>
      </c>
      <c s="38">
        <v>15.720000000000001</v>
      </c>
      <c s="9">
        <v>1</v>
      </c>
      <c r="Q4806" s="14" t="s">
        <v>1120</v>
      </c>
    </row>
    <row ht="22.5" customHeight="1">
      <c s="2">
        <v>196</v>
      </c>
      <c s="2">
        <v>3388</v>
      </c>
      <c s="2" t="s">
        <v>642</v>
      </c>
      <c s="2" t="s">
        <v>710</v>
      </c>
      <c s="2" t="s">
        <v>1821</v>
      </c>
      <c s="28" t="s">
        <v>5434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70</v>
      </c>
      <c s="38">
        <v>70</v>
      </c>
      <c s="9">
        <v>1</v>
      </c>
      <c r="Q4807" s="14" t="s">
        <v>1120</v>
      </c>
    </row>
    <row ht="22.5" customHeight="1">
      <c s="2">
        <v>196</v>
      </c>
      <c s="2">
        <v>3389</v>
      </c>
      <c s="2" t="s">
        <v>642</v>
      </c>
      <c s="2" t="s">
        <v>710</v>
      </c>
      <c s="2" t="s">
        <v>1821</v>
      </c>
      <c s="28" t="s">
        <v>5435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14</v>
      </c>
      <c s="38">
        <v>14</v>
      </c>
      <c s="9">
        <v>1</v>
      </c>
      <c r="Q4808" s="14" t="s">
        <v>1120</v>
      </c>
    </row>
    <row ht="22.5" customHeight="1">
      <c s="2">
        <v>196</v>
      </c>
      <c s="2">
        <v>3390</v>
      </c>
      <c s="2" t="s">
        <v>642</v>
      </c>
      <c s="2" t="s">
        <v>710</v>
      </c>
      <c s="2" t="s">
        <v>1821</v>
      </c>
      <c s="28" t="s">
        <v>5436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4809" s="14" t="s">
        <v>1120</v>
      </c>
    </row>
    <row ht="22.5" customHeight="1">
      <c s="2">
        <v>196</v>
      </c>
      <c s="2">
        <v>3391</v>
      </c>
      <c s="2" t="s">
        <v>642</v>
      </c>
      <c s="2" t="s">
        <v>710</v>
      </c>
      <c s="2" t="s">
        <v>1821</v>
      </c>
      <c s="28" t="s">
        <v>3236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4810" s="14" t="s">
        <v>1120</v>
      </c>
    </row>
    <row ht="22.5" customHeight="1">
      <c s="2">
        <v>196</v>
      </c>
      <c s="2">
        <v>3392</v>
      </c>
      <c s="2" t="s">
        <v>642</v>
      </c>
      <c s="2" t="s">
        <v>710</v>
      </c>
      <c s="2" t="s">
        <v>1821</v>
      </c>
      <c s="28" t="s">
        <v>5437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66</v>
      </c>
      <c s="38">
        <v>66</v>
      </c>
      <c s="9">
        <v>1</v>
      </c>
      <c r="Q4811" s="14" t="s">
        <v>1120</v>
      </c>
    </row>
    <row ht="22.5" customHeight="1">
      <c s="2">
        <v>196</v>
      </c>
      <c s="2">
        <v>3393</v>
      </c>
      <c s="2" t="s">
        <v>642</v>
      </c>
      <c s="2" t="s">
        <v>710</v>
      </c>
      <c s="2" t="s">
        <v>1821</v>
      </c>
      <c s="28" t="s">
        <v>5438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48</v>
      </c>
      <c s="38">
        <v>48</v>
      </c>
      <c s="9">
        <v>1</v>
      </c>
      <c r="Q4812" s="14" t="s">
        <v>1120</v>
      </c>
    </row>
    <row ht="22.5" customHeight="1">
      <c s="2">
        <v>196</v>
      </c>
      <c s="2">
        <v>3394</v>
      </c>
      <c s="2" t="s">
        <v>642</v>
      </c>
      <c s="2" t="s">
        <v>710</v>
      </c>
      <c s="2" t="s">
        <v>1821</v>
      </c>
      <c s="28" t="s">
        <v>5439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</v>
      </c>
      <c s="38">
        <v>57</v>
      </c>
      <c s="9">
        <v>1</v>
      </c>
      <c r="Q4813" s="14" t="s">
        <v>1120</v>
      </c>
    </row>
    <row ht="22.5" customHeight="1">
      <c s="2">
        <v>196</v>
      </c>
      <c s="2">
        <v>3395</v>
      </c>
      <c s="2" t="s">
        <v>642</v>
      </c>
      <c s="2" t="s">
        <v>710</v>
      </c>
      <c s="2" t="s">
        <v>1821</v>
      </c>
      <c s="28" t="s">
        <v>5440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26</v>
      </c>
      <c s="38">
        <v>26</v>
      </c>
      <c s="9">
        <v>1</v>
      </c>
      <c r="Q4814" s="14" t="s">
        <v>1120</v>
      </c>
    </row>
    <row ht="22.5" customHeight="1">
      <c s="2">
        <v>196</v>
      </c>
      <c s="2">
        <v>3396</v>
      </c>
      <c s="2" t="s">
        <v>642</v>
      </c>
      <c s="2" t="s">
        <v>710</v>
      </c>
      <c s="2" t="s">
        <v>1821</v>
      </c>
      <c s="28" t="s">
        <v>5441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118</v>
      </c>
      <c s="38">
        <v>118</v>
      </c>
      <c s="9">
        <v>1</v>
      </c>
      <c r="Q4815" s="14" t="s">
        <v>1120</v>
      </c>
    </row>
    <row ht="22.5" customHeight="1">
      <c s="2">
        <v>196</v>
      </c>
      <c s="2">
        <v>3397</v>
      </c>
      <c s="2" t="s">
        <v>642</v>
      </c>
      <c s="2" t="s">
        <v>710</v>
      </c>
      <c s="2" t="s">
        <v>1821</v>
      </c>
      <c s="28" t="s">
        <v>5442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4816" s="14" t="s">
        <v>1120</v>
      </c>
    </row>
    <row ht="22.5" customHeight="1">
      <c s="2">
        <v>196</v>
      </c>
      <c s="2">
        <v>3398</v>
      </c>
      <c s="2" t="s">
        <v>642</v>
      </c>
      <c s="2" t="s">
        <v>710</v>
      </c>
      <c s="2" t="s">
        <v>1821</v>
      </c>
      <c s="28" t="s">
        <v>3237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1.71</v>
      </c>
      <c s="38">
        <v>1.71</v>
      </c>
      <c s="9">
        <v>1</v>
      </c>
      <c r="Q4817" s="14" t="s">
        <v>1120</v>
      </c>
    </row>
    <row ht="22.5" customHeight="1">
      <c s="2">
        <v>196</v>
      </c>
      <c s="2">
        <v>3399</v>
      </c>
      <c s="2" t="s">
        <v>642</v>
      </c>
      <c s="2" t="s">
        <v>710</v>
      </c>
      <c s="2" t="s">
        <v>1821</v>
      </c>
      <c s="28" t="s">
        <v>5443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4818" s="14" t="s">
        <v>1120</v>
      </c>
    </row>
    <row ht="22.5" customHeight="1">
      <c s="2">
        <v>196</v>
      </c>
      <c s="2">
        <v>3400</v>
      </c>
      <c s="2" t="s">
        <v>642</v>
      </c>
      <c s="2" t="s">
        <v>710</v>
      </c>
      <c s="2" t="s">
        <v>1821</v>
      </c>
      <c s="28" t="s">
        <v>3888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51</v>
      </c>
      <c s="38">
        <v>51</v>
      </c>
      <c s="9">
        <v>1</v>
      </c>
      <c r="Q4819" s="14" t="s">
        <v>1120</v>
      </c>
    </row>
    <row ht="22.5" customHeight="1">
      <c s="2">
        <v>196</v>
      </c>
      <c s="2">
        <v>3401</v>
      </c>
      <c s="2" t="s">
        <v>642</v>
      </c>
      <c s="2" t="s">
        <v>710</v>
      </c>
      <c s="2" t="s">
        <v>1821</v>
      </c>
      <c s="28" t="s">
        <v>3889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150</v>
      </c>
      <c s="38">
        <v>150</v>
      </c>
      <c s="9">
        <v>1</v>
      </c>
      <c r="Q4820" s="14" t="s">
        <v>1120</v>
      </c>
    </row>
    <row ht="22.5" customHeight="1">
      <c s="2">
        <v>196</v>
      </c>
      <c s="2">
        <v>3402</v>
      </c>
      <c s="2" t="s">
        <v>642</v>
      </c>
      <c s="2" t="s">
        <v>710</v>
      </c>
      <c s="2" t="s">
        <v>1821</v>
      </c>
      <c s="28" t="s">
        <v>5444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68</v>
      </c>
      <c s="38">
        <v>68</v>
      </c>
      <c s="9">
        <v>1</v>
      </c>
      <c r="Q4821" s="14" t="s">
        <v>1120</v>
      </c>
    </row>
    <row ht="22.5" customHeight="1">
      <c s="2">
        <v>196</v>
      </c>
      <c s="2">
        <v>3403</v>
      </c>
      <c s="2" t="s">
        <v>642</v>
      </c>
      <c s="2" t="s">
        <v>710</v>
      </c>
      <c s="2" t="s">
        <v>1821</v>
      </c>
      <c s="28" t="s">
        <v>3982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159</v>
      </c>
      <c s="38">
        <v>159</v>
      </c>
      <c s="9">
        <v>1</v>
      </c>
      <c r="Q4822" s="14" t="s">
        <v>1120</v>
      </c>
    </row>
    <row ht="22.5" customHeight="1">
      <c s="2">
        <v>196</v>
      </c>
      <c s="2">
        <v>3404</v>
      </c>
      <c s="2" t="s">
        <v>642</v>
      </c>
      <c s="2" t="s">
        <v>710</v>
      </c>
      <c s="2" t="s">
        <v>1821</v>
      </c>
      <c s="28" t="s">
        <v>5445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4823" s="14" t="s">
        <v>1120</v>
      </c>
    </row>
    <row ht="22.5" customHeight="1">
      <c s="2">
        <v>196</v>
      </c>
      <c s="2">
        <v>3405</v>
      </c>
      <c s="2" t="s">
        <v>642</v>
      </c>
      <c s="2" t="s">
        <v>710</v>
      </c>
      <c s="2" t="s">
        <v>1821</v>
      </c>
      <c s="28" t="s">
        <v>5446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47</v>
      </c>
      <c s="38">
        <v>47</v>
      </c>
      <c s="9">
        <v>1</v>
      </c>
      <c r="Q4824" s="14" t="s">
        <v>1120</v>
      </c>
    </row>
    <row ht="22.5" customHeight="1">
      <c s="2">
        <v>196</v>
      </c>
      <c s="2">
        <v>3406</v>
      </c>
      <c s="2" t="s">
        <v>642</v>
      </c>
      <c s="2" t="s">
        <v>710</v>
      </c>
      <c s="2" t="s">
        <v>1821</v>
      </c>
      <c s="28" t="s">
        <v>5447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5.2199999999999998</v>
      </c>
      <c s="38">
        <v>5.2199999999999998</v>
      </c>
      <c s="9">
        <v>1</v>
      </c>
      <c r="Q4825" s="14" t="s">
        <v>1120</v>
      </c>
    </row>
    <row ht="22.5" customHeight="1">
      <c s="2">
        <v>196</v>
      </c>
      <c s="2">
        <v>3407</v>
      </c>
      <c s="2" t="s">
        <v>642</v>
      </c>
      <c s="2" t="s">
        <v>710</v>
      </c>
      <c s="2" t="s">
        <v>1821</v>
      </c>
      <c s="28" t="s">
        <v>5448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73</v>
      </c>
      <c s="38">
        <v>73</v>
      </c>
      <c s="9">
        <v>1</v>
      </c>
      <c r="Q4826" s="14" t="s">
        <v>1120</v>
      </c>
    </row>
    <row ht="22.5" customHeight="1">
      <c s="2">
        <v>196</v>
      </c>
      <c s="2">
        <v>3408</v>
      </c>
      <c s="2" t="s">
        <v>642</v>
      </c>
      <c s="2" t="s">
        <v>710</v>
      </c>
      <c s="2" t="s">
        <v>1821</v>
      </c>
      <c s="28" t="s">
        <v>5449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1.74</v>
      </c>
      <c s="38">
        <v>1.74</v>
      </c>
      <c s="9">
        <v>1</v>
      </c>
      <c r="Q4827" s="14" t="s">
        <v>1120</v>
      </c>
    </row>
    <row ht="22.5" customHeight="1">
      <c s="2">
        <v>196</v>
      </c>
      <c s="2">
        <v>3409</v>
      </c>
      <c s="2" t="s">
        <v>642</v>
      </c>
      <c s="2" t="s">
        <v>710</v>
      </c>
      <c s="2" t="s">
        <v>1821</v>
      </c>
      <c s="28" t="s">
        <v>5450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119</v>
      </c>
      <c s="38">
        <v>119</v>
      </c>
      <c s="9">
        <v>1</v>
      </c>
      <c r="Q4828" s="14" t="s">
        <v>1120</v>
      </c>
    </row>
    <row ht="22.5" customHeight="1">
      <c s="2">
        <v>196</v>
      </c>
      <c s="2">
        <v>3410</v>
      </c>
      <c s="2" t="s">
        <v>642</v>
      </c>
      <c s="2" t="s">
        <v>710</v>
      </c>
      <c s="2" t="s">
        <v>1821</v>
      </c>
      <c s="28" t="s">
        <v>5451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2.8799999999999999</v>
      </c>
      <c s="38">
        <v>2.8799999999999999</v>
      </c>
      <c s="9">
        <v>1</v>
      </c>
      <c r="Q4829" s="14" t="s">
        <v>1120</v>
      </c>
    </row>
    <row ht="22.5" customHeight="1">
      <c s="2">
        <v>196</v>
      </c>
      <c s="2">
        <v>3411</v>
      </c>
      <c s="2" t="s">
        <v>642</v>
      </c>
      <c s="2" t="s">
        <v>710</v>
      </c>
      <c s="2" t="s">
        <v>1821</v>
      </c>
      <c s="28" t="s">
        <v>5452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3.25</v>
      </c>
      <c s="38">
        <v>3.25</v>
      </c>
      <c s="9">
        <v>1</v>
      </c>
      <c r="Q4830" s="14" t="s">
        <v>1120</v>
      </c>
    </row>
    <row ht="22.5" customHeight="1">
      <c s="2">
        <v>196</v>
      </c>
      <c s="2">
        <v>3412</v>
      </c>
      <c s="2" t="s">
        <v>642</v>
      </c>
      <c s="2" t="s">
        <v>710</v>
      </c>
      <c s="2" t="s">
        <v>1821</v>
      </c>
      <c s="28" t="s">
        <v>5453</v>
      </c>
      <c s="2" t="s">
        <v>274</v>
      </c>
      <c s="23" t="s">
        <v>1098</v>
      </c>
      <c s="23" t="s">
        <v>2282</v>
      </c>
      <c s="2" t="s">
        <v>54</v>
      </c>
      <c s="2" t="s">
        <v>943</v>
      </c>
      <c s="2" t="s">
        <v>642</v>
      </c>
      <c s="38">
        <v>15</v>
      </c>
      <c s="38">
        <v>15</v>
      </c>
      <c s="9">
        <v>1</v>
      </c>
      <c r="Q4831" s="14" t="s">
        <v>1120</v>
      </c>
    </row>
    <row ht="22.5" customHeight="1">
      <c s="2">
        <v>196</v>
      </c>
      <c s="2">
        <v>3413</v>
      </c>
      <c s="2" t="s">
        <v>642</v>
      </c>
      <c s="2" t="s">
        <v>710</v>
      </c>
      <c s="2" t="s">
        <v>1821</v>
      </c>
      <c s="28" t="s">
        <v>5454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10.619999999999999</v>
      </c>
      <c s="38">
        <v>10.619999999999999</v>
      </c>
      <c s="9">
        <v>1</v>
      </c>
      <c r="Q4832" s="14" t="s">
        <v>1120</v>
      </c>
    </row>
    <row ht="22.5" customHeight="1">
      <c s="2">
        <v>196</v>
      </c>
      <c s="2">
        <v>3414</v>
      </c>
      <c s="2" t="s">
        <v>642</v>
      </c>
      <c s="2" t="s">
        <v>710</v>
      </c>
      <c s="2" t="s">
        <v>1821</v>
      </c>
      <c s="28" t="s">
        <v>5455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22.129999999999999</v>
      </c>
      <c s="38">
        <v>22.129999999999999</v>
      </c>
      <c s="9">
        <v>1</v>
      </c>
      <c r="Q4833" s="14" t="s">
        <v>1120</v>
      </c>
    </row>
    <row ht="22.5" customHeight="1">
      <c s="2">
        <v>196</v>
      </c>
      <c s="2">
        <v>3415</v>
      </c>
      <c s="2" t="s">
        <v>642</v>
      </c>
      <c s="2" t="s">
        <v>710</v>
      </c>
      <c s="2" t="s">
        <v>1821</v>
      </c>
      <c s="28" t="s">
        <v>5456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6.4000000000000004</v>
      </c>
      <c s="38">
        <v>6.4000000000000004</v>
      </c>
      <c s="9">
        <v>1</v>
      </c>
      <c r="Q4834" s="14" t="s">
        <v>1120</v>
      </c>
    </row>
    <row ht="22.5" customHeight="1">
      <c s="2">
        <v>196</v>
      </c>
      <c s="2">
        <v>3416</v>
      </c>
      <c s="2" t="s">
        <v>642</v>
      </c>
      <c s="2" t="s">
        <v>710</v>
      </c>
      <c s="2" t="s">
        <v>1821</v>
      </c>
      <c s="28" t="s">
        <v>5457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421</v>
      </c>
      <c s="38">
        <v>421</v>
      </c>
      <c s="9">
        <v>1</v>
      </c>
      <c r="Q4835" s="14" t="s">
        <v>1120</v>
      </c>
    </row>
    <row ht="22.5" customHeight="1">
      <c s="2">
        <v>196</v>
      </c>
      <c s="2">
        <v>3417</v>
      </c>
      <c s="2" t="s">
        <v>642</v>
      </c>
      <c s="2" t="s">
        <v>710</v>
      </c>
      <c s="2" t="s">
        <v>1821</v>
      </c>
      <c s="28" t="s">
        <v>5458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451.16000000000003</v>
      </c>
      <c s="38">
        <v>451.16000000000003</v>
      </c>
      <c s="9">
        <v>1</v>
      </c>
      <c r="Q4836" s="14" t="s">
        <v>1120</v>
      </c>
    </row>
    <row ht="22.5" customHeight="1">
      <c s="2">
        <v>196</v>
      </c>
      <c s="2">
        <v>3418</v>
      </c>
      <c s="2" t="s">
        <v>642</v>
      </c>
      <c s="2" t="s">
        <v>710</v>
      </c>
      <c s="2" t="s">
        <v>1821</v>
      </c>
      <c s="28" t="s">
        <v>5459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443.69</v>
      </c>
      <c s="38">
        <v>443.69</v>
      </c>
      <c s="9">
        <v>1</v>
      </c>
      <c r="Q4837" s="14" t="s">
        <v>1120</v>
      </c>
    </row>
    <row ht="22.5" customHeight="1">
      <c s="2">
        <v>196</v>
      </c>
      <c s="2">
        <v>3419</v>
      </c>
      <c s="2" t="s">
        <v>642</v>
      </c>
      <c s="2" t="s">
        <v>710</v>
      </c>
      <c s="2" t="s">
        <v>1821</v>
      </c>
      <c s="28" t="s">
        <v>5460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116.84999999999999</v>
      </c>
      <c s="38">
        <v>116.84999999999999</v>
      </c>
      <c s="9">
        <v>1</v>
      </c>
      <c r="Q4838" s="14" t="s">
        <v>1120</v>
      </c>
    </row>
    <row ht="22.5" customHeight="1">
      <c s="2">
        <v>196</v>
      </c>
      <c s="2">
        <v>3420</v>
      </c>
      <c s="2" t="s">
        <v>642</v>
      </c>
      <c s="2" t="s">
        <v>710</v>
      </c>
      <c s="2" t="s">
        <v>1821</v>
      </c>
      <c s="28" t="s">
        <v>5461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4839" s="14" t="s">
        <v>1120</v>
      </c>
    </row>
    <row ht="22.5" customHeight="1">
      <c s="2">
        <v>196</v>
      </c>
      <c s="2">
        <v>3421</v>
      </c>
      <c s="2" t="s">
        <v>642</v>
      </c>
      <c s="2" t="s">
        <v>710</v>
      </c>
      <c s="2" t="s">
        <v>1173</v>
      </c>
      <c s="28" t="s">
        <v>5462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760.75999999999999</v>
      </c>
      <c s="38">
        <v>760.75999999999999</v>
      </c>
      <c s="9">
        <v>1</v>
      </c>
      <c r="Q4840" s="14" t="s">
        <v>1120</v>
      </c>
    </row>
    <row ht="22.5" customHeight="1">
      <c s="2">
        <v>196</v>
      </c>
      <c s="2">
        <v>3422</v>
      </c>
      <c s="2" t="s">
        <v>642</v>
      </c>
      <c s="2" t="s">
        <v>710</v>
      </c>
      <c s="2" t="s">
        <v>1173</v>
      </c>
      <c s="28" t="s">
        <v>5463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7610.1599999999999</v>
      </c>
      <c s="38">
        <v>7610.1599999999999</v>
      </c>
      <c s="9">
        <v>1</v>
      </c>
      <c r="Q4841" s="14" t="s">
        <v>1120</v>
      </c>
    </row>
    <row ht="22.5" customHeight="1">
      <c s="2">
        <v>196</v>
      </c>
      <c s="2">
        <v>3423</v>
      </c>
      <c s="2" t="s">
        <v>642</v>
      </c>
      <c s="2" t="s">
        <v>710</v>
      </c>
      <c s="2" t="s">
        <v>583</v>
      </c>
      <c s="28" t="s">
        <v>5464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41</v>
      </c>
      <c s="38">
        <v>41</v>
      </c>
      <c s="9">
        <v>1</v>
      </c>
      <c r="Q4842" s="14" t="s">
        <v>1120</v>
      </c>
    </row>
    <row ht="22.5" customHeight="1">
      <c s="2">
        <v>196</v>
      </c>
      <c s="2">
        <v>3424</v>
      </c>
      <c s="2" t="s">
        <v>642</v>
      </c>
      <c s="2" t="s">
        <v>710</v>
      </c>
      <c s="2" t="s">
        <v>1835</v>
      </c>
      <c s="28" t="s">
        <v>5465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</v>
      </c>
      <c s="38">
        <v>49</v>
      </c>
      <c s="9">
        <v>1</v>
      </c>
      <c r="Q4843" s="14" t="s">
        <v>1120</v>
      </c>
    </row>
    <row ht="22.5" customHeight="1">
      <c s="2">
        <v>196</v>
      </c>
      <c s="2">
        <v>3425</v>
      </c>
      <c s="2" t="s">
        <v>642</v>
      </c>
      <c s="2" t="s">
        <v>710</v>
      </c>
      <c s="2" t="s">
        <v>1835</v>
      </c>
      <c s="28" t="s">
        <v>2324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</v>
      </c>
      <c s="38">
        <v>16</v>
      </c>
      <c s="9">
        <v>1</v>
      </c>
      <c r="Q4844" s="14" t="s">
        <v>1120</v>
      </c>
    </row>
    <row ht="22.5" customHeight="1">
      <c s="2">
        <v>196</v>
      </c>
      <c s="2">
        <v>3426</v>
      </c>
      <c s="2" t="s">
        <v>642</v>
      </c>
      <c s="2" t="s">
        <v>710</v>
      </c>
      <c s="2" t="s">
        <v>1835</v>
      </c>
      <c s="28" t="s">
        <v>5466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32</v>
      </c>
      <c s="38">
        <v>32</v>
      </c>
      <c s="9">
        <v>1</v>
      </c>
      <c r="Q4845" s="14" t="s">
        <v>1120</v>
      </c>
    </row>
    <row ht="22.5" customHeight="1">
      <c s="2">
        <v>196</v>
      </c>
      <c s="2">
        <v>3427</v>
      </c>
      <c s="2" t="s">
        <v>642</v>
      </c>
      <c s="2" t="s">
        <v>710</v>
      </c>
      <c s="2" t="s">
        <v>1835</v>
      </c>
      <c s="28" t="s">
        <v>5467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8.2799999999999994</v>
      </c>
      <c s="38">
        <v>8.2799999999999994</v>
      </c>
      <c s="9">
        <v>1</v>
      </c>
      <c r="Q4846" s="14" t="s">
        <v>1120</v>
      </c>
    </row>
    <row ht="22.5" customHeight="1">
      <c s="2">
        <v>196</v>
      </c>
      <c s="2">
        <v>3428</v>
      </c>
      <c s="2" t="s">
        <v>642</v>
      </c>
      <c s="2" t="s">
        <v>710</v>
      </c>
      <c s="2" t="s">
        <v>1835</v>
      </c>
      <c s="28" t="s">
        <v>2599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159.78999999999999</v>
      </c>
      <c s="38">
        <v>159.78999999999999</v>
      </c>
      <c s="9">
        <v>1</v>
      </c>
      <c r="Q4847" s="14" t="s">
        <v>1120</v>
      </c>
    </row>
    <row ht="22.5" customHeight="1">
      <c s="2">
        <v>196</v>
      </c>
      <c s="2">
        <v>3429</v>
      </c>
      <c s="2" t="s">
        <v>642</v>
      </c>
      <c s="2" t="s">
        <v>710</v>
      </c>
      <c s="2" t="s">
        <v>1835</v>
      </c>
      <c s="28" t="s">
        <v>5468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</v>
      </c>
      <c s="38">
        <v>14</v>
      </c>
      <c s="9">
        <v>1</v>
      </c>
      <c r="Q4848" s="14" t="s">
        <v>1120</v>
      </c>
    </row>
    <row ht="22.5" customHeight="1">
      <c s="2">
        <v>196</v>
      </c>
      <c s="2">
        <v>3430</v>
      </c>
      <c s="2" t="s">
        <v>642</v>
      </c>
      <c s="2" t="s">
        <v>710</v>
      </c>
      <c s="2" t="s">
        <v>1835</v>
      </c>
      <c s="28" t="s">
        <v>5469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54</v>
      </c>
      <c s="38">
        <v>54</v>
      </c>
      <c s="9">
        <v>1</v>
      </c>
      <c r="Q4849" s="14" t="s">
        <v>1120</v>
      </c>
    </row>
    <row ht="22.5" customHeight="1">
      <c s="2">
        <v>196</v>
      </c>
      <c s="2">
        <v>3431</v>
      </c>
      <c s="2" t="s">
        <v>642</v>
      </c>
      <c s="2" t="s">
        <v>710</v>
      </c>
      <c s="2" t="s">
        <v>1835</v>
      </c>
      <c s="28" t="s">
        <v>5470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90</v>
      </c>
      <c s="38">
        <v>90</v>
      </c>
      <c s="9">
        <v>1</v>
      </c>
      <c r="Q4850" s="14" t="s">
        <v>1120</v>
      </c>
    </row>
    <row ht="22.5" customHeight="1">
      <c s="2">
        <v>196</v>
      </c>
      <c s="2">
        <v>3432</v>
      </c>
      <c s="2" t="s">
        <v>642</v>
      </c>
      <c s="2" t="s">
        <v>710</v>
      </c>
      <c s="2" t="s">
        <v>1835</v>
      </c>
      <c s="28" t="s">
        <v>5471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11.630000000000001</v>
      </c>
      <c s="38">
        <v>11.630000000000001</v>
      </c>
      <c s="9">
        <v>1</v>
      </c>
      <c r="Q4851" s="14" t="s">
        <v>1120</v>
      </c>
    </row>
    <row ht="22.5" customHeight="1">
      <c s="2">
        <v>196</v>
      </c>
      <c s="2">
        <v>3433</v>
      </c>
      <c s="2" t="s">
        <v>642</v>
      </c>
      <c s="2" t="s">
        <v>710</v>
      </c>
      <c s="2" t="s">
        <v>1835</v>
      </c>
      <c s="28" t="s">
        <v>5472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39</v>
      </c>
      <c s="38">
        <v>39</v>
      </c>
      <c s="9">
        <v>1</v>
      </c>
      <c r="Q4852" s="14" t="s">
        <v>1120</v>
      </c>
    </row>
    <row ht="22.5" customHeight="1">
      <c s="2">
        <v>196</v>
      </c>
      <c s="2">
        <v>3434</v>
      </c>
      <c s="2" t="s">
        <v>642</v>
      </c>
      <c s="2" t="s">
        <v>710</v>
      </c>
      <c s="2" t="s">
        <v>1835</v>
      </c>
      <c s="28" t="s">
        <v>5473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9.1999999999999993</v>
      </c>
      <c s="38">
        <v>9.1999999999999993</v>
      </c>
      <c s="9">
        <v>1</v>
      </c>
      <c r="Q4853" s="14" t="s">
        <v>1120</v>
      </c>
    </row>
    <row ht="22.5" customHeight="1">
      <c s="2">
        <v>196</v>
      </c>
      <c s="2">
        <v>3435</v>
      </c>
      <c s="2" t="s">
        <v>642</v>
      </c>
      <c s="2" t="s">
        <v>710</v>
      </c>
      <c s="2" t="s">
        <v>1835</v>
      </c>
      <c s="28" t="s">
        <v>5474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196</v>
      </c>
      <c s="38">
        <v>196</v>
      </c>
      <c s="9">
        <v>1</v>
      </c>
      <c r="Q4854" s="14" t="s">
        <v>1120</v>
      </c>
    </row>
    <row ht="22.5" customHeight="1">
      <c s="2">
        <v>196</v>
      </c>
      <c s="2">
        <v>3436</v>
      </c>
      <c s="2" t="s">
        <v>642</v>
      </c>
      <c s="2" t="s">
        <v>710</v>
      </c>
      <c s="2" t="s">
        <v>1835</v>
      </c>
      <c s="28" t="s">
        <v>5475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95</v>
      </c>
      <c s="38">
        <v>95</v>
      </c>
      <c s="9">
        <v>1</v>
      </c>
      <c r="Q4855" s="14" t="s">
        <v>1120</v>
      </c>
    </row>
    <row ht="22.5" customHeight="1">
      <c s="2">
        <v>196</v>
      </c>
      <c s="2">
        <v>3437</v>
      </c>
      <c s="2" t="s">
        <v>642</v>
      </c>
      <c s="2" t="s">
        <v>710</v>
      </c>
      <c s="2" t="s">
        <v>1835</v>
      </c>
      <c s="28" t="s">
        <v>5476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38.579999999999998</v>
      </c>
      <c s="38">
        <v>38.579999999999998</v>
      </c>
      <c s="9">
        <v>1</v>
      </c>
      <c r="Q4856" s="14" t="s">
        <v>1120</v>
      </c>
    </row>
    <row ht="22.5" customHeight="1">
      <c s="2">
        <v>196</v>
      </c>
      <c s="2">
        <v>3438</v>
      </c>
      <c s="2" t="s">
        <v>642</v>
      </c>
      <c s="2" t="s">
        <v>710</v>
      </c>
      <c s="2" t="s">
        <v>1835</v>
      </c>
      <c s="28" t="s">
        <v>2622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12.27</v>
      </c>
      <c s="38">
        <v>12.27</v>
      </c>
      <c s="9">
        <v>1</v>
      </c>
      <c r="Q4857" s="14" t="s">
        <v>1120</v>
      </c>
    </row>
    <row ht="22.5" customHeight="1">
      <c s="2">
        <v>196</v>
      </c>
      <c s="2">
        <v>3439</v>
      </c>
      <c s="2" t="s">
        <v>642</v>
      </c>
      <c s="2" t="s">
        <v>710</v>
      </c>
      <c s="2" t="s">
        <v>1835</v>
      </c>
      <c s="28" t="s">
        <v>5477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</v>
      </c>
      <c s="38">
        <v>12</v>
      </c>
      <c s="9">
        <v>1</v>
      </c>
      <c r="Q4858" s="14" t="s">
        <v>1120</v>
      </c>
    </row>
    <row ht="22.5" customHeight="1">
      <c s="2">
        <v>196</v>
      </c>
      <c s="2">
        <v>3440</v>
      </c>
      <c s="2" t="s">
        <v>642</v>
      </c>
      <c s="2" t="s">
        <v>710</v>
      </c>
      <c s="2" t="s">
        <v>1835</v>
      </c>
      <c s="28" t="s">
        <v>5478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4.0999999999999996</v>
      </c>
      <c s="38">
        <v>4.0999999999999996</v>
      </c>
      <c s="9">
        <v>1</v>
      </c>
      <c r="Q4859" s="14" t="s">
        <v>1120</v>
      </c>
    </row>
    <row ht="22.5" customHeight="1">
      <c s="2">
        <v>196</v>
      </c>
      <c s="2">
        <v>3441</v>
      </c>
      <c s="2" t="s">
        <v>642</v>
      </c>
      <c s="2" t="s">
        <v>710</v>
      </c>
      <c s="2" t="s">
        <v>1835</v>
      </c>
      <c s="28" t="s">
        <v>5479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10.949999999999999</v>
      </c>
      <c s="38">
        <v>10.949999999999999</v>
      </c>
      <c s="9">
        <v>1</v>
      </c>
      <c r="Q4860" s="14" t="s">
        <v>1120</v>
      </c>
    </row>
    <row ht="22.5" customHeight="1">
      <c s="2">
        <v>196</v>
      </c>
      <c s="2">
        <v>3442</v>
      </c>
      <c s="2" t="s">
        <v>642</v>
      </c>
      <c s="2" t="s">
        <v>710</v>
      </c>
      <c s="2" t="s">
        <v>1835</v>
      </c>
      <c s="28" t="s">
        <v>5480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4861" s="14" t="s">
        <v>1120</v>
      </c>
    </row>
    <row ht="22.5" customHeight="1">
      <c s="2">
        <v>196</v>
      </c>
      <c s="2">
        <v>3443</v>
      </c>
      <c s="2" t="s">
        <v>642</v>
      </c>
      <c s="2" t="s">
        <v>710</v>
      </c>
      <c s="2" t="s">
        <v>1835</v>
      </c>
      <c s="28" t="s">
        <v>3162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21.02</v>
      </c>
      <c s="38">
        <v>21.02</v>
      </c>
      <c s="9">
        <v>1</v>
      </c>
      <c r="Q4862" s="14" t="s">
        <v>1120</v>
      </c>
    </row>
    <row ht="22.5" customHeight="1">
      <c s="2">
        <v>196</v>
      </c>
      <c s="2">
        <v>3444</v>
      </c>
      <c s="2" t="s">
        <v>642</v>
      </c>
      <c s="2" t="s">
        <v>710</v>
      </c>
      <c s="2" t="s">
        <v>1841</v>
      </c>
      <c s="28" t="s">
        <v>3167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37</v>
      </c>
      <c s="38">
        <v>37</v>
      </c>
      <c s="9">
        <v>1</v>
      </c>
      <c r="Q4863" s="14" t="s">
        <v>1120</v>
      </c>
    </row>
    <row ht="22.5" customHeight="1">
      <c s="2">
        <v>196</v>
      </c>
      <c s="2">
        <v>3445</v>
      </c>
      <c s="2" t="s">
        <v>642</v>
      </c>
      <c s="2" t="s">
        <v>710</v>
      </c>
      <c s="2" t="s">
        <v>1841</v>
      </c>
      <c s="28" t="s">
        <v>1698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127</v>
      </c>
      <c s="38">
        <v>127</v>
      </c>
      <c s="9">
        <v>1</v>
      </c>
      <c r="Q4864" s="14" t="s">
        <v>1120</v>
      </c>
    </row>
    <row ht="22.5" customHeight="1">
      <c s="2">
        <v>196</v>
      </c>
      <c s="2">
        <v>3446</v>
      </c>
      <c s="2" t="s">
        <v>642</v>
      </c>
      <c s="2" t="s">
        <v>710</v>
      </c>
      <c s="2" t="s">
        <v>1841</v>
      </c>
      <c s="28" t="s">
        <v>5481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7.8799999999999999</v>
      </c>
      <c s="38">
        <v>7.8799999999999999</v>
      </c>
      <c s="9">
        <v>1</v>
      </c>
      <c r="Q4865" s="14" t="s">
        <v>1120</v>
      </c>
    </row>
    <row ht="22.5" customHeight="1">
      <c s="2">
        <v>196</v>
      </c>
      <c s="2">
        <v>3447</v>
      </c>
      <c s="2" t="s">
        <v>642</v>
      </c>
      <c s="2" t="s">
        <v>710</v>
      </c>
      <c s="2" t="s">
        <v>1841</v>
      </c>
      <c s="28" t="s">
        <v>5482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</v>
      </c>
      <c s="38">
        <v>12</v>
      </c>
      <c s="9">
        <v>1</v>
      </c>
      <c r="Q4866" s="14" t="s">
        <v>1120</v>
      </c>
    </row>
    <row ht="22.5" customHeight="1">
      <c s="2">
        <v>196</v>
      </c>
      <c s="2">
        <v>3448</v>
      </c>
      <c s="2" t="s">
        <v>642</v>
      </c>
      <c s="2" t="s">
        <v>710</v>
      </c>
      <c s="2" t="s">
        <v>1841</v>
      </c>
      <c s="28" t="s">
        <v>5483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56</v>
      </c>
      <c s="38">
        <v>56</v>
      </c>
      <c s="9">
        <v>1</v>
      </c>
      <c r="Q4867" s="14" t="s">
        <v>1120</v>
      </c>
    </row>
    <row ht="22.5" customHeight="1">
      <c s="2">
        <v>196</v>
      </c>
      <c s="2">
        <v>3449</v>
      </c>
      <c s="2" t="s">
        <v>642</v>
      </c>
      <c s="2" t="s">
        <v>710</v>
      </c>
      <c s="2" t="s">
        <v>1841</v>
      </c>
      <c s="28" t="s">
        <v>5484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32</v>
      </c>
      <c s="38">
        <v>32</v>
      </c>
      <c s="9">
        <v>1</v>
      </c>
      <c r="Q4868" s="14" t="s">
        <v>1120</v>
      </c>
    </row>
    <row ht="22.5" customHeight="1">
      <c s="2">
        <v>196</v>
      </c>
      <c s="2">
        <v>3450</v>
      </c>
      <c s="2" t="s">
        <v>642</v>
      </c>
      <c s="2" t="s">
        <v>710</v>
      </c>
      <c s="2" t="s">
        <v>1841</v>
      </c>
      <c s="28" t="s">
        <v>5485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9.5</v>
      </c>
      <c s="38">
        <v>9.5</v>
      </c>
      <c s="9">
        <v>1</v>
      </c>
      <c r="Q4869" s="14" t="s">
        <v>1120</v>
      </c>
    </row>
    <row ht="22.5" customHeight="1">
      <c s="2">
        <v>196</v>
      </c>
      <c s="2">
        <v>3451</v>
      </c>
      <c s="2" t="s">
        <v>642</v>
      </c>
      <c s="2" t="s">
        <v>710</v>
      </c>
      <c s="2" t="s">
        <v>1841</v>
      </c>
      <c s="28" t="s">
        <v>5486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9.8200000000000003</v>
      </c>
      <c s="38">
        <v>9.8200000000000003</v>
      </c>
      <c s="9">
        <v>1</v>
      </c>
      <c r="Q4870" s="14" t="s">
        <v>1120</v>
      </c>
    </row>
    <row ht="22.5" customHeight="1">
      <c s="2">
        <v>196</v>
      </c>
      <c s="2">
        <v>3452</v>
      </c>
      <c s="2" t="s">
        <v>642</v>
      </c>
      <c s="2" t="s">
        <v>710</v>
      </c>
      <c s="2" t="s">
        <v>1841</v>
      </c>
      <c s="28" t="s">
        <v>5487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4871" s="14" t="s">
        <v>1120</v>
      </c>
    </row>
    <row ht="22.5" customHeight="1">
      <c s="2">
        <v>196</v>
      </c>
      <c s="2">
        <v>3453</v>
      </c>
      <c s="2" t="s">
        <v>642</v>
      </c>
      <c s="2" t="s">
        <v>710</v>
      </c>
      <c s="2" t="s">
        <v>1841</v>
      </c>
      <c s="28" t="s">
        <v>5362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62</v>
      </c>
      <c s="38">
        <v>62</v>
      </c>
      <c s="9">
        <v>1</v>
      </c>
      <c r="Q4872" s="14" t="s">
        <v>1120</v>
      </c>
    </row>
    <row ht="22.5" customHeight="1">
      <c s="2">
        <v>196</v>
      </c>
      <c s="2">
        <v>3454</v>
      </c>
      <c s="2" t="s">
        <v>642</v>
      </c>
      <c s="2" t="s">
        <v>710</v>
      </c>
      <c s="2" t="s">
        <v>1841</v>
      </c>
      <c s="28" t="s">
        <v>5363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6.5199999999999996</v>
      </c>
      <c s="38">
        <v>6.5199999999999996</v>
      </c>
      <c s="9">
        <v>1</v>
      </c>
      <c r="Q4873" s="14" t="s">
        <v>1120</v>
      </c>
    </row>
    <row ht="22.5" customHeight="1">
      <c s="2">
        <v>196</v>
      </c>
      <c s="2">
        <v>3455</v>
      </c>
      <c s="2" t="s">
        <v>642</v>
      </c>
      <c s="2" t="s">
        <v>710</v>
      </c>
      <c s="2" t="s">
        <v>1841</v>
      </c>
      <c s="28" t="s">
        <v>5488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</v>
      </c>
      <c s="38">
        <v>11</v>
      </c>
      <c s="9">
        <v>1</v>
      </c>
      <c r="Q4874" s="14" t="s">
        <v>1120</v>
      </c>
    </row>
    <row ht="22.5" customHeight="1">
      <c s="2">
        <v>196</v>
      </c>
      <c s="2">
        <v>3456</v>
      </c>
      <c s="2" t="s">
        <v>642</v>
      </c>
      <c s="2" t="s">
        <v>710</v>
      </c>
      <c s="2" t="s">
        <v>1841</v>
      </c>
      <c s="28" t="s">
        <v>5489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472</v>
      </c>
      <c s="38">
        <v>472</v>
      </c>
      <c s="9">
        <v>1</v>
      </c>
      <c r="Q4875" s="14" t="s">
        <v>1120</v>
      </c>
    </row>
    <row ht="22.5" customHeight="1">
      <c s="2">
        <v>196</v>
      </c>
      <c s="2">
        <v>3457</v>
      </c>
      <c s="2" t="s">
        <v>642</v>
      </c>
      <c s="2" t="s">
        <v>710</v>
      </c>
      <c s="2" t="s">
        <v>1841</v>
      </c>
      <c s="28" t="s">
        <v>5490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158</v>
      </c>
      <c s="38">
        <v>158</v>
      </c>
      <c s="9">
        <v>1</v>
      </c>
      <c r="Q4876" s="14" t="s">
        <v>1120</v>
      </c>
    </row>
    <row ht="22.5" customHeight="1">
      <c s="2">
        <v>196</v>
      </c>
      <c s="2">
        <v>3458</v>
      </c>
      <c s="2" t="s">
        <v>642</v>
      </c>
      <c s="2" t="s">
        <v>710</v>
      </c>
      <c s="2" t="s">
        <v>1841</v>
      </c>
      <c s="28" t="s">
        <v>5491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96</v>
      </c>
      <c s="38">
        <v>96</v>
      </c>
      <c s="9">
        <v>1</v>
      </c>
      <c r="Q4877" s="14" t="s">
        <v>1120</v>
      </c>
    </row>
    <row ht="22.5" customHeight="1">
      <c s="2">
        <v>196</v>
      </c>
      <c s="2">
        <v>3459</v>
      </c>
      <c s="2" t="s">
        <v>642</v>
      </c>
      <c s="2" t="s">
        <v>710</v>
      </c>
      <c s="2" t="s">
        <v>1841</v>
      </c>
      <c s="28" t="s">
        <v>5492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146</v>
      </c>
      <c s="38">
        <v>146</v>
      </c>
      <c s="9">
        <v>1</v>
      </c>
      <c r="Q4878" s="14" t="s">
        <v>1120</v>
      </c>
    </row>
    <row ht="22.5" customHeight="1">
      <c s="2">
        <v>196</v>
      </c>
      <c s="2">
        <v>3460</v>
      </c>
      <c s="2" t="s">
        <v>642</v>
      </c>
      <c s="2" t="s">
        <v>710</v>
      </c>
      <c s="2" t="s">
        <v>1841</v>
      </c>
      <c s="28" t="s">
        <v>3624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</v>
      </c>
      <c s="38">
        <v>50</v>
      </c>
      <c s="9">
        <v>1</v>
      </c>
      <c r="Q4879" s="14" t="s">
        <v>1120</v>
      </c>
    </row>
    <row ht="22.5" customHeight="1">
      <c s="2">
        <v>196</v>
      </c>
      <c s="2">
        <v>3461</v>
      </c>
      <c s="2" t="s">
        <v>642</v>
      </c>
      <c s="2" t="s">
        <v>710</v>
      </c>
      <c s="2" t="s">
        <v>1841</v>
      </c>
      <c s="28" t="s">
        <v>5493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4880" s="14" t="s">
        <v>1120</v>
      </c>
    </row>
    <row ht="22.5" customHeight="1">
      <c s="2">
        <v>196</v>
      </c>
      <c s="2">
        <v>3462</v>
      </c>
      <c s="2" t="s">
        <v>642</v>
      </c>
      <c s="2" t="s">
        <v>710</v>
      </c>
      <c s="2" t="s">
        <v>1841</v>
      </c>
      <c s="28" t="s">
        <v>5494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4881" s="14" t="s">
        <v>1120</v>
      </c>
    </row>
    <row ht="22.5" customHeight="1">
      <c s="2">
        <v>196</v>
      </c>
      <c s="2">
        <v>3463</v>
      </c>
      <c s="2" t="s">
        <v>642</v>
      </c>
      <c s="2" t="s">
        <v>710</v>
      </c>
      <c s="2" t="s">
        <v>1841</v>
      </c>
      <c s="28" t="s">
        <v>5495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47</v>
      </c>
      <c s="38">
        <v>47</v>
      </c>
      <c s="9">
        <v>1</v>
      </c>
      <c r="Q4882" s="14" t="s">
        <v>1120</v>
      </c>
    </row>
    <row ht="22.5" customHeight="1">
      <c s="2">
        <v>196</v>
      </c>
      <c s="2">
        <v>3464</v>
      </c>
      <c s="2" t="s">
        <v>642</v>
      </c>
      <c s="2" t="s">
        <v>710</v>
      </c>
      <c s="2" t="s">
        <v>1841</v>
      </c>
      <c s="28" t="s">
        <v>5496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218</v>
      </c>
      <c s="38">
        <v>218</v>
      </c>
      <c s="9">
        <v>1</v>
      </c>
      <c r="Q4883" s="14" t="s">
        <v>1120</v>
      </c>
    </row>
    <row ht="22.5" customHeight="1">
      <c s="2">
        <v>196</v>
      </c>
      <c s="2">
        <v>3465</v>
      </c>
      <c s="2" t="s">
        <v>642</v>
      </c>
      <c s="2" t="s">
        <v>710</v>
      </c>
      <c s="2" t="s">
        <v>1841</v>
      </c>
      <c s="28" t="s">
        <v>5497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290</v>
      </c>
      <c s="38">
        <v>290</v>
      </c>
      <c s="9">
        <v>1</v>
      </c>
      <c r="Q4884" s="14" t="s">
        <v>1120</v>
      </c>
    </row>
    <row ht="22.5" customHeight="1">
      <c s="2">
        <v>196</v>
      </c>
      <c s="2">
        <v>3466</v>
      </c>
      <c s="2" t="s">
        <v>642</v>
      </c>
      <c s="2" t="s">
        <v>710</v>
      </c>
      <c s="2" t="s">
        <v>1841</v>
      </c>
      <c s="28" t="s">
        <v>5498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8.4100000000000001</v>
      </c>
      <c s="38">
        <v>8.4100000000000001</v>
      </c>
      <c s="9">
        <v>1</v>
      </c>
      <c r="Q4885" s="14" t="s">
        <v>1120</v>
      </c>
    </row>
    <row ht="22.5" customHeight="1">
      <c s="2">
        <v>196</v>
      </c>
      <c s="2">
        <v>3467</v>
      </c>
      <c s="2" t="s">
        <v>642</v>
      </c>
      <c s="2" t="s">
        <v>710</v>
      </c>
      <c s="2" t="s">
        <v>1841</v>
      </c>
      <c s="28" t="s">
        <v>5499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168</v>
      </c>
      <c s="38">
        <v>168</v>
      </c>
      <c s="9">
        <v>1</v>
      </c>
      <c r="Q4886" s="14" t="s">
        <v>1120</v>
      </c>
    </row>
    <row ht="22.5" customHeight="1">
      <c s="2">
        <v>196</v>
      </c>
      <c s="2">
        <v>3468</v>
      </c>
      <c s="2" t="s">
        <v>642</v>
      </c>
      <c s="2" t="s">
        <v>710</v>
      </c>
      <c s="2" t="s">
        <v>1841</v>
      </c>
      <c s="28" t="s">
        <v>5500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</v>
      </c>
      <c s="38">
        <v>30</v>
      </c>
      <c s="9">
        <v>1</v>
      </c>
      <c r="Q4887" s="14" t="s">
        <v>1120</v>
      </c>
    </row>
    <row ht="22.5" customHeight="1">
      <c s="2">
        <v>196</v>
      </c>
      <c s="2">
        <v>3469</v>
      </c>
      <c s="2" t="s">
        <v>642</v>
      </c>
      <c s="2" t="s">
        <v>710</v>
      </c>
      <c s="2" t="s">
        <v>1841</v>
      </c>
      <c s="28" t="s">
        <v>5501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</v>
      </c>
      <c s="38">
        <v>49</v>
      </c>
      <c s="9">
        <v>1</v>
      </c>
      <c r="Q4888" s="14" t="s">
        <v>1120</v>
      </c>
    </row>
    <row ht="22.5" customHeight="1">
      <c s="2">
        <v>196</v>
      </c>
      <c s="2">
        <v>3470</v>
      </c>
      <c s="2" t="s">
        <v>642</v>
      </c>
      <c s="2" t="s">
        <v>710</v>
      </c>
      <c s="2" t="s">
        <v>1318</v>
      </c>
      <c s="28" t="s">
        <v>4729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216</v>
      </c>
      <c s="38">
        <v>216</v>
      </c>
      <c s="9">
        <v>1</v>
      </c>
      <c r="Q4889" s="14" t="s">
        <v>1120</v>
      </c>
    </row>
    <row ht="22.5" customHeight="1">
      <c s="2">
        <v>196</v>
      </c>
      <c s="2">
        <v>3471</v>
      </c>
      <c s="2" t="s">
        <v>642</v>
      </c>
      <c s="2" t="s">
        <v>710</v>
      </c>
      <c s="2" t="s">
        <v>1318</v>
      </c>
      <c s="28" t="s">
        <v>5502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191</v>
      </c>
      <c s="38">
        <v>191</v>
      </c>
      <c s="9">
        <v>1</v>
      </c>
      <c r="Q4890" s="14" t="s">
        <v>1120</v>
      </c>
    </row>
    <row ht="22.5" customHeight="1">
      <c s="2">
        <v>196</v>
      </c>
      <c s="2">
        <v>3472</v>
      </c>
      <c s="2" t="s">
        <v>642</v>
      </c>
      <c s="2" t="s">
        <v>710</v>
      </c>
      <c s="2" t="s">
        <v>1318</v>
      </c>
      <c s="28" t="s">
        <v>3089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151</v>
      </c>
      <c s="38">
        <v>151</v>
      </c>
      <c s="9">
        <v>1</v>
      </c>
      <c r="Q4891" s="14" t="s">
        <v>1120</v>
      </c>
    </row>
    <row ht="22.5" customHeight="1">
      <c s="2">
        <v>196</v>
      </c>
      <c s="2">
        <v>3473</v>
      </c>
      <c s="2" t="s">
        <v>642</v>
      </c>
      <c s="2" t="s">
        <v>710</v>
      </c>
      <c s="2" t="s">
        <v>1318</v>
      </c>
      <c s="28" t="s">
        <v>5503</v>
      </c>
      <c s="2" t="s">
        <v>274</v>
      </c>
      <c s="23" t="s">
        <v>1098</v>
      </c>
      <c s="23" t="s">
        <v>2282</v>
      </c>
      <c s="2" t="s">
        <v>54</v>
      </c>
      <c s="2" t="s">
        <v>590</v>
      </c>
      <c s="2" t="s">
        <v>642</v>
      </c>
      <c s="38">
        <v>10</v>
      </c>
      <c s="38">
        <v>10</v>
      </c>
      <c s="9">
        <v>1</v>
      </c>
      <c r="Q4892" s="14" t="s">
        <v>1120</v>
      </c>
    </row>
    <row ht="22.5" customHeight="1">
      <c s="2">
        <v>196</v>
      </c>
      <c s="2">
        <v>3474</v>
      </c>
      <c s="2" t="s">
        <v>642</v>
      </c>
      <c s="2" t="s">
        <v>710</v>
      </c>
      <c s="2" t="s">
        <v>1318</v>
      </c>
      <c s="28" t="s">
        <v>1867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4893" s="14" t="s">
        <v>1120</v>
      </c>
    </row>
    <row ht="22.5" customHeight="1">
      <c s="2">
        <v>196</v>
      </c>
      <c s="2">
        <v>3475</v>
      </c>
      <c s="2" t="s">
        <v>642</v>
      </c>
      <c s="2" t="s">
        <v>710</v>
      </c>
      <c s="2" t="s">
        <v>1843</v>
      </c>
      <c s="28" t="s">
        <v>3092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4894" s="14" t="s">
        <v>1120</v>
      </c>
    </row>
    <row ht="22.5" customHeight="1">
      <c s="2">
        <v>196</v>
      </c>
      <c s="2">
        <v>3476</v>
      </c>
      <c s="2" t="s">
        <v>642</v>
      </c>
      <c s="2" t="s">
        <v>710</v>
      </c>
      <c s="2" t="s">
        <v>1843</v>
      </c>
      <c s="28" t="s">
        <v>5504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154</v>
      </c>
      <c s="38">
        <v>154</v>
      </c>
      <c s="9">
        <v>1</v>
      </c>
      <c r="Q4895" s="14" t="s">
        <v>1120</v>
      </c>
    </row>
    <row ht="22.5" customHeight="1">
      <c s="2">
        <v>196</v>
      </c>
      <c s="2">
        <v>3477</v>
      </c>
      <c s="2" t="s">
        <v>642</v>
      </c>
      <c s="2" t="s">
        <v>710</v>
      </c>
      <c s="2" t="s">
        <v>1843</v>
      </c>
      <c s="28" t="s">
        <v>5505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21</v>
      </c>
      <c s="38">
        <v>21</v>
      </c>
      <c s="9">
        <v>1</v>
      </c>
      <c r="Q4896" s="14" t="s">
        <v>1120</v>
      </c>
    </row>
    <row ht="22.5" customHeight="1">
      <c s="2">
        <v>196</v>
      </c>
      <c s="2">
        <v>3478</v>
      </c>
      <c s="2" t="s">
        <v>642</v>
      </c>
      <c s="2" t="s">
        <v>710</v>
      </c>
      <c s="2" t="s">
        <v>1843</v>
      </c>
      <c s="28" t="s">
        <v>5506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13</v>
      </c>
      <c s="38">
        <v>13</v>
      </c>
      <c s="9">
        <v>1</v>
      </c>
      <c r="Q4897" s="14" t="s">
        <v>1120</v>
      </c>
    </row>
    <row ht="22.5" customHeight="1">
      <c s="2">
        <v>196</v>
      </c>
      <c s="2">
        <v>3479</v>
      </c>
      <c s="2" t="s">
        <v>642</v>
      </c>
      <c s="2" t="s">
        <v>710</v>
      </c>
      <c s="2" t="s">
        <v>1843</v>
      </c>
      <c s="28" t="s">
        <v>5507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253</v>
      </c>
      <c s="38">
        <v>253</v>
      </c>
      <c s="9">
        <v>1</v>
      </c>
      <c r="Q4898" s="14" t="s">
        <v>1120</v>
      </c>
    </row>
    <row ht="22.5" customHeight="1">
      <c s="2">
        <v>196</v>
      </c>
      <c s="2">
        <v>3480</v>
      </c>
      <c s="2" t="s">
        <v>642</v>
      </c>
      <c s="2" t="s">
        <v>710</v>
      </c>
      <c s="2" t="s">
        <v>1843</v>
      </c>
      <c s="28" t="s">
        <v>5508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</v>
      </c>
      <c s="38">
        <v>24</v>
      </c>
      <c s="9">
        <v>1</v>
      </c>
      <c r="Q4899" s="14" t="s">
        <v>1120</v>
      </c>
    </row>
    <row ht="22.5" customHeight="1">
      <c s="2">
        <v>196</v>
      </c>
      <c s="2">
        <v>3481</v>
      </c>
      <c s="2" t="s">
        <v>642</v>
      </c>
      <c s="2" t="s">
        <v>710</v>
      </c>
      <c s="2" t="s">
        <v>1843</v>
      </c>
      <c s="28" t="s">
        <v>5509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157</v>
      </c>
      <c s="38">
        <v>157</v>
      </c>
      <c s="9">
        <v>1</v>
      </c>
      <c r="Q4900" s="14" t="s">
        <v>1120</v>
      </c>
    </row>
    <row ht="22.5" customHeight="1">
      <c s="2">
        <v>196</v>
      </c>
      <c s="2">
        <v>3482</v>
      </c>
      <c s="2" t="s">
        <v>642</v>
      </c>
      <c s="2" t="s">
        <v>710</v>
      </c>
      <c s="2" t="s">
        <v>1843</v>
      </c>
      <c s="28" t="s">
        <v>5510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82</v>
      </c>
      <c s="38">
        <v>82</v>
      </c>
      <c s="9">
        <v>1</v>
      </c>
      <c r="Q4901" s="14" t="s">
        <v>1120</v>
      </c>
    </row>
    <row ht="22.5" customHeight="1">
      <c s="2">
        <v>196</v>
      </c>
      <c s="2">
        <v>3483</v>
      </c>
      <c s="2" t="s">
        <v>642</v>
      </c>
      <c s="2" t="s">
        <v>710</v>
      </c>
      <c s="2" t="s">
        <v>1843</v>
      </c>
      <c s="28" t="s">
        <v>5511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118</v>
      </c>
      <c s="38">
        <v>118</v>
      </c>
      <c s="9">
        <v>1</v>
      </c>
      <c r="Q4902" s="14" t="s">
        <v>1120</v>
      </c>
    </row>
    <row ht="22.5" customHeight="1">
      <c s="2">
        <v>196</v>
      </c>
      <c s="2">
        <v>3484</v>
      </c>
      <c s="2" t="s">
        <v>642</v>
      </c>
      <c s="2" t="s">
        <v>710</v>
      </c>
      <c s="2" t="s">
        <v>1843</v>
      </c>
      <c s="28" t="s">
        <v>5512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116</v>
      </c>
      <c s="38">
        <v>116</v>
      </c>
      <c s="9">
        <v>1</v>
      </c>
      <c r="Q4903" s="14" t="s">
        <v>1120</v>
      </c>
    </row>
    <row ht="22.5" customHeight="1">
      <c s="2">
        <v>196</v>
      </c>
      <c s="2">
        <v>3485</v>
      </c>
      <c s="2" t="s">
        <v>642</v>
      </c>
      <c s="2" t="s">
        <v>710</v>
      </c>
      <c s="2" t="s">
        <v>1843</v>
      </c>
      <c s="28" t="s">
        <v>4948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96</v>
      </c>
      <c s="38">
        <v>96</v>
      </c>
      <c s="9">
        <v>1</v>
      </c>
      <c r="Q4904" s="14" t="s">
        <v>1120</v>
      </c>
    </row>
    <row ht="22.5" customHeight="1">
      <c s="2">
        <v>196</v>
      </c>
      <c s="2">
        <v>3486</v>
      </c>
      <c s="2" t="s">
        <v>642</v>
      </c>
      <c s="2" t="s">
        <v>710</v>
      </c>
      <c s="2" t="s">
        <v>1843</v>
      </c>
      <c s="28" t="s">
        <v>4949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4905" s="14" t="s">
        <v>1120</v>
      </c>
    </row>
    <row ht="22.5" customHeight="1">
      <c s="2">
        <v>196</v>
      </c>
      <c s="2">
        <v>3487</v>
      </c>
      <c s="2" t="s">
        <v>642</v>
      </c>
      <c s="2" t="s">
        <v>710</v>
      </c>
      <c s="2" t="s">
        <v>1843</v>
      </c>
      <c s="28" t="s">
        <v>5513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</v>
      </c>
      <c s="38">
        <v>33</v>
      </c>
      <c s="9">
        <v>1</v>
      </c>
      <c r="Q4906" s="14" t="s">
        <v>1120</v>
      </c>
    </row>
    <row ht="22.5" customHeight="1">
      <c s="2">
        <v>196</v>
      </c>
      <c s="2">
        <v>3488</v>
      </c>
      <c s="2" t="s">
        <v>642</v>
      </c>
      <c s="2" t="s">
        <v>710</v>
      </c>
      <c s="2" t="s">
        <v>1843</v>
      </c>
      <c s="28" t="s">
        <v>5514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59</v>
      </c>
      <c s="38">
        <v>59</v>
      </c>
      <c s="9">
        <v>1</v>
      </c>
      <c r="Q4907" s="14" t="s">
        <v>1120</v>
      </c>
    </row>
    <row ht="22.5" customHeight="1">
      <c s="2">
        <v>196</v>
      </c>
      <c s="2">
        <v>3489</v>
      </c>
      <c s="2" t="s">
        <v>642</v>
      </c>
      <c s="2" t="s">
        <v>710</v>
      </c>
      <c s="2" t="s">
        <v>1843</v>
      </c>
      <c s="28" t="s">
        <v>5515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210</v>
      </c>
      <c s="38">
        <v>210</v>
      </c>
      <c s="9">
        <v>1</v>
      </c>
      <c r="Q4908" s="14" t="s">
        <v>1120</v>
      </c>
    </row>
    <row ht="22.5" customHeight="1">
      <c s="2">
        <v>196</v>
      </c>
      <c s="2">
        <v>3490</v>
      </c>
      <c s="2" t="s">
        <v>642</v>
      </c>
      <c s="2" t="s">
        <v>710</v>
      </c>
      <c s="2" t="s">
        <v>1843</v>
      </c>
      <c s="28" t="s">
        <v>3954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4909" s="14" t="s">
        <v>1120</v>
      </c>
    </row>
    <row ht="22.5" customHeight="1">
      <c s="2">
        <v>196</v>
      </c>
      <c s="2">
        <v>3491</v>
      </c>
      <c s="2" t="s">
        <v>642</v>
      </c>
      <c s="2" t="s">
        <v>710</v>
      </c>
      <c s="2" t="s">
        <v>1843</v>
      </c>
      <c s="28" t="s">
        <v>5516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</v>
      </c>
      <c s="38">
        <v>41</v>
      </c>
      <c s="9">
        <v>1</v>
      </c>
      <c r="Q4910" s="14" t="s">
        <v>1120</v>
      </c>
    </row>
    <row ht="22.5" customHeight="1">
      <c s="2">
        <v>196</v>
      </c>
      <c s="2">
        <v>3492</v>
      </c>
      <c s="2" t="s">
        <v>642</v>
      </c>
      <c s="2" t="s">
        <v>710</v>
      </c>
      <c s="2" t="s">
        <v>1843</v>
      </c>
      <c s="28" t="s">
        <v>5517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67</v>
      </c>
      <c s="38">
        <v>67</v>
      </c>
      <c s="9">
        <v>1</v>
      </c>
      <c r="Q4911" s="14" t="s">
        <v>1120</v>
      </c>
    </row>
    <row ht="22.5" customHeight="1">
      <c s="2">
        <v>196</v>
      </c>
      <c s="2">
        <v>3493</v>
      </c>
      <c s="2" t="s">
        <v>642</v>
      </c>
      <c s="2" t="s">
        <v>710</v>
      </c>
      <c s="2" t="s">
        <v>1843</v>
      </c>
      <c s="28" t="s">
        <v>5518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398</v>
      </c>
      <c s="38">
        <v>398</v>
      </c>
      <c s="9">
        <v>1</v>
      </c>
      <c r="Q4912" s="14" t="s">
        <v>1120</v>
      </c>
    </row>
    <row ht="22.5" customHeight="1">
      <c s="2">
        <v>196</v>
      </c>
      <c s="2">
        <v>3494</v>
      </c>
      <c s="2" t="s">
        <v>642</v>
      </c>
      <c s="2" t="s">
        <v>710</v>
      </c>
      <c s="2" t="s">
        <v>1843</v>
      </c>
      <c s="28" t="s">
        <v>3797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436</v>
      </c>
      <c s="38">
        <v>436</v>
      </c>
      <c s="9">
        <v>1</v>
      </c>
      <c r="Q4913" s="14" t="s">
        <v>1120</v>
      </c>
    </row>
    <row ht="22.5" customHeight="1">
      <c s="2">
        <v>196</v>
      </c>
      <c s="2">
        <v>3495</v>
      </c>
      <c s="2" t="s">
        <v>642</v>
      </c>
      <c s="2" t="s">
        <v>1029</v>
      </c>
      <c s="2" t="s">
        <v>1089</v>
      </c>
      <c s="28" t="s">
        <v>5519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8.6300000000000008</v>
      </c>
      <c s="38">
        <v>8.6300000000000008</v>
      </c>
      <c s="9">
        <v>1</v>
      </c>
      <c r="Q4914" s="14" t="s">
        <v>1120</v>
      </c>
    </row>
    <row ht="22.5" customHeight="1">
      <c s="2">
        <v>196</v>
      </c>
      <c s="2">
        <v>3496</v>
      </c>
      <c s="2" t="s">
        <v>642</v>
      </c>
      <c s="2" t="s">
        <v>1029</v>
      </c>
      <c s="2" t="s">
        <v>1115</v>
      </c>
      <c s="28" t="s">
        <v>5520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0.81000000000000005</v>
      </c>
      <c s="38">
        <v>0.81000000000000005</v>
      </c>
      <c s="9">
        <v>1</v>
      </c>
      <c r="Q4915" s="14" t="s">
        <v>1120</v>
      </c>
    </row>
    <row ht="22.5" customHeight="1">
      <c s="2">
        <v>196</v>
      </c>
      <c s="2">
        <v>3497</v>
      </c>
      <c s="2" t="s">
        <v>642</v>
      </c>
      <c s="2" t="s">
        <v>1029</v>
      </c>
      <c s="2" t="s">
        <v>1115</v>
      </c>
      <c s="28" t="s">
        <v>5521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4916" s="14" t="s">
        <v>1120</v>
      </c>
    </row>
    <row ht="22.5" customHeight="1">
      <c s="2">
        <v>196</v>
      </c>
      <c s="2">
        <v>3498</v>
      </c>
      <c s="2" t="s">
        <v>642</v>
      </c>
      <c s="2" t="s">
        <v>1029</v>
      </c>
      <c s="2" t="s">
        <v>1115</v>
      </c>
      <c s="28" t="s">
        <v>5522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46</v>
      </c>
      <c s="38">
        <v>46</v>
      </c>
      <c s="9">
        <v>1</v>
      </c>
      <c r="Q4917" s="14" t="s">
        <v>1120</v>
      </c>
    </row>
    <row ht="22.5" customHeight="1">
      <c s="2">
        <v>196</v>
      </c>
      <c s="2">
        <v>3499</v>
      </c>
      <c s="2" t="s">
        <v>642</v>
      </c>
      <c s="2" t="s">
        <v>1029</v>
      </c>
      <c s="2" t="s">
        <v>1115</v>
      </c>
      <c s="28" t="s">
        <v>5523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538</v>
      </c>
      <c s="38">
        <v>538</v>
      </c>
      <c s="9">
        <v>1</v>
      </c>
      <c r="Q4918" s="14" t="s">
        <v>1120</v>
      </c>
    </row>
    <row ht="22.5" customHeight="1">
      <c s="2">
        <v>196</v>
      </c>
      <c s="2">
        <v>3500</v>
      </c>
      <c s="2" t="s">
        <v>642</v>
      </c>
      <c s="2" t="s">
        <v>1029</v>
      </c>
      <c s="2" t="s">
        <v>1573</v>
      </c>
      <c s="28" t="s">
        <v>5524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133.11000000000001</v>
      </c>
      <c s="38">
        <v>133.11000000000001</v>
      </c>
      <c s="9">
        <v>1</v>
      </c>
      <c r="Q4919" s="14" t="s">
        <v>1120</v>
      </c>
    </row>
    <row ht="22.5" customHeight="1">
      <c s="2">
        <v>196</v>
      </c>
      <c s="2">
        <v>3501</v>
      </c>
      <c s="2" t="s">
        <v>642</v>
      </c>
      <c s="2" t="s">
        <v>1029</v>
      </c>
      <c s="2" t="s">
        <v>1573</v>
      </c>
      <c s="28" t="s">
        <v>5525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7.6100000000000003</v>
      </c>
      <c s="38">
        <v>7.6100000000000003</v>
      </c>
      <c s="9">
        <v>1</v>
      </c>
      <c r="Q4920" s="14" t="s">
        <v>1120</v>
      </c>
    </row>
    <row ht="22.5" customHeight="1">
      <c s="2">
        <v>196</v>
      </c>
      <c s="2">
        <v>3502</v>
      </c>
      <c s="2" t="s">
        <v>642</v>
      </c>
      <c s="2" t="s">
        <v>1029</v>
      </c>
      <c s="2" t="s">
        <v>1573</v>
      </c>
      <c s="28" t="s">
        <v>2346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955</v>
      </c>
      <c s="38">
        <v>955</v>
      </c>
      <c s="9">
        <v>1</v>
      </c>
      <c r="Q4921" s="14" t="s">
        <v>1120</v>
      </c>
    </row>
    <row ht="22.5" customHeight="1">
      <c s="2">
        <v>196</v>
      </c>
      <c s="2">
        <v>3503</v>
      </c>
      <c s="2" t="s">
        <v>642</v>
      </c>
      <c s="2" t="s">
        <v>1029</v>
      </c>
      <c s="2" t="s">
        <v>1573</v>
      </c>
      <c s="28" t="s">
        <v>5526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619</v>
      </c>
      <c s="38">
        <v>619</v>
      </c>
      <c s="9">
        <v>1</v>
      </c>
      <c r="Q4922" s="14" t="s">
        <v>1120</v>
      </c>
    </row>
    <row ht="22.5" customHeight="1">
      <c s="2">
        <v>196</v>
      </c>
      <c s="2">
        <v>3504</v>
      </c>
      <c s="2" t="s">
        <v>642</v>
      </c>
      <c s="2" t="s">
        <v>1029</v>
      </c>
      <c s="2" t="s">
        <v>1573</v>
      </c>
      <c s="28" t="s">
        <v>5527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244</v>
      </c>
      <c s="38">
        <v>244</v>
      </c>
      <c s="9">
        <v>1</v>
      </c>
      <c r="Q4923" s="14" t="s">
        <v>1120</v>
      </c>
    </row>
    <row ht="22.5" customHeight="1">
      <c s="2">
        <v>196</v>
      </c>
      <c s="2">
        <v>3505</v>
      </c>
      <c s="2" t="s">
        <v>642</v>
      </c>
      <c s="2" t="s">
        <v>1029</v>
      </c>
      <c s="2" t="s">
        <v>1573</v>
      </c>
      <c s="28" t="s">
        <v>5528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430</v>
      </c>
      <c s="38">
        <v>430</v>
      </c>
      <c s="9">
        <v>1</v>
      </c>
      <c r="Q4924" s="14" t="s">
        <v>1120</v>
      </c>
    </row>
    <row ht="22.5" customHeight="1">
      <c s="2">
        <v>196</v>
      </c>
      <c s="2">
        <v>3506</v>
      </c>
      <c s="2" t="s">
        <v>642</v>
      </c>
      <c s="2" t="s">
        <v>1029</v>
      </c>
      <c s="2" t="s">
        <v>1573</v>
      </c>
      <c s="28" t="s">
        <v>1961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722.42999999999995</v>
      </c>
      <c s="38">
        <v>722.42999999999995</v>
      </c>
      <c s="9">
        <v>1</v>
      </c>
      <c r="Q4925" s="14" t="s">
        <v>1120</v>
      </c>
    </row>
    <row ht="22.5" customHeight="1">
      <c s="2">
        <v>196</v>
      </c>
      <c s="2">
        <v>3507</v>
      </c>
      <c s="2" t="s">
        <v>642</v>
      </c>
      <c s="2" t="s">
        <v>1029</v>
      </c>
      <c s="2" t="s">
        <v>1573</v>
      </c>
      <c s="28" t="s">
        <v>5529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354.07999999999998</v>
      </c>
      <c s="38">
        <v>354.07999999999998</v>
      </c>
      <c s="9">
        <v>1</v>
      </c>
      <c r="Q4926" s="14" t="s">
        <v>1120</v>
      </c>
    </row>
    <row ht="22.5" customHeight="1">
      <c s="2">
        <v>196</v>
      </c>
      <c s="2">
        <v>3508</v>
      </c>
      <c s="2" t="s">
        <v>642</v>
      </c>
      <c s="2" t="s">
        <v>1029</v>
      </c>
      <c s="2" t="s">
        <v>1573</v>
      </c>
      <c s="28" t="s">
        <v>5530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1049.3299999999999</v>
      </c>
      <c s="38">
        <v>1049.3299999999999</v>
      </c>
      <c s="9">
        <v>1</v>
      </c>
      <c r="Q4927" s="14" t="s">
        <v>1120</v>
      </c>
    </row>
    <row ht="22.5" customHeight="1">
      <c s="2">
        <v>196</v>
      </c>
      <c s="2">
        <v>3509</v>
      </c>
      <c s="2" t="s">
        <v>642</v>
      </c>
      <c s="2" t="s">
        <v>1029</v>
      </c>
      <c s="2" t="s">
        <v>1573</v>
      </c>
      <c s="28" t="s">
        <v>5531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886.57000000000005</v>
      </c>
      <c s="38">
        <v>886.57000000000005</v>
      </c>
      <c s="9">
        <v>1</v>
      </c>
      <c r="Q4928" s="14" t="s">
        <v>1120</v>
      </c>
    </row>
    <row ht="22.5" customHeight="1">
      <c s="2">
        <v>196</v>
      </c>
      <c s="2">
        <v>3510</v>
      </c>
      <c s="2" t="s">
        <v>642</v>
      </c>
      <c s="2" t="s">
        <v>1029</v>
      </c>
      <c s="2" t="s">
        <v>1573</v>
      </c>
      <c s="28" t="s">
        <v>5532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721.41999999999996</v>
      </c>
      <c s="38">
        <v>721.41999999999996</v>
      </c>
      <c s="9">
        <v>1</v>
      </c>
      <c r="Q4929" s="14" t="s">
        <v>1120</v>
      </c>
    </row>
    <row ht="22.5" customHeight="1">
      <c s="2">
        <v>196</v>
      </c>
      <c s="2">
        <v>3511</v>
      </c>
      <c s="2" t="s">
        <v>642</v>
      </c>
      <c s="2" t="s">
        <v>1029</v>
      </c>
      <c s="2" t="s">
        <v>1573</v>
      </c>
      <c s="28" t="s">
        <v>5533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62.119999999999997</v>
      </c>
      <c s="38">
        <v>62.119999999999997</v>
      </c>
      <c s="9">
        <v>1</v>
      </c>
      <c r="Q4930" s="14" t="s">
        <v>1120</v>
      </c>
    </row>
    <row ht="22.5" customHeight="1">
      <c s="2">
        <v>196</v>
      </c>
      <c s="2">
        <v>3512</v>
      </c>
      <c s="2" t="s">
        <v>642</v>
      </c>
      <c s="2" t="s">
        <v>1029</v>
      </c>
      <c s="2" t="s">
        <v>1573</v>
      </c>
      <c s="28" t="s">
        <v>5534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34.899999999999999</v>
      </c>
      <c s="38">
        <v>34.899999999999999</v>
      </c>
      <c s="9">
        <v>1</v>
      </c>
      <c r="Q4931" s="14" t="s">
        <v>1120</v>
      </c>
    </row>
    <row ht="22.5" customHeight="1">
      <c s="2">
        <v>196</v>
      </c>
      <c s="2">
        <v>3513</v>
      </c>
      <c s="2" t="s">
        <v>642</v>
      </c>
      <c s="2" t="s">
        <v>1029</v>
      </c>
      <c s="2" t="s">
        <v>1573</v>
      </c>
      <c s="28" t="s">
        <v>5535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</v>
      </c>
      <c s="38">
        <v>20</v>
      </c>
      <c s="9">
        <v>1</v>
      </c>
      <c r="Q4932" s="14" t="s">
        <v>1120</v>
      </c>
    </row>
    <row ht="22.5" customHeight="1">
      <c s="2">
        <v>196</v>
      </c>
      <c s="2">
        <v>3514</v>
      </c>
      <c s="2" t="s">
        <v>642</v>
      </c>
      <c s="2" t="s">
        <v>1029</v>
      </c>
      <c s="2" t="s">
        <v>1573</v>
      </c>
      <c s="28" t="s">
        <v>5536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190</v>
      </c>
      <c s="38">
        <v>190</v>
      </c>
      <c s="9">
        <v>1</v>
      </c>
      <c r="Q4933" s="14" t="s">
        <v>1120</v>
      </c>
    </row>
    <row ht="22.5" customHeight="1">
      <c s="2">
        <v>196</v>
      </c>
      <c s="2">
        <v>3515</v>
      </c>
      <c s="2" t="s">
        <v>642</v>
      </c>
      <c s="2" t="s">
        <v>1029</v>
      </c>
      <c s="2" t="s">
        <v>1573</v>
      </c>
      <c s="28" t="s">
        <v>3867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</v>
      </c>
      <c s="38">
        <v>5</v>
      </c>
      <c s="9">
        <v>1</v>
      </c>
      <c r="Q4934" s="14" t="s">
        <v>1120</v>
      </c>
    </row>
    <row ht="22.5" customHeight="1">
      <c s="2">
        <v>196</v>
      </c>
      <c s="2">
        <v>3516</v>
      </c>
      <c s="2" t="s">
        <v>642</v>
      </c>
      <c s="2" t="s">
        <v>1029</v>
      </c>
      <c s="2" t="s">
        <v>1573</v>
      </c>
      <c s="28" t="s">
        <v>5537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144.55000000000001</v>
      </c>
      <c s="38">
        <v>144.55000000000001</v>
      </c>
      <c s="9">
        <v>1</v>
      </c>
      <c r="Q4935" s="14" t="s">
        <v>1120</v>
      </c>
    </row>
    <row ht="22.5" customHeight="1">
      <c s="2">
        <v>196</v>
      </c>
      <c s="2">
        <v>3517</v>
      </c>
      <c s="2" t="s">
        <v>642</v>
      </c>
      <c s="2" t="s">
        <v>1029</v>
      </c>
      <c s="2" t="s">
        <v>1573</v>
      </c>
      <c s="28" t="s">
        <v>5538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4936" s="14" t="s">
        <v>1120</v>
      </c>
    </row>
    <row ht="22.5" customHeight="1">
      <c s="2">
        <v>196</v>
      </c>
      <c s="2">
        <v>3518</v>
      </c>
      <c s="2" t="s">
        <v>642</v>
      </c>
      <c s="2" t="s">
        <v>1029</v>
      </c>
      <c s="2" t="s">
        <v>1573</v>
      </c>
      <c s="28" t="s">
        <v>5539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0.12</v>
      </c>
      <c s="38">
        <v>0.12</v>
      </c>
      <c s="9">
        <v>1</v>
      </c>
      <c r="Q4937" s="14" t="s">
        <v>1120</v>
      </c>
    </row>
    <row ht="22.5" customHeight="1">
      <c s="2">
        <v>196</v>
      </c>
      <c s="2">
        <v>3519</v>
      </c>
      <c s="2" t="s">
        <v>642</v>
      </c>
      <c s="2" t="s">
        <v>1029</v>
      </c>
      <c s="2" t="s">
        <v>1573</v>
      </c>
      <c s="28" t="s">
        <v>5540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137.09999999999999</v>
      </c>
      <c s="38">
        <v>137.09999999999999</v>
      </c>
      <c s="9">
        <v>1</v>
      </c>
      <c r="Q4938" s="14" t="s">
        <v>1120</v>
      </c>
    </row>
    <row ht="22.5" customHeight="1">
      <c s="2">
        <v>196</v>
      </c>
      <c s="2">
        <v>3520</v>
      </c>
      <c s="2" t="s">
        <v>642</v>
      </c>
      <c s="2" t="s">
        <v>1029</v>
      </c>
      <c s="2" t="s">
        <v>1573</v>
      </c>
      <c s="28" t="s">
        <v>5541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51.719999999999999</v>
      </c>
      <c s="38">
        <v>51.719999999999999</v>
      </c>
      <c s="9">
        <v>1</v>
      </c>
      <c r="Q4939" s="14" t="s">
        <v>1120</v>
      </c>
    </row>
    <row ht="22.5" customHeight="1">
      <c s="2">
        <v>196</v>
      </c>
      <c s="2">
        <v>3521</v>
      </c>
      <c s="2" t="s">
        <v>642</v>
      </c>
      <c s="2" t="s">
        <v>1029</v>
      </c>
      <c s="2" t="s">
        <v>1573</v>
      </c>
      <c s="28" t="s">
        <v>5542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73.719999999999999</v>
      </c>
      <c s="38">
        <v>73.719999999999999</v>
      </c>
      <c s="9">
        <v>1</v>
      </c>
      <c r="Q4940" s="14" t="s">
        <v>1120</v>
      </c>
    </row>
    <row ht="22.5" customHeight="1">
      <c s="2">
        <v>196</v>
      </c>
      <c s="2">
        <v>3522</v>
      </c>
      <c s="2" t="s">
        <v>642</v>
      </c>
      <c s="2" t="s">
        <v>1029</v>
      </c>
      <c s="2" t="s">
        <v>1573</v>
      </c>
      <c s="28" t="s">
        <v>5543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14.02</v>
      </c>
      <c s="38">
        <v>14.02</v>
      </c>
      <c s="9">
        <v>1</v>
      </c>
      <c r="Q4941" s="14" t="s">
        <v>1120</v>
      </c>
    </row>
    <row ht="22.5" customHeight="1">
      <c s="2">
        <v>196</v>
      </c>
      <c s="2">
        <v>3523</v>
      </c>
      <c s="2" t="s">
        <v>642</v>
      </c>
      <c s="2" t="s">
        <v>1029</v>
      </c>
      <c s="2" t="s">
        <v>1573</v>
      </c>
      <c s="28" t="s">
        <v>5544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220.22</v>
      </c>
      <c s="38">
        <v>220.22</v>
      </c>
      <c s="9">
        <v>1</v>
      </c>
      <c r="Q4942" s="14" t="s">
        <v>1120</v>
      </c>
    </row>
    <row ht="22.5" customHeight="1">
      <c s="2">
        <v>196</v>
      </c>
      <c s="2">
        <v>3524</v>
      </c>
      <c s="2" t="s">
        <v>642</v>
      </c>
      <c s="2" t="s">
        <v>1029</v>
      </c>
      <c s="2" t="s">
        <v>1573</v>
      </c>
      <c s="28" t="s">
        <v>5545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88</v>
      </c>
      <c s="38">
        <v>88</v>
      </c>
      <c s="9">
        <v>1</v>
      </c>
      <c r="Q4943" s="14" t="s">
        <v>1120</v>
      </c>
    </row>
    <row ht="22.5" customHeight="1">
      <c s="2">
        <v>196</v>
      </c>
      <c s="2">
        <v>3525</v>
      </c>
      <c s="2" t="s">
        <v>642</v>
      </c>
      <c s="2" t="s">
        <v>1029</v>
      </c>
      <c s="2" t="s">
        <v>1573</v>
      </c>
      <c s="28" t="s">
        <v>5546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4944" s="14" t="s">
        <v>1120</v>
      </c>
    </row>
    <row ht="22.5" customHeight="1">
      <c s="2">
        <v>196</v>
      </c>
      <c s="2">
        <v>3526</v>
      </c>
      <c s="2" t="s">
        <v>642</v>
      </c>
      <c s="2" t="s">
        <v>1029</v>
      </c>
      <c s="2" t="s">
        <v>1573</v>
      </c>
      <c s="28" t="s">
        <v>5547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95</v>
      </c>
      <c s="38">
        <v>95</v>
      </c>
      <c s="9">
        <v>1</v>
      </c>
      <c r="Q4945" s="14" t="s">
        <v>1120</v>
      </c>
    </row>
    <row ht="22.5" customHeight="1">
      <c s="2">
        <v>196</v>
      </c>
      <c s="2">
        <v>3527</v>
      </c>
      <c s="2" t="s">
        <v>642</v>
      </c>
      <c s="2" t="s">
        <v>1029</v>
      </c>
      <c s="2" t="s">
        <v>1573</v>
      </c>
      <c s="28" t="s">
        <v>5548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388.63999999999999</v>
      </c>
      <c s="38">
        <v>388.63999999999999</v>
      </c>
      <c s="9">
        <v>1</v>
      </c>
      <c r="Q4946" s="14" t="s">
        <v>1120</v>
      </c>
    </row>
    <row ht="22.5" customHeight="1">
      <c s="2">
        <v>196</v>
      </c>
      <c s="2">
        <v>3528</v>
      </c>
      <c s="2" t="s">
        <v>642</v>
      </c>
      <c s="2" t="s">
        <v>1029</v>
      </c>
      <c s="2" t="s">
        <v>1573</v>
      </c>
      <c s="28" t="s">
        <v>5549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507.19999999999999</v>
      </c>
      <c s="38">
        <v>507.19999999999999</v>
      </c>
      <c s="9">
        <v>1</v>
      </c>
      <c r="Q4947" s="14" t="s">
        <v>1120</v>
      </c>
    </row>
    <row ht="22.5" customHeight="1">
      <c s="2">
        <v>196</v>
      </c>
      <c s="2">
        <v>3529</v>
      </c>
      <c s="2" t="s">
        <v>642</v>
      </c>
      <c s="2" t="s">
        <v>1029</v>
      </c>
      <c s="2" t="s">
        <v>1573</v>
      </c>
      <c s="28" t="s">
        <v>5550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78</v>
      </c>
      <c s="38">
        <v>78</v>
      </c>
      <c s="9">
        <v>1</v>
      </c>
      <c r="Q4948" s="14" t="s">
        <v>1120</v>
      </c>
    </row>
    <row ht="22.5" customHeight="1">
      <c s="2">
        <v>196</v>
      </c>
      <c s="2">
        <v>3530</v>
      </c>
      <c s="2" t="s">
        <v>642</v>
      </c>
      <c s="2" t="s">
        <v>1029</v>
      </c>
      <c s="2" t="s">
        <v>1030</v>
      </c>
      <c s="28" t="s">
        <v>5551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962.94000000000005</v>
      </c>
      <c s="38">
        <v>962.94000000000005</v>
      </c>
      <c s="9">
        <v>1</v>
      </c>
      <c r="Q4949" s="14" t="s">
        <v>1120</v>
      </c>
    </row>
    <row ht="22.5" customHeight="1">
      <c s="2">
        <v>196</v>
      </c>
      <c s="2">
        <v>3531</v>
      </c>
      <c s="2" t="s">
        <v>642</v>
      </c>
      <c s="2" t="s">
        <v>1029</v>
      </c>
      <c s="2" t="s">
        <v>1030</v>
      </c>
      <c s="28" t="s">
        <v>5552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407.86000000000001</v>
      </c>
      <c s="38">
        <v>407.86000000000001</v>
      </c>
      <c s="9">
        <v>1</v>
      </c>
      <c r="Q4950" s="14" t="s">
        <v>1120</v>
      </c>
    </row>
    <row ht="22.5" customHeight="1">
      <c s="2">
        <v>196</v>
      </c>
      <c s="2">
        <v>3532</v>
      </c>
      <c s="2" t="s">
        <v>642</v>
      </c>
      <c s="2" t="s">
        <v>1029</v>
      </c>
      <c s="2" t="s">
        <v>1030</v>
      </c>
      <c s="28" t="s">
        <v>5553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3093.5300000000002</v>
      </c>
      <c s="38">
        <v>3093.5300000000002</v>
      </c>
      <c s="9">
        <v>1</v>
      </c>
      <c r="Q4951" s="14" t="s">
        <v>1120</v>
      </c>
    </row>
    <row ht="22.5" customHeight="1">
      <c s="2">
        <v>196</v>
      </c>
      <c s="2">
        <v>3533</v>
      </c>
      <c s="2" t="s">
        <v>642</v>
      </c>
      <c s="2" t="s">
        <v>1029</v>
      </c>
      <c s="2" t="s">
        <v>1030</v>
      </c>
      <c s="28" t="s">
        <v>5554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331.50999999999999</v>
      </c>
      <c s="38">
        <v>331.50999999999999</v>
      </c>
      <c s="9">
        <v>1</v>
      </c>
      <c r="Q4952" s="14" t="s">
        <v>1120</v>
      </c>
    </row>
    <row ht="22.5" customHeight="1">
      <c s="2">
        <v>196</v>
      </c>
      <c s="2">
        <v>3534</v>
      </c>
      <c s="2" t="s">
        <v>642</v>
      </c>
      <c s="2" t="s">
        <v>1029</v>
      </c>
      <c s="2" t="s">
        <v>1030</v>
      </c>
      <c s="28" t="s">
        <v>5555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429.13</v>
      </c>
      <c s="38">
        <v>429.13</v>
      </c>
      <c s="9">
        <v>1</v>
      </c>
      <c r="Q4953" s="14" t="s">
        <v>1120</v>
      </c>
    </row>
    <row ht="22.5" customHeight="1">
      <c s="2">
        <v>196</v>
      </c>
      <c s="2">
        <v>3536</v>
      </c>
      <c s="2" t="s">
        <v>642</v>
      </c>
      <c s="2" t="s">
        <v>1029</v>
      </c>
      <c s="2" t="s">
        <v>1030</v>
      </c>
      <c s="28" t="s">
        <v>5556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1436</v>
      </c>
      <c s="38">
        <v>1436</v>
      </c>
      <c s="9">
        <v>1</v>
      </c>
      <c r="Q4954" s="14" t="s">
        <v>1120</v>
      </c>
    </row>
    <row ht="22.5" customHeight="1">
      <c s="2">
        <v>196</v>
      </c>
      <c s="2">
        <v>3537</v>
      </c>
      <c s="2" t="s">
        <v>642</v>
      </c>
      <c s="2" t="s">
        <v>1029</v>
      </c>
      <c s="2" t="s">
        <v>1030</v>
      </c>
      <c s="28" t="s">
        <v>5557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4955" s="14" t="s">
        <v>1120</v>
      </c>
    </row>
    <row ht="22.5" customHeight="1">
      <c s="2">
        <v>196</v>
      </c>
      <c s="2">
        <v>3538</v>
      </c>
      <c s="2" t="s">
        <v>642</v>
      </c>
      <c s="2" t="s">
        <v>1029</v>
      </c>
      <c s="2" t="s">
        <v>1089</v>
      </c>
      <c s="28" t="s">
        <v>1532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109</v>
      </c>
      <c s="38">
        <v>109</v>
      </c>
      <c s="9">
        <v>1</v>
      </c>
      <c r="Q4956" s="14" t="s">
        <v>1120</v>
      </c>
    </row>
    <row ht="22.5" customHeight="1">
      <c s="2">
        <v>196</v>
      </c>
      <c s="2">
        <v>3539</v>
      </c>
      <c s="2" t="s">
        <v>642</v>
      </c>
      <c s="2" t="s">
        <v>1029</v>
      </c>
      <c s="2" t="s">
        <v>1089</v>
      </c>
      <c s="28" t="s">
        <v>1332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82</v>
      </c>
      <c s="38">
        <v>82</v>
      </c>
      <c s="9">
        <v>1</v>
      </c>
      <c r="Q4957" s="14" t="s">
        <v>1120</v>
      </c>
    </row>
    <row ht="22.5" customHeight="1">
      <c s="2">
        <v>196</v>
      </c>
      <c s="2">
        <v>3540</v>
      </c>
      <c s="2" t="s">
        <v>642</v>
      </c>
      <c s="2" t="s">
        <v>1029</v>
      </c>
      <c s="2" t="s">
        <v>1089</v>
      </c>
      <c s="28" t="s">
        <v>5558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61</v>
      </c>
      <c s="38">
        <v>61</v>
      </c>
      <c s="9">
        <v>1</v>
      </c>
      <c r="Q4958" s="14" t="s">
        <v>1120</v>
      </c>
    </row>
    <row ht="22.5" customHeight="1">
      <c s="2">
        <v>196</v>
      </c>
      <c s="2">
        <v>3541</v>
      </c>
      <c s="2" t="s">
        <v>642</v>
      </c>
      <c s="2" t="s">
        <v>1029</v>
      </c>
      <c s="2" t="s">
        <v>1089</v>
      </c>
      <c s="28" t="s">
        <v>5559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66</v>
      </c>
      <c s="38">
        <v>66</v>
      </c>
      <c s="9">
        <v>1</v>
      </c>
      <c r="Q4959" s="14" t="s">
        <v>1120</v>
      </c>
    </row>
    <row ht="22.5" customHeight="1">
      <c s="2">
        <v>196</v>
      </c>
      <c s="2">
        <v>3542</v>
      </c>
      <c s="2" t="s">
        <v>642</v>
      </c>
      <c s="2" t="s">
        <v>1029</v>
      </c>
      <c s="2" t="s">
        <v>1089</v>
      </c>
      <c s="28" t="s">
        <v>5560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131</v>
      </c>
      <c s="38">
        <v>131</v>
      </c>
      <c s="9">
        <v>1</v>
      </c>
      <c r="Q4960" s="14" t="s">
        <v>1120</v>
      </c>
    </row>
    <row ht="22.5" customHeight="1">
      <c s="2">
        <v>196</v>
      </c>
      <c s="2">
        <v>3543</v>
      </c>
      <c s="2" t="s">
        <v>642</v>
      </c>
      <c s="2" t="s">
        <v>1029</v>
      </c>
      <c s="2" t="s">
        <v>1089</v>
      </c>
      <c s="28" t="s">
        <v>5561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7.9199999999999999</v>
      </c>
      <c s="38">
        <v>7.9199999999999999</v>
      </c>
      <c s="9">
        <v>1</v>
      </c>
      <c r="Q4961" s="14" t="s">
        <v>1120</v>
      </c>
    </row>
    <row ht="22.5" customHeight="1">
      <c s="2">
        <v>196</v>
      </c>
      <c s="2">
        <v>3544</v>
      </c>
      <c s="2" t="s">
        <v>642</v>
      </c>
      <c s="2" t="s">
        <v>1029</v>
      </c>
      <c s="2" t="s">
        <v>696</v>
      </c>
      <c s="28" t="s">
        <v>759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29.510000000000002</v>
      </c>
      <c s="38">
        <v>29.510000000000002</v>
      </c>
      <c s="9">
        <v>1</v>
      </c>
      <c r="Q4962" s="14" t="s">
        <v>1120</v>
      </c>
    </row>
    <row ht="22.5" customHeight="1">
      <c s="2">
        <v>196</v>
      </c>
      <c s="2">
        <v>3545</v>
      </c>
      <c s="2" t="s">
        <v>642</v>
      </c>
      <c s="2" t="s">
        <v>1029</v>
      </c>
      <c s="2" t="s">
        <v>696</v>
      </c>
      <c s="28" t="s">
        <v>5562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5.3899999999999997</v>
      </c>
      <c s="38">
        <v>5.3899999999999997</v>
      </c>
      <c s="9">
        <v>1</v>
      </c>
      <c r="Q4963" s="14" t="s">
        <v>1120</v>
      </c>
    </row>
    <row ht="22.5" customHeight="1">
      <c s="2">
        <v>196</v>
      </c>
      <c s="2">
        <v>3546</v>
      </c>
      <c s="2" t="s">
        <v>642</v>
      </c>
      <c s="2" t="s">
        <v>1029</v>
      </c>
      <c s="2" t="s">
        <v>696</v>
      </c>
      <c s="28" t="s">
        <v>2330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3.3999999999999999</v>
      </c>
      <c s="38">
        <v>3.3999999999999999</v>
      </c>
      <c s="9">
        <v>1</v>
      </c>
      <c r="Q4964" s="14" t="s">
        <v>1120</v>
      </c>
    </row>
    <row ht="22.5" customHeight="1">
      <c s="2">
        <v>196</v>
      </c>
      <c s="2">
        <v>3547</v>
      </c>
      <c s="2" t="s">
        <v>642</v>
      </c>
      <c s="2" t="s">
        <v>1029</v>
      </c>
      <c s="2" t="s">
        <v>1303</v>
      </c>
      <c s="28" t="s">
        <v>5563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303</v>
      </c>
      <c s="38">
        <v>303</v>
      </c>
      <c s="9">
        <v>1</v>
      </c>
      <c r="Q4965" s="14" t="s">
        <v>1120</v>
      </c>
    </row>
    <row ht="22.5" customHeight="1">
      <c s="2">
        <v>196</v>
      </c>
      <c s="2">
        <v>3548</v>
      </c>
      <c s="2" t="s">
        <v>642</v>
      </c>
      <c s="2" t="s">
        <v>1029</v>
      </c>
      <c s="2" t="s">
        <v>1303</v>
      </c>
      <c s="28" t="s">
        <v>5564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64</v>
      </c>
      <c s="38">
        <v>64</v>
      </c>
      <c s="9">
        <v>1</v>
      </c>
      <c r="Q4966" s="14" t="s">
        <v>1120</v>
      </c>
    </row>
    <row ht="22.5" customHeight="1">
      <c s="2">
        <v>196</v>
      </c>
      <c s="2">
        <v>3549</v>
      </c>
      <c s="2" t="s">
        <v>642</v>
      </c>
      <c s="2" t="s">
        <v>1029</v>
      </c>
      <c s="2" t="s">
        <v>1303</v>
      </c>
      <c s="28" t="s">
        <v>5565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3.7799999999999998</v>
      </c>
      <c s="38">
        <v>3.7799999999999998</v>
      </c>
      <c s="9">
        <v>1</v>
      </c>
      <c r="Q4967" s="14" t="s">
        <v>1120</v>
      </c>
    </row>
    <row ht="22.5" customHeight="1">
      <c s="2">
        <v>196</v>
      </c>
      <c s="2">
        <v>3550</v>
      </c>
      <c s="2" t="s">
        <v>642</v>
      </c>
      <c s="2" t="s">
        <v>1029</v>
      </c>
      <c s="2" t="s">
        <v>1303</v>
      </c>
      <c s="28" t="s">
        <v>5566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44</v>
      </c>
      <c s="38">
        <v>44</v>
      </c>
      <c s="9">
        <v>1</v>
      </c>
      <c r="Q4968" s="14" t="s">
        <v>1120</v>
      </c>
    </row>
    <row ht="22.5" customHeight="1">
      <c s="2">
        <v>196</v>
      </c>
      <c s="2">
        <v>3551</v>
      </c>
      <c s="2" t="s">
        <v>642</v>
      </c>
      <c s="2" t="s">
        <v>1029</v>
      </c>
      <c s="2" t="s">
        <v>1303</v>
      </c>
      <c s="28" t="s">
        <v>5567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305</v>
      </c>
      <c s="38">
        <v>305</v>
      </c>
      <c s="9">
        <v>1</v>
      </c>
      <c r="Q4969" s="14" t="s">
        <v>1120</v>
      </c>
    </row>
    <row ht="22.5" customHeight="1">
      <c s="2">
        <v>196</v>
      </c>
      <c s="2">
        <v>3552</v>
      </c>
      <c s="2" t="s">
        <v>642</v>
      </c>
      <c s="2" t="s">
        <v>1029</v>
      </c>
      <c s="2" t="s">
        <v>1303</v>
      </c>
      <c s="28" t="s">
        <v>3577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61</v>
      </c>
      <c s="38">
        <v>61</v>
      </c>
      <c s="9">
        <v>1</v>
      </c>
      <c r="Q4970" s="14" t="s">
        <v>1120</v>
      </c>
    </row>
    <row ht="22.5" customHeight="1">
      <c s="2">
        <v>196</v>
      </c>
      <c s="2">
        <v>3553</v>
      </c>
      <c s="2" t="s">
        <v>642</v>
      </c>
      <c s="2" t="s">
        <v>1029</v>
      </c>
      <c s="2" t="s">
        <v>1303</v>
      </c>
      <c s="28" t="s">
        <v>3579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252</v>
      </c>
      <c s="38">
        <v>252</v>
      </c>
      <c s="9">
        <v>1</v>
      </c>
      <c r="Q4971" s="14" t="s">
        <v>1120</v>
      </c>
    </row>
    <row ht="22.5" customHeight="1">
      <c s="2">
        <v>196</v>
      </c>
      <c s="2">
        <v>3554</v>
      </c>
      <c s="2" t="s">
        <v>642</v>
      </c>
      <c s="2" t="s">
        <v>1029</v>
      </c>
      <c s="2" t="s">
        <v>1303</v>
      </c>
      <c s="28" t="s">
        <v>5568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</v>
      </c>
      <c s="38">
        <v>22</v>
      </c>
      <c s="9">
        <v>1</v>
      </c>
      <c r="Q4972" s="14" t="s">
        <v>1120</v>
      </c>
    </row>
    <row ht="22.5" customHeight="1">
      <c s="2">
        <v>196</v>
      </c>
      <c s="2">
        <v>3555</v>
      </c>
      <c s="2" t="s">
        <v>642</v>
      </c>
      <c s="2" t="s">
        <v>1029</v>
      </c>
      <c s="2" t="s">
        <v>1303</v>
      </c>
      <c s="28" t="s">
        <v>5569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150</v>
      </c>
      <c s="38">
        <v>150</v>
      </c>
      <c s="9">
        <v>1</v>
      </c>
      <c r="Q4973" s="14" t="s">
        <v>1120</v>
      </c>
    </row>
    <row ht="22.5" customHeight="1">
      <c s="2">
        <v>196</v>
      </c>
      <c s="2">
        <v>3556</v>
      </c>
      <c s="2" t="s">
        <v>642</v>
      </c>
      <c s="2" t="s">
        <v>1029</v>
      </c>
      <c s="2" t="s">
        <v>1303</v>
      </c>
      <c s="28" t="s">
        <v>1553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181</v>
      </c>
      <c s="38">
        <v>181</v>
      </c>
      <c s="9">
        <v>1</v>
      </c>
      <c r="Q4974" s="14" t="s">
        <v>1120</v>
      </c>
    </row>
    <row ht="22.5" customHeight="1">
      <c s="2">
        <v>196</v>
      </c>
      <c s="2">
        <v>3557</v>
      </c>
      <c s="2" t="s">
        <v>642</v>
      </c>
      <c s="2" t="s">
        <v>1029</v>
      </c>
      <c s="2" t="s">
        <v>1303</v>
      </c>
      <c s="28" t="s">
        <v>1559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59</v>
      </c>
      <c s="38">
        <v>59</v>
      </c>
      <c s="9">
        <v>1</v>
      </c>
      <c r="Q4975" s="14" t="s">
        <v>1120</v>
      </c>
    </row>
    <row ht="22.5" customHeight="1">
      <c s="2">
        <v>196</v>
      </c>
      <c s="2">
        <v>3558</v>
      </c>
      <c s="2" t="s">
        <v>642</v>
      </c>
      <c s="2" t="s">
        <v>1029</v>
      </c>
      <c s="2" t="s">
        <v>1303</v>
      </c>
      <c s="28" t="s">
        <v>5570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85</v>
      </c>
      <c s="38">
        <v>85</v>
      </c>
      <c s="9">
        <v>1</v>
      </c>
      <c r="Q4976" s="14" t="s">
        <v>1120</v>
      </c>
    </row>
    <row ht="22.5" customHeight="1">
      <c s="2">
        <v>196</v>
      </c>
      <c s="2">
        <v>3559</v>
      </c>
      <c s="2" t="s">
        <v>642</v>
      </c>
      <c s="2" t="s">
        <v>1029</v>
      </c>
      <c s="2" t="s">
        <v>1303</v>
      </c>
      <c s="28" t="s">
        <v>3935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506</v>
      </c>
      <c s="38">
        <v>506</v>
      </c>
      <c s="9">
        <v>1</v>
      </c>
      <c r="Q4977" s="14" t="s">
        <v>1120</v>
      </c>
    </row>
    <row ht="22.5" customHeight="1">
      <c s="2">
        <v>196</v>
      </c>
      <c s="2">
        <v>3560</v>
      </c>
      <c s="2" t="s">
        <v>642</v>
      </c>
      <c s="2" t="s">
        <v>1029</v>
      </c>
      <c s="2" t="s">
        <v>1303</v>
      </c>
      <c s="28" t="s">
        <v>5571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79</v>
      </c>
      <c s="38">
        <v>79</v>
      </c>
      <c s="9">
        <v>1</v>
      </c>
      <c r="Q4978" s="14" t="s">
        <v>1120</v>
      </c>
    </row>
    <row ht="22.5" customHeight="1">
      <c s="2">
        <v>196</v>
      </c>
      <c s="2">
        <v>3561</v>
      </c>
      <c s="2" t="s">
        <v>642</v>
      </c>
      <c s="2" t="s">
        <v>1029</v>
      </c>
      <c s="2" t="s">
        <v>1303</v>
      </c>
      <c s="28" t="s">
        <v>5572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69</v>
      </c>
      <c s="38">
        <v>69</v>
      </c>
      <c s="9">
        <v>1</v>
      </c>
      <c r="Q4979" s="14" t="s">
        <v>1120</v>
      </c>
    </row>
    <row ht="22.5" customHeight="1">
      <c s="2">
        <v>196</v>
      </c>
      <c s="2">
        <v>3562</v>
      </c>
      <c s="2" t="s">
        <v>642</v>
      </c>
      <c s="2" t="s">
        <v>1029</v>
      </c>
      <c s="2" t="s">
        <v>1303</v>
      </c>
      <c s="28" t="s">
        <v>5573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</v>
      </c>
      <c s="38">
        <v>49</v>
      </c>
      <c s="9">
        <v>1</v>
      </c>
      <c r="Q4980" s="14" t="s">
        <v>1120</v>
      </c>
    </row>
    <row ht="22.5" customHeight="1">
      <c s="2">
        <v>196</v>
      </c>
      <c s="2">
        <v>3563</v>
      </c>
      <c s="2" t="s">
        <v>642</v>
      </c>
      <c s="2" t="s">
        <v>1029</v>
      </c>
      <c s="2" t="s">
        <v>1303</v>
      </c>
      <c s="28" t="s">
        <v>5574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4981" s="14" t="s">
        <v>1120</v>
      </c>
    </row>
    <row ht="22.5" customHeight="1">
      <c s="2">
        <v>196</v>
      </c>
      <c s="2">
        <v>3564</v>
      </c>
      <c s="2" t="s">
        <v>642</v>
      </c>
      <c s="2" t="s">
        <v>1029</v>
      </c>
      <c s="2" t="s">
        <v>1303</v>
      </c>
      <c s="28" t="s">
        <v>5575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82</v>
      </c>
      <c s="38">
        <v>82</v>
      </c>
      <c s="9">
        <v>1</v>
      </c>
      <c r="Q4982" s="14" t="s">
        <v>1120</v>
      </c>
    </row>
    <row ht="22.5" customHeight="1">
      <c s="2">
        <v>196</v>
      </c>
      <c s="2">
        <v>3565</v>
      </c>
      <c s="2" t="s">
        <v>642</v>
      </c>
      <c s="2" t="s">
        <v>1029</v>
      </c>
      <c s="2" t="s">
        <v>1303</v>
      </c>
      <c s="28" t="s">
        <v>3591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58</v>
      </c>
      <c s="38">
        <v>58</v>
      </c>
      <c s="9">
        <v>1</v>
      </c>
      <c r="Q4983" s="14" t="s">
        <v>1120</v>
      </c>
    </row>
    <row ht="22.5" customHeight="1">
      <c s="2">
        <v>196</v>
      </c>
      <c s="2">
        <v>3566</v>
      </c>
      <c s="2" t="s">
        <v>642</v>
      </c>
      <c s="2" t="s">
        <v>1029</v>
      </c>
      <c s="2" t="s">
        <v>1303</v>
      </c>
      <c s="28" t="s">
        <v>3592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254</v>
      </c>
      <c s="38">
        <v>254</v>
      </c>
      <c s="9">
        <v>1</v>
      </c>
      <c r="Q4984" s="14" t="s">
        <v>1120</v>
      </c>
    </row>
    <row ht="22.5" customHeight="1">
      <c s="2">
        <v>196</v>
      </c>
      <c s="2">
        <v>3567</v>
      </c>
      <c s="2" t="s">
        <v>642</v>
      </c>
      <c s="2" t="s">
        <v>1029</v>
      </c>
      <c s="2" t="s">
        <v>1303</v>
      </c>
      <c s="28" t="s">
        <v>1837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124</v>
      </c>
      <c s="38">
        <v>124</v>
      </c>
      <c s="9">
        <v>1</v>
      </c>
      <c r="Q4985" s="14" t="s">
        <v>1120</v>
      </c>
    </row>
    <row ht="22.5" customHeight="1">
      <c s="2">
        <v>196</v>
      </c>
      <c s="2">
        <v>3568</v>
      </c>
      <c s="2" t="s">
        <v>642</v>
      </c>
      <c s="2" t="s">
        <v>1029</v>
      </c>
      <c s="2" t="s">
        <v>1303</v>
      </c>
      <c s="28" t="s">
        <v>5576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43</v>
      </c>
      <c s="38">
        <v>43</v>
      </c>
      <c s="9">
        <v>1</v>
      </c>
      <c r="Q4986" s="14" t="s">
        <v>1120</v>
      </c>
    </row>
    <row ht="22.5" customHeight="1">
      <c s="2">
        <v>196</v>
      </c>
      <c s="2">
        <v>3569</v>
      </c>
      <c s="2" t="s">
        <v>642</v>
      </c>
      <c s="2" t="s">
        <v>1029</v>
      </c>
      <c s="2" t="s">
        <v>1303</v>
      </c>
      <c s="28" t="s">
        <v>5577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224</v>
      </c>
      <c s="38">
        <v>224</v>
      </c>
      <c s="9">
        <v>1</v>
      </c>
      <c r="Q4987" s="14" t="s">
        <v>1120</v>
      </c>
    </row>
    <row ht="22.5" customHeight="1">
      <c s="2">
        <v>196</v>
      </c>
      <c s="2">
        <v>3570</v>
      </c>
      <c s="2" t="s">
        <v>642</v>
      </c>
      <c s="2" t="s">
        <v>1029</v>
      </c>
      <c s="2" t="s">
        <v>1303</v>
      </c>
      <c s="28" t="s">
        <v>5578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45</v>
      </c>
      <c s="38">
        <v>45</v>
      </c>
      <c s="9">
        <v>1</v>
      </c>
      <c r="Q4988" s="14" t="s">
        <v>1120</v>
      </c>
    </row>
    <row ht="22.5" customHeight="1">
      <c s="2">
        <v>196</v>
      </c>
      <c s="2">
        <v>3571</v>
      </c>
      <c s="2" t="s">
        <v>642</v>
      </c>
      <c s="2" t="s">
        <v>1029</v>
      </c>
      <c s="2" t="s">
        <v>1303</v>
      </c>
      <c s="28" t="s">
        <v>5579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4989" s="14" t="s">
        <v>1120</v>
      </c>
    </row>
    <row ht="22.5" customHeight="1">
      <c s="2">
        <v>196</v>
      </c>
      <c s="2">
        <v>3572</v>
      </c>
      <c s="2" t="s">
        <v>642</v>
      </c>
      <c s="2" t="s">
        <v>1029</v>
      </c>
      <c s="2" t="s">
        <v>1303</v>
      </c>
      <c s="28" t="s">
        <v>4457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4990" s="14" t="s">
        <v>1120</v>
      </c>
    </row>
    <row ht="22.5" customHeight="1">
      <c s="2">
        <v>196</v>
      </c>
      <c s="2">
        <v>3573</v>
      </c>
      <c s="2" t="s">
        <v>642</v>
      </c>
      <c s="2" t="s">
        <v>1029</v>
      </c>
      <c s="2" t="s">
        <v>1303</v>
      </c>
      <c s="28" t="s">
        <v>5580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57</v>
      </c>
      <c s="38">
        <v>57</v>
      </c>
      <c s="9">
        <v>1</v>
      </c>
      <c r="Q4991" s="14" t="s">
        <v>1120</v>
      </c>
    </row>
    <row ht="22.5" customHeight="1">
      <c s="2">
        <v>196</v>
      </c>
      <c s="2">
        <v>3574</v>
      </c>
      <c s="2" t="s">
        <v>642</v>
      </c>
      <c s="2" t="s">
        <v>1029</v>
      </c>
      <c s="2" t="s">
        <v>1303</v>
      </c>
      <c s="28" t="s">
        <v>5581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4992" s="14" t="s">
        <v>1120</v>
      </c>
    </row>
    <row ht="22.5" customHeight="1">
      <c s="2">
        <v>196</v>
      </c>
      <c s="2">
        <v>3575</v>
      </c>
      <c s="2" t="s">
        <v>642</v>
      </c>
      <c s="2" t="s">
        <v>1029</v>
      </c>
      <c s="2" t="s">
        <v>1303</v>
      </c>
      <c s="28" t="s">
        <v>5582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4993" s="14" t="s">
        <v>1120</v>
      </c>
    </row>
    <row ht="22.5" customHeight="1">
      <c s="2">
        <v>196</v>
      </c>
      <c s="2">
        <v>3576</v>
      </c>
      <c s="2" t="s">
        <v>642</v>
      </c>
      <c s="2" t="s">
        <v>1029</v>
      </c>
      <c s="2" t="s">
        <v>1303</v>
      </c>
      <c s="28" t="s">
        <v>2622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290</v>
      </c>
      <c s="38">
        <v>290</v>
      </c>
      <c s="9">
        <v>1</v>
      </c>
      <c r="Q4994" s="14" t="s">
        <v>1120</v>
      </c>
    </row>
    <row ht="22.5" customHeight="1">
      <c s="2">
        <v>196</v>
      </c>
      <c s="2">
        <v>3577</v>
      </c>
      <c s="2" t="s">
        <v>642</v>
      </c>
      <c s="2" t="s">
        <v>1029</v>
      </c>
      <c s="2" t="s">
        <v>1303</v>
      </c>
      <c s="28" t="s">
        <v>5583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4.29</v>
      </c>
      <c s="38">
        <v>4.29</v>
      </c>
      <c s="9">
        <v>1</v>
      </c>
      <c r="Q4995" s="14" t="s">
        <v>1120</v>
      </c>
    </row>
    <row ht="22.5" customHeight="1">
      <c s="2">
        <v>196</v>
      </c>
      <c s="2">
        <v>3578</v>
      </c>
      <c s="2" t="s">
        <v>642</v>
      </c>
      <c s="2" t="s">
        <v>1029</v>
      </c>
      <c s="2" t="s">
        <v>1303</v>
      </c>
      <c s="28" t="s">
        <v>5584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224</v>
      </c>
      <c s="38">
        <v>224</v>
      </c>
      <c s="9">
        <v>1</v>
      </c>
      <c r="Q4996" s="14" t="s">
        <v>1120</v>
      </c>
    </row>
    <row ht="22.5" customHeight="1">
      <c s="2">
        <v>196</v>
      </c>
      <c s="2">
        <v>3579</v>
      </c>
      <c s="2" t="s">
        <v>642</v>
      </c>
      <c s="2" t="s">
        <v>1029</v>
      </c>
      <c s="2" t="s">
        <v>1303</v>
      </c>
      <c s="28" t="s">
        <v>4463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682</v>
      </c>
      <c s="38">
        <v>682</v>
      </c>
      <c s="9">
        <v>1</v>
      </c>
      <c r="Q4997" s="14" t="s">
        <v>1120</v>
      </c>
    </row>
    <row ht="22.5" customHeight="1">
      <c s="2">
        <v>196</v>
      </c>
      <c s="2">
        <v>3580</v>
      </c>
      <c s="2" t="s">
        <v>642</v>
      </c>
      <c s="2" t="s">
        <v>1029</v>
      </c>
      <c s="2" t="s">
        <v>1303</v>
      </c>
      <c s="28" t="s">
        <v>5585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95</v>
      </c>
      <c s="38">
        <v>95</v>
      </c>
      <c s="9">
        <v>1</v>
      </c>
      <c r="Q4998" s="14" t="s">
        <v>1120</v>
      </c>
    </row>
    <row ht="22.5" customHeight="1">
      <c s="2">
        <v>196</v>
      </c>
      <c s="2">
        <v>3581</v>
      </c>
      <c s="2" t="s">
        <v>642</v>
      </c>
      <c s="2" t="s">
        <v>1029</v>
      </c>
      <c s="2" t="s">
        <v>1303</v>
      </c>
      <c s="28" t="s">
        <v>5586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188</v>
      </c>
      <c s="38">
        <v>188</v>
      </c>
      <c s="9">
        <v>1</v>
      </c>
      <c r="Q4999" s="14" t="s">
        <v>1120</v>
      </c>
    </row>
    <row ht="22.5" customHeight="1">
      <c s="2">
        <v>196</v>
      </c>
      <c s="2">
        <v>3582</v>
      </c>
      <c s="2" t="s">
        <v>642</v>
      </c>
      <c s="2" t="s">
        <v>1029</v>
      </c>
      <c s="2" t="s">
        <v>1303</v>
      </c>
      <c s="28" t="s">
        <v>5587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189</v>
      </c>
      <c s="38">
        <v>189</v>
      </c>
      <c s="9">
        <v>1</v>
      </c>
      <c r="Q5000" s="14" t="s">
        <v>1120</v>
      </c>
    </row>
    <row ht="22.5" customHeight="1">
      <c s="2">
        <v>196</v>
      </c>
      <c s="2">
        <v>3583</v>
      </c>
      <c s="2" t="s">
        <v>642</v>
      </c>
      <c s="2" t="s">
        <v>1029</v>
      </c>
      <c s="2" t="s">
        <v>1853</v>
      </c>
      <c s="28" t="s">
        <v>5588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140</v>
      </c>
      <c s="38">
        <v>140</v>
      </c>
      <c s="9">
        <v>1</v>
      </c>
      <c r="Q5001" s="14" t="s">
        <v>1120</v>
      </c>
    </row>
    <row ht="22.5" customHeight="1">
      <c s="2">
        <v>196</v>
      </c>
      <c s="2">
        <v>3584</v>
      </c>
      <c s="2" t="s">
        <v>642</v>
      </c>
      <c s="2" t="s">
        <v>1029</v>
      </c>
      <c s="2" t="s">
        <v>1853</v>
      </c>
      <c s="28" t="s">
        <v>5589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134</v>
      </c>
      <c s="38">
        <v>134</v>
      </c>
      <c s="9">
        <v>1</v>
      </c>
      <c r="Q5002" s="14" t="s">
        <v>1120</v>
      </c>
    </row>
    <row ht="22.5" customHeight="1">
      <c s="2">
        <v>196</v>
      </c>
      <c s="2">
        <v>3585</v>
      </c>
      <c s="2" t="s">
        <v>642</v>
      </c>
      <c s="2" t="s">
        <v>1029</v>
      </c>
      <c s="2" t="s">
        <v>1853</v>
      </c>
      <c s="28" t="s">
        <v>5590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5003" s="14" t="s">
        <v>1120</v>
      </c>
    </row>
    <row ht="22.5" customHeight="1">
      <c s="2">
        <v>196</v>
      </c>
      <c s="2">
        <v>3586</v>
      </c>
      <c s="2" t="s">
        <v>642</v>
      </c>
      <c s="2" t="s">
        <v>1029</v>
      </c>
      <c s="2" t="s">
        <v>1853</v>
      </c>
      <c s="28" t="s">
        <v>3624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72</v>
      </c>
      <c s="38">
        <v>72</v>
      </c>
      <c s="9">
        <v>1</v>
      </c>
      <c r="Q5004" s="14" t="s">
        <v>1120</v>
      </c>
    </row>
    <row ht="22.5" customHeight="1">
      <c s="2">
        <v>196</v>
      </c>
      <c s="2">
        <v>3587</v>
      </c>
      <c s="2" t="s">
        <v>642</v>
      </c>
      <c s="2" t="s">
        <v>1029</v>
      </c>
      <c s="2" t="s">
        <v>1853</v>
      </c>
      <c s="28" t="s">
        <v>5591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13</v>
      </c>
      <c s="38">
        <v>13</v>
      </c>
      <c s="9">
        <v>1</v>
      </c>
      <c r="Q5005" s="14" t="s">
        <v>1120</v>
      </c>
    </row>
    <row ht="22.5" customHeight="1">
      <c s="2">
        <v>196</v>
      </c>
      <c s="2">
        <v>3588</v>
      </c>
      <c s="2" t="s">
        <v>642</v>
      </c>
      <c s="2" t="s">
        <v>1029</v>
      </c>
      <c s="2" t="s">
        <v>1853</v>
      </c>
      <c s="28" t="s">
        <v>5592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5006" s="14" t="s">
        <v>1120</v>
      </c>
    </row>
    <row ht="22.5" customHeight="1">
      <c s="2">
        <v>196</v>
      </c>
      <c s="2">
        <v>3589</v>
      </c>
      <c s="2" t="s">
        <v>642</v>
      </c>
      <c s="2" t="s">
        <v>1029</v>
      </c>
      <c s="2" t="s">
        <v>1853</v>
      </c>
      <c s="28" t="s">
        <v>3630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192</v>
      </c>
      <c s="38">
        <v>192</v>
      </c>
      <c s="9">
        <v>1</v>
      </c>
      <c r="Q5007" s="14" t="s">
        <v>1120</v>
      </c>
    </row>
    <row ht="22.5" customHeight="1">
      <c s="2">
        <v>196</v>
      </c>
      <c s="2">
        <v>3590</v>
      </c>
      <c s="2" t="s">
        <v>642</v>
      </c>
      <c s="2" t="s">
        <v>1029</v>
      </c>
      <c s="2" t="s">
        <v>1853</v>
      </c>
      <c s="28" t="s">
        <v>5593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42</v>
      </c>
      <c s="38">
        <v>42</v>
      </c>
      <c s="9">
        <v>1</v>
      </c>
      <c r="Q5008" s="14" t="s">
        <v>1120</v>
      </c>
    </row>
    <row ht="22.5" customHeight="1">
      <c s="2">
        <v>196</v>
      </c>
      <c s="2">
        <v>3591</v>
      </c>
      <c s="2" t="s">
        <v>642</v>
      </c>
      <c s="2" t="s">
        <v>1029</v>
      </c>
      <c s="2" t="s">
        <v>1965</v>
      </c>
      <c s="28" t="s">
        <v>5594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</v>
      </c>
      <c s="38">
        <v>23</v>
      </c>
      <c s="9">
        <v>1</v>
      </c>
      <c r="Q5009" s="14" t="s">
        <v>1120</v>
      </c>
    </row>
    <row ht="22.5" customHeight="1">
      <c s="2">
        <v>196</v>
      </c>
      <c s="2">
        <v>3592</v>
      </c>
      <c s="2" t="s">
        <v>642</v>
      </c>
      <c s="2" t="s">
        <v>1029</v>
      </c>
      <c s="2" t="s">
        <v>1965</v>
      </c>
      <c s="28" t="s">
        <v>5595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5010" s="14" t="s">
        <v>1120</v>
      </c>
    </row>
    <row ht="22.5" customHeight="1">
      <c s="2">
        <v>196</v>
      </c>
      <c s="2">
        <v>3593</v>
      </c>
      <c s="2" t="s">
        <v>642</v>
      </c>
      <c s="2" t="s">
        <v>1029</v>
      </c>
      <c s="2" t="s">
        <v>1965</v>
      </c>
      <c s="28" t="s">
        <v>5596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</v>
      </c>
      <c s="38">
        <v>41</v>
      </c>
      <c s="9">
        <v>1</v>
      </c>
      <c r="Q5011" s="14" t="s">
        <v>1120</v>
      </c>
    </row>
    <row ht="22.5" customHeight="1">
      <c s="2">
        <v>196</v>
      </c>
      <c s="2">
        <v>3594</v>
      </c>
      <c s="2" t="s">
        <v>642</v>
      </c>
      <c s="2" t="s">
        <v>1029</v>
      </c>
      <c s="2" t="s">
        <v>1965</v>
      </c>
      <c s="28" t="s">
        <v>5597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72</v>
      </c>
      <c s="38">
        <v>72</v>
      </c>
      <c s="9">
        <v>1</v>
      </c>
      <c r="Q5012" s="14" t="s">
        <v>1120</v>
      </c>
    </row>
    <row ht="22.5" customHeight="1">
      <c s="2">
        <v>196</v>
      </c>
      <c s="2">
        <v>3595</v>
      </c>
      <c s="2" t="s">
        <v>642</v>
      </c>
      <c s="2" t="s">
        <v>1029</v>
      </c>
      <c s="2" t="s">
        <v>1965</v>
      </c>
      <c s="28" t="s">
        <v>2073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5013" s="14" t="s">
        <v>1120</v>
      </c>
    </row>
    <row ht="22.5" customHeight="1">
      <c s="2">
        <v>196</v>
      </c>
      <c s="2">
        <v>3596</v>
      </c>
      <c s="2" t="s">
        <v>642</v>
      </c>
      <c s="2" t="s">
        <v>1029</v>
      </c>
      <c s="2" t="s">
        <v>1965</v>
      </c>
      <c s="28" t="s">
        <v>3745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</v>
      </c>
      <c s="38">
        <v>19</v>
      </c>
      <c s="9">
        <v>1</v>
      </c>
      <c r="Q5014" s="14" t="s">
        <v>1120</v>
      </c>
    </row>
    <row ht="22.5" customHeight="1">
      <c s="2">
        <v>196</v>
      </c>
      <c s="2">
        <v>3597</v>
      </c>
      <c s="2" t="s">
        <v>642</v>
      </c>
      <c s="2" t="s">
        <v>1029</v>
      </c>
      <c s="2" t="s">
        <v>1965</v>
      </c>
      <c s="28" t="s">
        <v>5375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33</v>
      </c>
      <c s="38">
        <v>33</v>
      </c>
      <c s="9">
        <v>1</v>
      </c>
      <c r="Q5015" s="14" t="s">
        <v>1120</v>
      </c>
    </row>
    <row ht="22.5" customHeight="1">
      <c s="2">
        <v>196</v>
      </c>
      <c s="2">
        <v>3598</v>
      </c>
      <c s="2" t="s">
        <v>642</v>
      </c>
      <c s="2" t="s">
        <v>1029</v>
      </c>
      <c s="2" t="s">
        <v>1965</v>
      </c>
      <c s="28" t="s">
        <v>3837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53</v>
      </c>
      <c s="38">
        <v>53</v>
      </c>
      <c s="9">
        <v>1</v>
      </c>
      <c r="Q5016" s="14" t="s">
        <v>1120</v>
      </c>
    </row>
    <row ht="22.5" customHeight="1">
      <c s="2">
        <v>196</v>
      </c>
      <c s="2">
        <v>3599</v>
      </c>
      <c s="2" t="s">
        <v>642</v>
      </c>
      <c s="2" t="s">
        <v>1029</v>
      </c>
      <c s="2" t="s">
        <v>1965</v>
      </c>
      <c s="28" t="s">
        <v>5598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418</v>
      </c>
      <c s="38">
        <v>418</v>
      </c>
      <c s="9">
        <v>1</v>
      </c>
      <c r="Q5017" s="14" t="s">
        <v>1120</v>
      </c>
    </row>
    <row ht="22.5" customHeight="1">
      <c s="2">
        <v>196</v>
      </c>
      <c s="2">
        <v>3600</v>
      </c>
      <c s="2" t="s">
        <v>642</v>
      </c>
      <c s="2" t="s">
        <v>1029</v>
      </c>
      <c s="2" t="s">
        <v>1965</v>
      </c>
      <c s="28" t="s">
        <v>3654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25</v>
      </c>
      <c s="38">
        <v>25</v>
      </c>
      <c s="9">
        <v>1</v>
      </c>
      <c r="Q5018" s="14" t="s">
        <v>1120</v>
      </c>
    </row>
    <row ht="22.5" customHeight="1">
      <c s="2">
        <v>196</v>
      </c>
      <c s="2">
        <v>3601</v>
      </c>
      <c s="2" t="s">
        <v>642</v>
      </c>
      <c s="2" t="s">
        <v>1029</v>
      </c>
      <c s="2" t="s">
        <v>1965</v>
      </c>
      <c s="28" t="s">
        <v>3092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</v>
      </c>
      <c s="38">
        <v>50</v>
      </c>
      <c s="9">
        <v>1</v>
      </c>
      <c r="Q5019" s="14" t="s">
        <v>1120</v>
      </c>
    </row>
    <row ht="22.5" customHeight="1">
      <c s="2">
        <v>196</v>
      </c>
      <c s="2">
        <v>3602</v>
      </c>
      <c s="2" t="s">
        <v>642</v>
      </c>
      <c s="2" t="s">
        <v>1029</v>
      </c>
      <c s="2" t="s">
        <v>1965</v>
      </c>
      <c s="28" t="s">
        <v>5599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</v>
      </c>
      <c s="38">
        <v>17</v>
      </c>
      <c s="9">
        <v>1</v>
      </c>
      <c r="Q5020" s="14" t="s">
        <v>1120</v>
      </c>
    </row>
    <row ht="22.5" customHeight="1">
      <c s="2">
        <v>196</v>
      </c>
      <c s="2">
        <v>3603</v>
      </c>
      <c s="2" t="s">
        <v>642</v>
      </c>
      <c s="2" t="s">
        <v>1029</v>
      </c>
      <c s="2" t="s">
        <v>1965</v>
      </c>
      <c s="28" t="s">
        <v>5600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310</v>
      </c>
      <c s="38">
        <v>310</v>
      </c>
      <c s="9">
        <v>1</v>
      </c>
      <c r="Q5021" s="14" t="s">
        <v>1120</v>
      </c>
    </row>
    <row ht="22.5" customHeight="1">
      <c s="2">
        <v>196</v>
      </c>
      <c s="2">
        <v>3604</v>
      </c>
      <c s="2" t="s">
        <v>642</v>
      </c>
      <c s="2" t="s">
        <v>1029</v>
      </c>
      <c s="2" t="s">
        <v>1965</v>
      </c>
      <c s="28" t="s">
        <v>3102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24</v>
      </c>
      <c s="38">
        <v>24</v>
      </c>
      <c s="9">
        <v>1</v>
      </c>
      <c r="Q5022" s="14" t="s">
        <v>1120</v>
      </c>
    </row>
    <row ht="22.5" customHeight="1">
      <c s="2">
        <v>196</v>
      </c>
      <c s="2">
        <v>3605</v>
      </c>
      <c s="2" t="s">
        <v>642</v>
      </c>
      <c s="2" t="s">
        <v>1029</v>
      </c>
      <c s="2" t="s">
        <v>1965</v>
      </c>
      <c s="28" t="s">
        <v>3764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16</v>
      </c>
      <c s="38">
        <v>16</v>
      </c>
      <c s="9">
        <v>1</v>
      </c>
      <c r="Q5023" s="14" t="s">
        <v>1120</v>
      </c>
    </row>
    <row ht="22.5" customHeight="1">
      <c s="2">
        <v>196</v>
      </c>
      <c s="2">
        <v>3606</v>
      </c>
      <c s="2" t="s">
        <v>642</v>
      </c>
      <c s="2" t="s">
        <v>1029</v>
      </c>
      <c s="2" t="s">
        <v>1965</v>
      </c>
      <c s="28" t="s">
        <v>5601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181</v>
      </c>
      <c s="38">
        <v>181</v>
      </c>
      <c s="9">
        <v>1</v>
      </c>
      <c r="Q5024" s="14" t="s">
        <v>1120</v>
      </c>
    </row>
    <row ht="22.5" customHeight="1">
      <c s="2">
        <v>196</v>
      </c>
      <c s="2">
        <v>3607</v>
      </c>
      <c s="2" t="s">
        <v>642</v>
      </c>
      <c s="2" t="s">
        <v>1029</v>
      </c>
      <c s="2" t="s">
        <v>1965</v>
      </c>
      <c s="28" t="s">
        <v>5602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211</v>
      </c>
      <c s="38">
        <v>211</v>
      </c>
      <c s="9">
        <v>1</v>
      </c>
      <c r="Q5025" s="14" t="s">
        <v>1120</v>
      </c>
    </row>
    <row ht="22.5" customHeight="1">
      <c s="2">
        <v>196</v>
      </c>
      <c s="2">
        <v>3608</v>
      </c>
      <c s="2" t="s">
        <v>642</v>
      </c>
      <c s="2" t="s">
        <v>1029</v>
      </c>
      <c s="2" t="s">
        <v>1965</v>
      </c>
      <c s="28" t="s">
        <v>1850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162</v>
      </c>
      <c s="38">
        <v>162</v>
      </c>
      <c s="9">
        <v>1</v>
      </c>
      <c r="Q5026" s="14" t="s">
        <v>1120</v>
      </c>
    </row>
    <row ht="22.5" customHeight="1">
      <c s="2">
        <v>196</v>
      </c>
      <c s="2">
        <v>3609</v>
      </c>
      <c s="2" t="s">
        <v>642</v>
      </c>
      <c s="2" t="s">
        <v>1029</v>
      </c>
      <c s="2" t="s">
        <v>1965</v>
      </c>
      <c s="28" t="s">
        <v>2025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134</v>
      </c>
      <c s="38">
        <v>134</v>
      </c>
      <c s="9">
        <v>1</v>
      </c>
      <c r="Q5027" s="14" t="s">
        <v>1120</v>
      </c>
    </row>
    <row ht="22.5" customHeight="1">
      <c s="2">
        <v>196</v>
      </c>
      <c s="2">
        <v>3610</v>
      </c>
      <c s="2" t="s">
        <v>642</v>
      </c>
      <c s="2" t="s">
        <v>1029</v>
      </c>
      <c s="2" t="s">
        <v>1965</v>
      </c>
      <c s="28" t="s">
        <v>3680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174</v>
      </c>
      <c s="38">
        <v>174</v>
      </c>
      <c s="9">
        <v>1</v>
      </c>
      <c r="Q5028" s="14" t="s">
        <v>1120</v>
      </c>
    </row>
    <row ht="22.5" customHeight="1">
      <c s="2">
        <v>196</v>
      </c>
      <c s="2">
        <v>3611</v>
      </c>
      <c s="2" t="s">
        <v>642</v>
      </c>
      <c s="2" t="s">
        <v>1029</v>
      </c>
      <c s="2" t="s">
        <v>1965</v>
      </c>
      <c s="28" t="s">
        <v>1656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52</v>
      </c>
      <c s="38">
        <v>52</v>
      </c>
      <c s="9">
        <v>1</v>
      </c>
      <c r="Q5029" s="14" t="s">
        <v>1120</v>
      </c>
    </row>
    <row ht="22.5" customHeight="1">
      <c s="2">
        <v>196</v>
      </c>
      <c s="2">
        <v>3612</v>
      </c>
      <c s="2" t="s">
        <v>642</v>
      </c>
      <c s="2" t="s">
        <v>1029</v>
      </c>
      <c s="2" t="s">
        <v>1965</v>
      </c>
      <c s="28" t="s">
        <v>4973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187</v>
      </c>
      <c s="38">
        <v>187</v>
      </c>
      <c s="9">
        <v>1</v>
      </c>
      <c r="Q5030" s="14" t="s">
        <v>1120</v>
      </c>
    </row>
    <row ht="22.5" customHeight="1">
      <c s="2">
        <v>196</v>
      </c>
      <c s="2">
        <v>3613</v>
      </c>
      <c s="2" t="s">
        <v>642</v>
      </c>
      <c s="2" t="s">
        <v>1029</v>
      </c>
      <c s="2" t="s">
        <v>1965</v>
      </c>
      <c s="28" t="s">
        <v>5603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74</v>
      </c>
      <c s="38">
        <v>74</v>
      </c>
      <c s="9">
        <v>1</v>
      </c>
      <c r="Q5031" s="14" t="s">
        <v>1120</v>
      </c>
    </row>
    <row ht="22.5" customHeight="1">
      <c s="2">
        <v>196</v>
      </c>
      <c s="2">
        <v>3614</v>
      </c>
      <c s="2" t="s">
        <v>642</v>
      </c>
      <c s="2" t="s">
        <v>1029</v>
      </c>
      <c s="2" t="s">
        <v>1965</v>
      </c>
      <c s="28" t="s">
        <v>5604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90</v>
      </c>
      <c s="38">
        <v>90</v>
      </c>
      <c s="9">
        <v>1</v>
      </c>
      <c r="Q5032" s="14" t="s">
        <v>1120</v>
      </c>
    </row>
    <row ht="22.5" customHeight="1">
      <c s="2">
        <v>196</v>
      </c>
      <c s="2">
        <v>3615</v>
      </c>
      <c s="2" t="s">
        <v>642</v>
      </c>
      <c s="2" t="s">
        <v>1029</v>
      </c>
      <c s="2" t="s">
        <v>1965</v>
      </c>
      <c s="28" t="s">
        <v>5605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35</v>
      </c>
      <c s="38">
        <v>35</v>
      </c>
      <c s="9">
        <v>1</v>
      </c>
      <c r="Q5033" s="14" t="s">
        <v>1120</v>
      </c>
    </row>
    <row ht="22.5" customHeight="1">
      <c s="2">
        <v>196</v>
      </c>
      <c s="2">
        <v>3616</v>
      </c>
      <c s="2" t="s">
        <v>642</v>
      </c>
      <c s="2" t="s">
        <v>1029</v>
      </c>
      <c s="2" t="s">
        <v>1115</v>
      </c>
      <c s="28" t="s">
        <v>5606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47</v>
      </c>
      <c s="38">
        <v>47</v>
      </c>
      <c s="9">
        <v>1</v>
      </c>
      <c r="Q5034" s="14" t="s">
        <v>1120</v>
      </c>
    </row>
    <row ht="22.5" customHeight="1">
      <c s="2">
        <v>196</v>
      </c>
      <c s="2">
        <v>3617</v>
      </c>
      <c s="2" t="s">
        <v>642</v>
      </c>
      <c s="2" t="s">
        <v>1029</v>
      </c>
      <c s="2" t="s">
        <v>1089</v>
      </c>
      <c s="28" t="s">
        <v>5607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7.8399999999999999</v>
      </c>
      <c s="38">
        <v>7.8399999999999999</v>
      </c>
      <c s="9">
        <v>1</v>
      </c>
      <c r="Q5035" s="14" t="s">
        <v>1120</v>
      </c>
    </row>
    <row ht="22.5" customHeight="1">
      <c s="2">
        <v>196</v>
      </c>
      <c s="2">
        <v>3618</v>
      </c>
      <c s="2" t="s">
        <v>642</v>
      </c>
      <c s="2" t="s">
        <v>1029</v>
      </c>
      <c s="2" t="s">
        <v>1115</v>
      </c>
      <c s="28" t="s">
        <v>1465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20</v>
      </c>
      <c s="38">
        <v>20</v>
      </c>
      <c s="9">
        <v>1</v>
      </c>
      <c r="Q5036" s="14" t="s">
        <v>1120</v>
      </c>
    </row>
    <row ht="22.5" customHeight="1">
      <c s="2">
        <v>196</v>
      </c>
      <c s="2">
        <v>3619</v>
      </c>
      <c s="2" t="s">
        <v>642</v>
      </c>
      <c s="2" t="s">
        <v>1033</v>
      </c>
      <c s="2" t="s">
        <v>1396</v>
      </c>
      <c s="28" t="s">
        <v>5608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1605</v>
      </c>
      <c s="38">
        <v>1605</v>
      </c>
      <c s="9">
        <v>1</v>
      </c>
      <c r="Q5037" s="14" t="s">
        <v>1120</v>
      </c>
    </row>
    <row ht="22.5" customHeight="1">
      <c s="2">
        <v>196</v>
      </c>
      <c s="2">
        <v>3620</v>
      </c>
      <c s="2" t="s">
        <v>642</v>
      </c>
      <c s="2" t="s">
        <v>1033</v>
      </c>
      <c s="2" t="s">
        <v>1396</v>
      </c>
      <c s="28" t="s">
        <v>5609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1287</v>
      </c>
      <c s="38">
        <v>1287</v>
      </c>
      <c s="9">
        <v>1</v>
      </c>
      <c r="Q5038" s="14" t="s">
        <v>1120</v>
      </c>
    </row>
    <row ht="22.5" customHeight="1">
      <c s="2">
        <v>196</v>
      </c>
      <c s="2">
        <v>3621</v>
      </c>
      <c s="2" t="s">
        <v>642</v>
      </c>
      <c s="2" t="s">
        <v>1033</v>
      </c>
      <c s="2" t="s">
        <v>1396</v>
      </c>
      <c s="28" t="s">
        <v>5610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835</v>
      </c>
      <c s="38">
        <v>835</v>
      </c>
      <c s="9">
        <v>1</v>
      </c>
      <c r="Q5039" s="14" t="s">
        <v>1120</v>
      </c>
    </row>
    <row ht="22.5" customHeight="1">
      <c s="2">
        <v>196</v>
      </c>
      <c s="2">
        <v>3622</v>
      </c>
      <c s="2" t="s">
        <v>642</v>
      </c>
      <c s="2" t="s">
        <v>1033</v>
      </c>
      <c s="2" t="s">
        <v>1396</v>
      </c>
      <c s="28" t="s">
        <v>2256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749</v>
      </c>
      <c s="38">
        <v>749</v>
      </c>
      <c s="9">
        <v>1</v>
      </c>
      <c r="Q5040" s="14" t="s">
        <v>1120</v>
      </c>
    </row>
    <row ht="22.5" customHeight="1">
      <c s="2">
        <v>196</v>
      </c>
      <c s="2">
        <v>3623</v>
      </c>
      <c s="2" t="s">
        <v>642</v>
      </c>
      <c s="2" t="s">
        <v>1033</v>
      </c>
      <c s="2" t="s">
        <v>1396</v>
      </c>
      <c s="28" t="s">
        <v>5611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577</v>
      </c>
      <c s="38">
        <v>577</v>
      </c>
      <c s="9">
        <v>1</v>
      </c>
      <c r="Q5041" s="14" t="s">
        <v>1120</v>
      </c>
    </row>
    <row ht="22.5" customHeight="1">
      <c s="2">
        <v>196</v>
      </c>
      <c s="2">
        <v>3624</v>
      </c>
      <c s="2" t="s">
        <v>642</v>
      </c>
      <c s="2" t="s">
        <v>1033</v>
      </c>
      <c s="2" t="s">
        <v>1396</v>
      </c>
      <c s="28" t="s">
        <v>5612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1256</v>
      </c>
      <c s="38">
        <v>1256</v>
      </c>
      <c s="9">
        <v>1</v>
      </c>
      <c r="Q5042" s="14" t="s">
        <v>1120</v>
      </c>
    </row>
    <row ht="22.5" customHeight="1">
      <c s="2">
        <v>196</v>
      </c>
      <c s="2">
        <v>3625</v>
      </c>
      <c s="2" t="s">
        <v>642</v>
      </c>
      <c s="2" t="s">
        <v>1033</v>
      </c>
      <c s="2" t="s">
        <v>1396</v>
      </c>
      <c s="28" t="s">
        <v>5613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696</v>
      </c>
      <c s="38">
        <v>696</v>
      </c>
      <c s="9">
        <v>1</v>
      </c>
      <c r="Q5043" s="14" t="s">
        <v>1120</v>
      </c>
    </row>
    <row ht="22.5" customHeight="1">
      <c s="2">
        <v>196</v>
      </c>
      <c s="2">
        <v>3626</v>
      </c>
      <c s="2" t="s">
        <v>642</v>
      </c>
      <c s="2" t="s">
        <v>1033</v>
      </c>
      <c s="2" t="s">
        <v>1396</v>
      </c>
      <c s="28" t="s">
        <v>5614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490</v>
      </c>
      <c s="38">
        <v>490</v>
      </c>
      <c s="9">
        <v>1</v>
      </c>
      <c r="Q5044" s="14" t="s">
        <v>1120</v>
      </c>
    </row>
    <row ht="22.5" customHeight="1">
      <c s="2">
        <v>196</v>
      </c>
      <c s="2">
        <v>3627</v>
      </c>
      <c s="2" t="s">
        <v>642</v>
      </c>
      <c s="2" t="s">
        <v>1033</v>
      </c>
      <c s="2" t="s">
        <v>1396</v>
      </c>
      <c s="28" t="s">
        <v>3847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194</v>
      </c>
      <c s="38">
        <v>194</v>
      </c>
      <c s="9">
        <v>1</v>
      </c>
      <c r="Q5045" s="14" t="s">
        <v>1120</v>
      </c>
    </row>
    <row ht="22.5" customHeight="1">
      <c s="2">
        <v>196</v>
      </c>
      <c s="2">
        <v>3628</v>
      </c>
      <c s="2" t="s">
        <v>642</v>
      </c>
      <c s="2" t="s">
        <v>1033</v>
      </c>
      <c s="2" t="s">
        <v>1396</v>
      </c>
      <c s="28" t="s">
        <v>5615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117</v>
      </c>
      <c s="38">
        <v>117</v>
      </c>
      <c s="9">
        <v>1</v>
      </c>
      <c r="Q5046" s="14" t="s">
        <v>1120</v>
      </c>
    </row>
    <row ht="22.5" customHeight="1">
      <c s="2">
        <v>196</v>
      </c>
      <c s="2">
        <v>3629</v>
      </c>
      <c s="2" t="s">
        <v>642</v>
      </c>
      <c s="2" t="s">
        <v>1033</v>
      </c>
      <c s="2" t="s">
        <v>5616</v>
      </c>
      <c s="28" t="s">
        <v>3819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72</v>
      </c>
      <c s="38">
        <v>72</v>
      </c>
      <c s="9">
        <v>1</v>
      </c>
      <c r="Q5047" s="14" t="s">
        <v>1120</v>
      </c>
    </row>
    <row ht="22.5" customHeight="1">
      <c s="2">
        <v>196</v>
      </c>
      <c s="2">
        <v>3630</v>
      </c>
      <c s="2" t="s">
        <v>642</v>
      </c>
      <c s="2" t="s">
        <v>1033</v>
      </c>
      <c s="2" t="s">
        <v>5616</v>
      </c>
      <c s="28" t="s">
        <v>5617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43</v>
      </c>
      <c s="38">
        <v>43</v>
      </c>
      <c s="9">
        <v>1</v>
      </c>
      <c r="Q5048" s="14" t="s">
        <v>1120</v>
      </c>
    </row>
    <row ht="22.5" customHeight="1">
      <c s="2">
        <v>196</v>
      </c>
      <c s="2">
        <v>3631</v>
      </c>
      <c s="2" t="s">
        <v>642</v>
      </c>
      <c s="2" t="s">
        <v>1033</v>
      </c>
      <c s="2" t="s">
        <v>1858</v>
      </c>
      <c s="28" t="s">
        <v>5618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97.560000000000002</v>
      </c>
      <c s="38">
        <v>97.560000000000002</v>
      </c>
      <c s="9">
        <v>1</v>
      </c>
      <c r="Q5049" s="14" t="s">
        <v>1120</v>
      </c>
    </row>
    <row ht="22.5" customHeight="1">
      <c s="2">
        <v>196</v>
      </c>
      <c s="2">
        <v>3632</v>
      </c>
      <c s="2" t="s">
        <v>642</v>
      </c>
      <c s="2" t="s">
        <v>1033</v>
      </c>
      <c s="2" t="s">
        <v>1858</v>
      </c>
      <c s="28" t="s">
        <v>5619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0.089999999999999997</v>
      </c>
      <c s="38">
        <v>0.089999999999999997</v>
      </c>
      <c s="9">
        <v>1</v>
      </c>
      <c r="Q5050" s="14" t="s">
        <v>1120</v>
      </c>
    </row>
    <row ht="22.5" customHeight="1">
      <c s="2">
        <v>196</v>
      </c>
      <c s="2">
        <v>3633</v>
      </c>
      <c s="2" t="s">
        <v>642</v>
      </c>
      <c s="2" t="s">
        <v>1033</v>
      </c>
      <c s="2" t="s">
        <v>1880</v>
      </c>
      <c s="28" t="s">
        <v>5620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7.7999999999999998</v>
      </c>
      <c s="38">
        <v>7.7999999999999998</v>
      </c>
      <c s="9">
        <v>1</v>
      </c>
      <c r="Q5051" s="14" t="s">
        <v>1120</v>
      </c>
    </row>
    <row ht="22.5" customHeight="1">
      <c s="2">
        <v>196</v>
      </c>
      <c s="2">
        <v>3634</v>
      </c>
      <c s="2" t="s">
        <v>642</v>
      </c>
      <c s="2" t="s">
        <v>1033</v>
      </c>
      <c s="2" t="s">
        <v>1880</v>
      </c>
      <c s="28" t="s">
        <v>768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57</v>
      </c>
      <c s="38">
        <v>57</v>
      </c>
      <c s="9">
        <v>1</v>
      </c>
      <c r="Q5052" s="14" t="s">
        <v>1120</v>
      </c>
    </row>
    <row ht="22.5" customHeight="1">
      <c s="2">
        <v>196</v>
      </c>
      <c s="2">
        <v>3635</v>
      </c>
      <c s="2" t="s">
        <v>642</v>
      </c>
      <c s="2" t="s">
        <v>1033</v>
      </c>
      <c s="2" t="s">
        <v>1034</v>
      </c>
      <c s="28" t="s">
        <v>5621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3.1600000000000001</v>
      </c>
      <c s="38">
        <v>3.1600000000000001</v>
      </c>
      <c s="9">
        <v>1</v>
      </c>
      <c r="Q5053" s="14" t="s">
        <v>1120</v>
      </c>
    </row>
    <row ht="22.5" customHeight="1">
      <c s="2">
        <v>196</v>
      </c>
      <c s="2">
        <v>3636</v>
      </c>
      <c s="2" t="s">
        <v>642</v>
      </c>
      <c s="2" t="s">
        <v>1033</v>
      </c>
      <c s="2" t="s">
        <v>1034</v>
      </c>
      <c s="28" t="s">
        <v>5622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21</v>
      </c>
      <c s="38">
        <v>21</v>
      </c>
      <c s="9">
        <v>1</v>
      </c>
      <c r="Q5054" s="14" t="s">
        <v>1120</v>
      </c>
    </row>
    <row ht="22.5" customHeight="1">
      <c s="2">
        <v>196</v>
      </c>
      <c s="2">
        <v>3637</v>
      </c>
      <c s="2" t="s">
        <v>642</v>
      </c>
      <c s="2" t="s">
        <v>1033</v>
      </c>
      <c s="2" t="s">
        <v>1034</v>
      </c>
      <c s="28" t="s">
        <v>2950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131</v>
      </c>
      <c s="38">
        <v>131</v>
      </c>
      <c s="9">
        <v>1</v>
      </c>
      <c r="Q5055" s="14" t="s">
        <v>1120</v>
      </c>
    </row>
    <row ht="22.5" customHeight="1">
      <c s="2">
        <v>196</v>
      </c>
      <c s="2">
        <v>3638</v>
      </c>
      <c s="2" t="s">
        <v>642</v>
      </c>
      <c s="2" t="s">
        <v>1033</v>
      </c>
      <c s="2" t="s">
        <v>1034</v>
      </c>
      <c s="28" t="s">
        <v>5623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75</v>
      </c>
      <c s="38">
        <v>75</v>
      </c>
      <c s="9">
        <v>1</v>
      </c>
      <c r="Q5056" s="14" t="s">
        <v>1120</v>
      </c>
    </row>
    <row ht="22.5" customHeight="1">
      <c s="2">
        <v>196</v>
      </c>
      <c s="2">
        <v>3639</v>
      </c>
      <c s="2" t="s">
        <v>642</v>
      </c>
      <c s="2" t="s">
        <v>1033</v>
      </c>
      <c s="2" t="s">
        <v>1034</v>
      </c>
      <c s="28" t="s">
        <v>5624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99</v>
      </c>
      <c s="38">
        <v>99</v>
      </c>
      <c s="9">
        <v>1</v>
      </c>
      <c r="Q5057" s="14" t="s">
        <v>1120</v>
      </c>
    </row>
    <row ht="22.5" customHeight="1">
      <c s="2">
        <v>196</v>
      </c>
      <c s="2">
        <v>3640</v>
      </c>
      <c s="2" t="s">
        <v>642</v>
      </c>
      <c s="2" t="s">
        <v>1033</v>
      </c>
      <c s="2" t="s">
        <v>1034</v>
      </c>
      <c s="28" t="s">
        <v>5625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2.2999999999999998</v>
      </c>
      <c s="38">
        <v>2.2999999999999998</v>
      </c>
      <c s="9">
        <v>1</v>
      </c>
      <c r="Q5058" s="14" t="s">
        <v>1120</v>
      </c>
    </row>
    <row ht="22.5" customHeight="1">
      <c s="2">
        <v>196</v>
      </c>
      <c s="2">
        <v>3641</v>
      </c>
      <c s="2" t="s">
        <v>642</v>
      </c>
      <c s="2" t="s">
        <v>1033</v>
      </c>
      <c s="2" t="s">
        <v>1034</v>
      </c>
      <c s="28" t="s">
        <v>2638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113</v>
      </c>
      <c s="38">
        <v>113</v>
      </c>
      <c s="9">
        <v>1</v>
      </c>
      <c r="Q5059" s="14" t="s">
        <v>1120</v>
      </c>
    </row>
    <row ht="22.5" customHeight="1">
      <c s="2">
        <v>196</v>
      </c>
      <c s="2">
        <v>3642</v>
      </c>
      <c s="2" t="s">
        <v>642</v>
      </c>
      <c s="2" t="s">
        <v>1033</v>
      </c>
      <c s="2" t="s">
        <v>1034</v>
      </c>
      <c s="28" t="s">
        <v>5626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</v>
      </c>
      <c s="38">
        <v>27</v>
      </c>
      <c s="9">
        <v>1</v>
      </c>
      <c r="Q5060" s="14" t="s">
        <v>1120</v>
      </c>
    </row>
    <row ht="22.5" customHeight="1">
      <c s="2">
        <v>196</v>
      </c>
      <c s="2">
        <v>3643</v>
      </c>
      <c s="2" t="s">
        <v>642</v>
      </c>
      <c s="2" t="s">
        <v>1033</v>
      </c>
      <c s="2" t="s">
        <v>1034</v>
      </c>
      <c s="28" t="s">
        <v>5627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</v>
      </c>
      <c s="38">
        <v>12</v>
      </c>
      <c s="9">
        <v>1</v>
      </c>
      <c r="Q5061" s="14" t="s">
        <v>1120</v>
      </c>
    </row>
    <row ht="22.5" customHeight="1">
      <c s="2">
        <v>196</v>
      </c>
      <c s="2">
        <v>3644</v>
      </c>
      <c s="2" t="s">
        <v>642</v>
      </c>
      <c s="2" t="s">
        <v>1033</v>
      </c>
      <c s="2" t="s">
        <v>1163</v>
      </c>
      <c s="28" t="s">
        <v>5497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178</v>
      </c>
      <c s="38">
        <v>178</v>
      </c>
      <c s="9">
        <v>1</v>
      </c>
      <c r="Q5062" s="14" t="s">
        <v>1120</v>
      </c>
    </row>
    <row ht="22.5" customHeight="1">
      <c s="2">
        <v>196</v>
      </c>
      <c s="2">
        <v>3645</v>
      </c>
      <c s="2" t="s">
        <v>642</v>
      </c>
      <c s="2" t="s">
        <v>1033</v>
      </c>
      <c s="2" t="s">
        <v>1163</v>
      </c>
      <c s="28" t="s">
        <v>5628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43</v>
      </c>
      <c s="38">
        <v>43</v>
      </c>
      <c s="9">
        <v>1</v>
      </c>
      <c r="Q5063" s="14" t="s">
        <v>1120</v>
      </c>
    </row>
    <row ht="22.5" customHeight="1">
      <c s="2">
        <v>196</v>
      </c>
      <c s="2">
        <v>3646</v>
      </c>
      <c s="2" t="s">
        <v>642</v>
      </c>
      <c s="2" t="s">
        <v>1033</v>
      </c>
      <c s="2" t="s">
        <v>1163</v>
      </c>
      <c s="28" t="s">
        <v>5629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79</v>
      </c>
      <c s="38">
        <v>79</v>
      </c>
      <c s="9">
        <v>1</v>
      </c>
      <c r="Q5064" s="14" t="s">
        <v>1120</v>
      </c>
    </row>
    <row ht="22.5" customHeight="1">
      <c s="2">
        <v>196</v>
      </c>
      <c s="2">
        <v>3647</v>
      </c>
      <c s="2" t="s">
        <v>642</v>
      </c>
      <c s="2" t="s">
        <v>1033</v>
      </c>
      <c s="2" t="s">
        <v>1163</v>
      </c>
      <c s="28" t="s">
        <v>5630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788</v>
      </c>
      <c s="38">
        <v>788</v>
      </c>
      <c s="9">
        <v>1</v>
      </c>
      <c r="Q5065" s="14" t="s">
        <v>1120</v>
      </c>
    </row>
    <row ht="22.5" customHeight="1">
      <c s="2">
        <v>196</v>
      </c>
      <c s="2">
        <v>3649</v>
      </c>
      <c s="2" t="s">
        <v>642</v>
      </c>
      <c s="2" t="s">
        <v>1033</v>
      </c>
      <c s="2" t="s">
        <v>1163</v>
      </c>
      <c s="28" t="s">
        <v>3629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97</v>
      </c>
      <c s="38">
        <v>97</v>
      </c>
      <c s="9">
        <v>1</v>
      </c>
      <c r="Q5066" s="14" t="s">
        <v>1120</v>
      </c>
    </row>
    <row ht="22.5" customHeight="1">
      <c s="2">
        <v>196</v>
      </c>
      <c s="2">
        <v>3650</v>
      </c>
      <c s="2" t="s">
        <v>642</v>
      </c>
      <c s="2" t="s">
        <v>1033</v>
      </c>
      <c s="2" t="s">
        <v>1163</v>
      </c>
      <c s="28" t="s">
        <v>4489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469</v>
      </c>
      <c s="38">
        <v>469</v>
      </c>
      <c s="9">
        <v>1</v>
      </c>
      <c r="Q5067" s="14" t="s">
        <v>1120</v>
      </c>
    </row>
    <row ht="22.5" customHeight="1">
      <c s="2">
        <v>196</v>
      </c>
      <c s="2">
        <v>3652</v>
      </c>
      <c s="2" t="s">
        <v>642</v>
      </c>
      <c s="2" t="s">
        <v>1033</v>
      </c>
      <c s="2" t="s">
        <v>1163</v>
      </c>
      <c s="28" t="s">
        <v>5631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5068" s="14" t="s">
        <v>1120</v>
      </c>
    </row>
    <row ht="22.5" customHeight="1">
      <c s="2">
        <v>196</v>
      </c>
      <c s="2">
        <v>3653</v>
      </c>
      <c s="2" t="s">
        <v>642</v>
      </c>
      <c s="2" t="s">
        <v>1033</v>
      </c>
      <c s="2" t="s">
        <v>1163</v>
      </c>
      <c s="28" t="s">
        <v>5632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</v>
      </c>
      <c s="38">
        <v>71</v>
      </c>
      <c s="9">
        <v>1</v>
      </c>
      <c r="Q5069" s="14" t="s">
        <v>1120</v>
      </c>
    </row>
    <row ht="22.5" customHeight="1">
      <c s="2">
        <v>196</v>
      </c>
      <c s="2">
        <v>3654</v>
      </c>
      <c s="2" t="s">
        <v>642</v>
      </c>
      <c s="2" t="s">
        <v>1033</v>
      </c>
      <c s="2" t="s">
        <v>1163</v>
      </c>
      <c s="28" t="s">
        <v>5633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77.890000000000001</v>
      </c>
      <c s="38">
        <v>77.890000000000001</v>
      </c>
      <c s="9">
        <v>1</v>
      </c>
      <c r="Q5070" s="14" t="s">
        <v>1120</v>
      </c>
    </row>
    <row ht="22.5" customHeight="1">
      <c s="2">
        <v>196</v>
      </c>
      <c s="2">
        <v>3655</v>
      </c>
      <c s="2" t="s">
        <v>642</v>
      </c>
      <c s="2" t="s">
        <v>1033</v>
      </c>
      <c s="2" t="s">
        <v>1163</v>
      </c>
      <c s="28" t="s">
        <v>5634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8.25</v>
      </c>
      <c s="38">
        <v>8.25</v>
      </c>
      <c s="9">
        <v>1</v>
      </c>
      <c r="Q5071" s="14" t="s">
        <v>1120</v>
      </c>
    </row>
    <row ht="22.5" customHeight="1">
      <c s="2">
        <v>196</v>
      </c>
      <c s="2">
        <v>3656</v>
      </c>
      <c s="2" t="s">
        <v>642</v>
      </c>
      <c s="2" t="s">
        <v>1033</v>
      </c>
      <c s="2" t="s">
        <v>1163</v>
      </c>
      <c s="28" t="s">
        <v>5635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82</v>
      </c>
      <c s="38">
        <v>82</v>
      </c>
      <c s="9">
        <v>1</v>
      </c>
      <c r="Q5072" s="14" t="s">
        <v>1120</v>
      </c>
    </row>
    <row ht="22.5" customHeight="1">
      <c s="2">
        <v>196</v>
      </c>
      <c s="2">
        <v>3657</v>
      </c>
      <c s="2" t="s">
        <v>642</v>
      </c>
      <c s="2" t="s">
        <v>1033</v>
      </c>
      <c s="2" t="s">
        <v>1163</v>
      </c>
      <c s="28" t="s">
        <v>5636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806</v>
      </c>
      <c s="38">
        <v>806</v>
      </c>
      <c s="9">
        <v>1</v>
      </c>
      <c r="Q5073" s="14" t="s">
        <v>1120</v>
      </c>
    </row>
    <row ht="22.5" customHeight="1">
      <c s="2">
        <v>196</v>
      </c>
      <c s="2">
        <v>3658</v>
      </c>
      <c s="2" t="s">
        <v>642</v>
      </c>
      <c s="2" t="s">
        <v>1033</v>
      </c>
      <c s="2" t="s">
        <v>1163</v>
      </c>
      <c s="28" t="s">
        <v>5637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209</v>
      </c>
      <c s="38">
        <v>209</v>
      </c>
      <c s="9">
        <v>1</v>
      </c>
      <c r="Q5074" s="14" t="s">
        <v>1120</v>
      </c>
    </row>
    <row ht="22.5" customHeight="1">
      <c s="2">
        <v>196</v>
      </c>
      <c s="2">
        <v>3659</v>
      </c>
      <c s="2" t="s">
        <v>642</v>
      </c>
      <c s="2" t="s">
        <v>1033</v>
      </c>
      <c s="2" t="s">
        <v>1163</v>
      </c>
      <c s="28" t="s">
        <v>5638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3.2999999999999998</v>
      </c>
      <c s="38">
        <v>3.2999999999999998</v>
      </c>
      <c s="9">
        <v>1</v>
      </c>
      <c r="Q5075" s="14" t="s">
        <v>1120</v>
      </c>
    </row>
    <row ht="22.5" customHeight="1">
      <c s="2">
        <v>196</v>
      </c>
      <c s="2">
        <v>3660</v>
      </c>
      <c s="2" t="s">
        <v>642</v>
      </c>
      <c s="2" t="s">
        <v>1033</v>
      </c>
      <c s="2" t="s">
        <v>1163</v>
      </c>
      <c s="28" t="s">
        <v>5639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193</v>
      </c>
      <c s="38">
        <v>193</v>
      </c>
      <c s="9">
        <v>1</v>
      </c>
      <c r="Q5076" s="14" t="s">
        <v>1120</v>
      </c>
    </row>
    <row ht="22.5" customHeight="1">
      <c s="2">
        <v>196</v>
      </c>
      <c s="2">
        <v>3661</v>
      </c>
      <c s="2" t="s">
        <v>642</v>
      </c>
      <c s="2" t="s">
        <v>1033</v>
      </c>
      <c s="2" t="s">
        <v>1163</v>
      </c>
      <c s="28" t="s">
        <v>5640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237</v>
      </c>
      <c s="38">
        <v>237</v>
      </c>
      <c s="9">
        <v>1</v>
      </c>
      <c r="Q5077" s="14" t="s">
        <v>1120</v>
      </c>
    </row>
    <row ht="22.5" customHeight="1">
      <c s="2">
        <v>196</v>
      </c>
      <c s="2">
        <v>3662</v>
      </c>
      <c s="2" t="s">
        <v>642</v>
      </c>
      <c s="2" t="s">
        <v>1033</v>
      </c>
      <c s="2" t="s">
        <v>1163</v>
      </c>
      <c s="28" t="s">
        <v>5641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</v>
      </c>
      <c s="38">
        <v>45</v>
      </c>
      <c s="9">
        <v>1</v>
      </c>
      <c r="Q5078" s="14" t="s">
        <v>1120</v>
      </c>
    </row>
    <row ht="22.5" customHeight="1">
      <c s="2">
        <v>196</v>
      </c>
      <c s="2">
        <v>3663</v>
      </c>
      <c s="2" t="s">
        <v>642</v>
      </c>
      <c s="2" t="s">
        <v>1033</v>
      </c>
      <c s="2" t="s">
        <v>1163</v>
      </c>
      <c s="28" t="s">
        <v>5642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5079" s="14" t="s">
        <v>1120</v>
      </c>
    </row>
    <row ht="22.5" customHeight="1">
      <c s="2">
        <v>196</v>
      </c>
      <c s="2">
        <v>3664</v>
      </c>
      <c s="2" t="s">
        <v>642</v>
      </c>
      <c s="2" t="s">
        <v>1033</v>
      </c>
      <c s="2" t="s">
        <v>1163</v>
      </c>
      <c s="28" t="s">
        <v>5643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177</v>
      </c>
      <c s="38">
        <v>177</v>
      </c>
      <c s="9">
        <v>1</v>
      </c>
      <c r="Q5080" s="14" t="s">
        <v>1120</v>
      </c>
    </row>
    <row ht="22.5" customHeight="1">
      <c s="2">
        <v>196</v>
      </c>
      <c s="2">
        <v>3665</v>
      </c>
      <c s="2" t="s">
        <v>642</v>
      </c>
      <c s="2" t="s">
        <v>1033</v>
      </c>
      <c s="2" t="s">
        <v>1163</v>
      </c>
      <c s="28" t="s">
        <v>1356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5081" s="14" t="s">
        <v>1120</v>
      </c>
    </row>
    <row ht="22.5" customHeight="1">
      <c s="2">
        <v>196</v>
      </c>
      <c s="2">
        <v>3666</v>
      </c>
      <c s="2" t="s">
        <v>642</v>
      </c>
      <c s="2" t="s">
        <v>1033</v>
      </c>
      <c s="2" t="s">
        <v>1163</v>
      </c>
      <c s="28" t="s">
        <v>5644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242</v>
      </c>
      <c s="38">
        <v>242</v>
      </c>
      <c s="9">
        <v>1</v>
      </c>
      <c r="Q5082" s="14" t="s">
        <v>1120</v>
      </c>
    </row>
    <row ht="22.5" customHeight="1">
      <c s="2">
        <v>196</v>
      </c>
      <c s="2">
        <v>3667</v>
      </c>
      <c s="2" t="s">
        <v>642</v>
      </c>
      <c s="2" t="s">
        <v>1033</v>
      </c>
      <c s="2" t="s">
        <v>1163</v>
      </c>
      <c s="28" t="s">
        <v>5645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5.5300000000000002</v>
      </c>
      <c s="38">
        <v>5.5300000000000002</v>
      </c>
      <c s="9">
        <v>1</v>
      </c>
      <c r="Q5083" s="14" t="s">
        <v>1120</v>
      </c>
    </row>
    <row ht="22.5" customHeight="1">
      <c s="2">
        <v>196</v>
      </c>
      <c s="2">
        <v>3668</v>
      </c>
      <c s="2" t="s">
        <v>642</v>
      </c>
      <c s="2" t="s">
        <v>1033</v>
      </c>
      <c s="2" t="s">
        <v>1163</v>
      </c>
      <c s="28" t="s">
        <v>5646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5084" s="14" t="s">
        <v>1120</v>
      </c>
    </row>
    <row ht="22.5" customHeight="1">
      <c s="2">
        <v>196</v>
      </c>
      <c s="2">
        <v>3669</v>
      </c>
      <c s="2" t="s">
        <v>642</v>
      </c>
      <c s="2" t="s">
        <v>1033</v>
      </c>
      <c s="2" t="s">
        <v>1163</v>
      </c>
      <c s="28" t="s">
        <v>5647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498</v>
      </c>
      <c s="38">
        <v>498</v>
      </c>
      <c s="9">
        <v>1</v>
      </c>
      <c r="Q5085" s="14" t="s">
        <v>1120</v>
      </c>
    </row>
    <row ht="22.5" customHeight="1">
      <c s="2">
        <v>196</v>
      </c>
      <c s="2">
        <v>3670</v>
      </c>
      <c s="2" t="s">
        <v>642</v>
      </c>
      <c s="2" t="s">
        <v>1033</v>
      </c>
      <c s="2" t="s">
        <v>1163</v>
      </c>
      <c s="28" t="s">
        <v>4717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124</v>
      </c>
      <c s="38">
        <v>124</v>
      </c>
      <c s="9">
        <v>1</v>
      </c>
      <c r="Q5086" s="14" t="s">
        <v>1120</v>
      </c>
    </row>
    <row ht="22.5" customHeight="1">
      <c s="2">
        <v>196</v>
      </c>
      <c s="2">
        <v>3671</v>
      </c>
      <c s="2" t="s">
        <v>642</v>
      </c>
      <c s="2" t="s">
        <v>1033</v>
      </c>
      <c s="2" t="s">
        <v>1163</v>
      </c>
      <c s="28" t="s">
        <v>5648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182</v>
      </c>
      <c s="38">
        <v>182</v>
      </c>
      <c s="9">
        <v>1</v>
      </c>
      <c r="Q5087" s="14" t="s">
        <v>1120</v>
      </c>
    </row>
    <row ht="22.5" customHeight="1">
      <c s="2">
        <v>196</v>
      </c>
      <c s="2">
        <v>3672</v>
      </c>
      <c s="2" t="s">
        <v>642</v>
      </c>
      <c s="2" t="s">
        <v>1033</v>
      </c>
      <c s="2" t="s">
        <v>1163</v>
      </c>
      <c s="28" t="s">
        <v>5649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5088" s="14" t="s">
        <v>1120</v>
      </c>
    </row>
    <row ht="22.5" customHeight="1">
      <c s="2">
        <v>196</v>
      </c>
      <c s="2">
        <v>3673</v>
      </c>
      <c s="2" t="s">
        <v>642</v>
      </c>
      <c s="2" t="s">
        <v>1033</v>
      </c>
      <c s="2" t="s">
        <v>1163</v>
      </c>
      <c s="28" t="s">
        <v>5650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3.0600000000000001</v>
      </c>
      <c s="38">
        <v>3.0600000000000001</v>
      </c>
      <c s="9">
        <v>1</v>
      </c>
      <c r="Q5089" s="14" t="s">
        <v>1120</v>
      </c>
    </row>
    <row ht="22.5" customHeight="1">
      <c s="2">
        <v>196</v>
      </c>
      <c s="2">
        <v>3674</v>
      </c>
      <c s="2" t="s">
        <v>642</v>
      </c>
      <c s="2" t="s">
        <v>1033</v>
      </c>
      <c s="2" t="s">
        <v>1163</v>
      </c>
      <c s="28" t="s">
        <v>5651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5.7599999999999998</v>
      </c>
      <c s="38">
        <v>5.7599999999999998</v>
      </c>
      <c s="9">
        <v>1</v>
      </c>
      <c r="Q5090" s="14" t="s">
        <v>1120</v>
      </c>
    </row>
    <row ht="22.5" customHeight="1">
      <c s="2">
        <v>196</v>
      </c>
      <c s="2">
        <v>3675</v>
      </c>
      <c s="2" t="s">
        <v>642</v>
      </c>
      <c s="2" t="s">
        <v>1033</v>
      </c>
      <c s="2" t="s">
        <v>1396</v>
      </c>
      <c s="28" t="s">
        <v>5652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54</v>
      </c>
      <c s="38">
        <v>54</v>
      </c>
      <c s="9">
        <v>1</v>
      </c>
      <c r="Q5091" s="14" t="s">
        <v>1120</v>
      </c>
    </row>
    <row ht="22.5" customHeight="1">
      <c s="2">
        <v>196</v>
      </c>
      <c s="2">
        <v>3676</v>
      </c>
      <c s="2" t="s">
        <v>642</v>
      </c>
      <c s="2" t="s">
        <v>1033</v>
      </c>
      <c s="2" t="s">
        <v>1396</v>
      </c>
      <c s="28" t="s">
        <v>5653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752</v>
      </c>
      <c s="38">
        <v>752</v>
      </c>
      <c s="9">
        <v>1</v>
      </c>
      <c r="Q5092" s="14" t="s">
        <v>1120</v>
      </c>
    </row>
    <row ht="22.5" customHeight="1">
      <c s="2">
        <v>196</v>
      </c>
      <c s="2">
        <v>3677</v>
      </c>
      <c s="2" t="s">
        <v>642</v>
      </c>
      <c s="2" t="s">
        <v>638</v>
      </c>
      <c s="2" t="s">
        <v>5654</v>
      </c>
      <c s="28" t="s">
        <v>584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7.54</v>
      </c>
      <c s="38">
        <v>7.54</v>
      </c>
      <c s="9">
        <v>1</v>
      </c>
      <c r="Q5093" s="14" t="s">
        <v>1120</v>
      </c>
    </row>
    <row ht="22.5" customHeight="1">
      <c s="2">
        <v>196</v>
      </c>
      <c s="2">
        <v>3678</v>
      </c>
      <c s="2" t="s">
        <v>642</v>
      </c>
      <c s="2" t="s">
        <v>638</v>
      </c>
      <c s="2" t="s">
        <v>1091</v>
      </c>
      <c s="28" t="s">
        <v>5655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9.0399999999999991</v>
      </c>
      <c s="38">
        <v>9.0399999999999991</v>
      </c>
      <c s="9">
        <v>1</v>
      </c>
      <c r="Q5094" s="14" t="s">
        <v>1120</v>
      </c>
    </row>
    <row ht="22.5" customHeight="1">
      <c s="2">
        <v>196</v>
      </c>
      <c s="2">
        <v>3679</v>
      </c>
      <c s="2" t="s">
        <v>642</v>
      </c>
      <c s="2" t="s">
        <v>638</v>
      </c>
      <c s="2" t="s">
        <v>1091</v>
      </c>
      <c s="28" t="s">
        <v>5656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219</v>
      </c>
      <c s="38">
        <v>219</v>
      </c>
      <c s="9">
        <v>1</v>
      </c>
      <c r="Q5095" s="14" t="s">
        <v>1120</v>
      </c>
    </row>
    <row ht="22.5" customHeight="1">
      <c s="2">
        <v>196</v>
      </c>
      <c s="2">
        <v>3680</v>
      </c>
      <c s="2" t="s">
        <v>642</v>
      </c>
      <c s="2" t="s">
        <v>638</v>
      </c>
      <c s="2" t="s">
        <v>1091</v>
      </c>
      <c s="28" t="s">
        <v>5657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157</v>
      </c>
      <c s="38">
        <v>157</v>
      </c>
      <c s="9">
        <v>1</v>
      </c>
      <c r="Q5096" s="14" t="s">
        <v>1120</v>
      </c>
    </row>
    <row ht="22.5" customHeight="1">
      <c s="2">
        <v>196</v>
      </c>
      <c s="2">
        <v>3681</v>
      </c>
      <c s="2" t="s">
        <v>642</v>
      </c>
      <c s="2" t="s">
        <v>638</v>
      </c>
      <c s="2" t="s">
        <v>1091</v>
      </c>
      <c s="28" t="s">
        <v>5658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10.01</v>
      </c>
      <c s="38">
        <v>10.01</v>
      </c>
      <c s="9">
        <v>1</v>
      </c>
      <c r="Q5097" s="14" t="s">
        <v>1120</v>
      </c>
    </row>
    <row ht="22.5" customHeight="1">
      <c s="2">
        <v>196</v>
      </c>
      <c s="2">
        <v>3682</v>
      </c>
      <c s="2" t="s">
        <v>642</v>
      </c>
      <c s="2" t="s">
        <v>638</v>
      </c>
      <c s="2" t="s">
        <v>1091</v>
      </c>
      <c s="28" t="s">
        <v>868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44.689999999999998</v>
      </c>
      <c s="38">
        <v>44.689999999999998</v>
      </c>
      <c s="9">
        <v>1</v>
      </c>
      <c r="Q5098" s="14" t="s">
        <v>1120</v>
      </c>
    </row>
    <row ht="22.5" customHeight="1">
      <c s="2">
        <v>196</v>
      </c>
      <c s="2">
        <v>3683</v>
      </c>
      <c s="2" t="s">
        <v>642</v>
      </c>
      <c s="2" t="s">
        <v>638</v>
      </c>
      <c s="2" t="s">
        <v>1091</v>
      </c>
      <c s="28" t="s">
        <v>5659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14.300000000000001</v>
      </c>
      <c s="38">
        <v>14.300000000000001</v>
      </c>
      <c s="9">
        <v>1</v>
      </c>
      <c r="Q5099" s="14" t="s">
        <v>1120</v>
      </c>
    </row>
    <row ht="22.5" customHeight="1">
      <c s="2">
        <v>196</v>
      </c>
      <c s="2">
        <v>3684</v>
      </c>
      <c s="2" t="s">
        <v>642</v>
      </c>
      <c s="2" t="s">
        <v>638</v>
      </c>
      <c s="2" t="s">
        <v>1091</v>
      </c>
      <c s="28" t="s">
        <v>870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20.91</v>
      </c>
      <c s="38">
        <v>20.91</v>
      </c>
      <c s="9">
        <v>1</v>
      </c>
      <c r="Q5100" s="14" t="s">
        <v>1120</v>
      </c>
    </row>
    <row ht="22.5" customHeight="1">
      <c s="2">
        <v>196</v>
      </c>
      <c s="2">
        <v>3685</v>
      </c>
      <c s="2" t="s">
        <v>642</v>
      </c>
      <c s="2" t="s">
        <v>638</v>
      </c>
      <c s="2" t="s">
        <v>1091</v>
      </c>
      <c s="28" t="s">
        <v>3871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50</v>
      </c>
      <c s="38">
        <v>50</v>
      </c>
      <c s="9">
        <v>1</v>
      </c>
      <c r="Q5101" s="14" t="s">
        <v>1120</v>
      </c>
    </row>
    <row ht="22.5" customHeight="1">
      <c s="2">
        <v>196</v>
      </c>
      <c s="2">
        <v>3686</v>
      </c>
      <c s="2" t="s">
        <v>642</v>
      </c>
      <c s="2" t="s">
        <v>638</v>
      </c>
      <c s="2" t="s">
        <v>1091</v>
      </c>
      <c s="28" t="s">
        <v>5660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42.130000000000003</v>
      </c>
      <c s="38">
        <v>42.130000000000003</v>
      </c>
      <c s="9">
        <v>1</v>
      </c>
      <c r="Q5102" s="14" t="s">
        <v>1120</v>
      </c>
    </row>
    <row ht="22.5" customHeight="1">
      <c s="2">
        <v>196</v>
      </c>
      <c s="2">
        <v>3687</v>
      </c>
      <c s="2" t="s">
        <v>642</v>
      </c>
      <c s="2" t="s">
        <v>638</v>
      </c>
      <c s="2" t="s">
        <v>1091</v>
      </c>
      <c s="28" t="s">
        <v>871</v>
      </c>
      <c s="2" t="s">
        <v>274</v>
      </c>
      <c s="23" t="s">
        <v>1098</v>
      </c>
      <c s="23" t="s">
        <v>2282</v>
      </c>
      <c s="2" t="s">
        <v>54</v>
      </c>
      <c s="2" t="s">
        <v>1267</v>
      </c>
      <c s="2" t="s">
        <v>642</v>
      </c>
      <c s="38">
        <v>170</v>
      </c>
      <c s="38">
        <v>170</v>
      </c>
      <c s="9">
        <v>1</v>
      </c>
      <c r="Q5103" s="14" t="s">
        <v>1120</v>
      </c>
    </row>
    <row ht="22.5" customHeight="1">
      <c s="2">
        <v>196</v>
      </c>
      <c s="2">
        <v>3688</v>
      </c>
      <c s="2" t="s">
        <v>642</v>
      </c>
      <c s="2" t="s">
        <v>638</v>
      </c>
      <c s="2" t="s">
        <v>1091</v>
      </c>
      <c s="28" t="s">
        <v>5661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40</v>
      </c>
      <c s="38">
        <v>40</v>
      </c>
      <c s="9">
        <v>1</v>
      </c>
      <c r="Q5104" s="14" t="s">
        <v>1120</v>
      </c>
    </row>
    <row ht="22.5" customHeight="1">
      <c s="2">
        <v>196</v>
      </c>
      <c s="2">
        <v>3689</v>
      </c>
      <c s="2" t="s">
        <v>642</v>
      </c>
      <c s="2" t="s">
        <v>638</v>
      </c>
      <c s="2" t="s">
        <v>1091</v>
      </c>
      <c s="28" t="s">
        <v>5662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78</v>
      </c>
      <c s="38">
        <v>78</v>
      </c>
      <c s="9">
        <v>1</v>
      </c>
      <c r="Q5105" s="14" t="s">
        <v>1120</v>
      </c>
    </row>
    <row ht="22.5" customHeight="1">
      <c s="2">
        <v>196</v>
      </c>
      <c s="2">
        <v>3690</v>
      </c>
      <c s="2" t="s">
        <v>642</v>
      </c>
      <c s="2" t="s">
        <v>638</v>
      </c>
      <c s="2" t="s">
        <v>1091</v>
      </c>
      <c s="28" t="s">
        <v>5663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49</v>
      </c>
      <c s="38">
        <v>49</v>
      </c>
      <c s="9">
        <v>1</v>
      </c>
      <c r="Q5106" s="14" t="s">
        <v>1120</v>
      </c>
    </row>
    <row ht="22.5" customHeight="1">
      <c s="2">
        <v>196</v>
      </c>
      <c s="2">
        <v>3691</v>
      </c>
      <c s="2" t="s">
        <v>642</v>
      </c>
      <c s="2" t="s">
        <v>638</v>
      </c>
      <c s="2" t="s">
        <v>1091</v>
      </c>
      <c s="28" t="s">
        <v>5664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46</v>
      </c>
      <c s="38">
        <v>46</v>
      </c>
      <c s="9">
        <v>1</v>
      </c>
      <c r="Q5107" s="14" t="s">
        <v>1120</v>
      </c>
    </row>
    <row ht="22.5" customHeight="1">
      <c s="2">
        <v>196</v>
      </c>
      <c s="2">
        <v>3692</v>
      </c>
      <c s="2" t="s">
        <v>642</v>
      </c>
      <c s="2" t="s">
        <v>638</v>
      </c>
      <c s="2" t="s">
        <v>1091</v>
      </c>
      <c s="28" t="s">
        <v>5665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3.3700000000000001</v>
      </c>
      <c s="38">
        <v>3.3700000000000001</v>
      </c>
      <c s="9">
        <v>1</v>
      </c>
      <c r="Q5108" s="14" t="s">
        <v>1120</v>
      </c>
    </row>
    <row ht="22.5" customHeight="1">
      <c s="2">
        <v>196</v>
      </c>
      <c s="2">
        <v>3693</v>
      </c>
      <c s="2" t="s">
        <v>642</v>
      </c>
      <c s="2" t="s">
        <v>638</v>
      </c>
      <c s="2" t="s">
        <v>1091</v>
      </c>
      <c s="28" t="s">
        <v>5666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17</v>
      </c>
      <c s="38">
        <v>17</v>
      </c>
      <c s="9">
        <v>1</v>
      </c>
      <c r="Q5109" s="14" t="s">
        <v>1120</v>
      </c>
    </row>
    <row ht="22.5" customHeight="1">
      <c s="2">
        <v>196</v>
      </c>
      <c s="2">
        <v>3694</v>
      </c>
      <c s="2" t="s">
        <v>642</v>
      </c>
      <c s="2" t="s">
        <v>638</v>
      </c>
      <c s="2" t="s">
        <v>1091</v>
      </c>
      <c s="28" t="s">
        <v>5667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1.6100000000000001</v>
      </c>
      <c s="38">
        <v>1.6100000000000001</v>
      </c>
      <c s="9">
        <v>1</v>
      </c>
      <c r="Q5110" s="14" t="s">
        <v>1120</v>
      </c>
    </row>
    <row ht="22.5" customHeight="1">
      <c s="2">
        <v>196</v>
      </c>
      <c s="2">
        <v>3695</v>
      </c>
      <c s="2" t="s">
        <v>642</v>
      </c>
      <c s="2" t="s">
        <v>638</v>
      </c>
      <c s="2" t="s">
        <v>1091</v>
      </c>
      <c s="28" t="s">
        <v>5668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2.52</v>
      </c>
      <c s="38">
        <v>2.52</v>
      </c>
      <c s="9">
        <v>1</v>
      </c>
      <c r="Q5111" s="14" t="s">
        <v>1120</v>
      </c>
    </row>
    <row ht="22.5" customHeight="1">
      <c s="2">
        <v>196</v>
      </c>
      <c s="2">
        <v>3696</v>
      </c>
      <c s="2" t="s">
        <v>642</v>
      </c>
      <c s="2" t="s">
        <v>638</v>
      </c>
      <c s="2" t="s">
        <v>1091</v>
      </c>
      <c s="28" t="s">
        <v>5669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2.5800000000000001</v>
      </c>
      <c s="38">
        <v>2.5800000000000001</v>
      </c>
      <c s="9">
        <v>1</v>
      </c>
      <c r="Q5112" s="14" t="s">
        <v>1120</v>
      </c>
    </row>
    <row ht="22.5" customHeight="1">
      <c s="2">
        <v>196</v>
      </c>
      <c s="2">
        <v>3697</v>
      </c>
      <c s="2" t="s">
        <v>642</v>
      </c>
      <c s="2" t="s">
        <v>638</v>
      </c>
      <c s="2" t="s">
        <v>1091</v>
      </c>
      <c s="28" t="s">
        <v>5187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22.940000000000001</v>
      </c>
      <c s="38">
        <v>22.940000000000001</v>
      </c>
      <c s="9">
        <v>1</v>
      </c>
      <c r="Q5113" s="14" t="s">
        <v>1120</v>
      </c>
    </row>
    <row ht="22.5" customHeight="1">
      <c s="2">
        <v>196</v>
      </c>
      <c s="2">
        <v>3698</v>
      </c>
      <c s="2" t="s">
        <v>642</v>
      </c>
      <c s="2" t="s">
        <v>638</v>
      </c>
      <c s="2" t="s">
        <v>5654</v>
      </c>
      <c s="28" t="s">
        <v>3214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9</v>
      </c>
      <c s="38">
        <v>9</v>
      </c>
      <c s="9">
        <v>1</v>
      </c>
      <c r="Q5114" s="14" t="s">
        <v>1120</v>
      </c>
    </row>
    <row ht="22.5" customHeight="1">
      <c s="2">
        <v>196</v>
      </c>
      <c s="2">
        <v>3699</v>
      </c>
      <c s="2" t="s">
        <v>642</v>
      </c>
      <c s="2" t="s">
        <v>638</v>
      </c>
      <c s="2" t="s">
        <v>5654</v>
      </c>
      <c s="28" t="s">
        <v>1592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5.3700000000000001</v>
      </c>
      <c s="38">
        <v>5.3700000000000001</v>
      </c>
      <c s="9">
        <v>1</v>
      </c>
      <c r="Q5115" s="14" t="s">
        <v>1120</v>
      </c>
    </row>
    <row ht="22.5" customHeight="1">
      <c s="2">
        <v>196</v>
      </c>
      <c s="2">
        <v>3700</v>
      </c>
      <c s="2" t="s">
        <v>642</v>
      </c>
      <c s="2" t="s">
        <v>638</v>
      </c>
      <c s="2" t="s">
        <v>5654</v>
      </c>
      <c s="28" t="s">
        <v>5670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12.82</v>
      </c>
      <c s="38">
        <v>12.82</v>
      </c>
      <c s="9">
        <v>1</v>
      </c>
      <c r="Q5116" s="14" t="s">
        <v>1120</v>
      </c>
    </row>
    <row ht="22.5" customHeight="1">
      <c s="2">
        <v>196</v>
      </c>
      <c s="2">
        <v>3701</v>
      </c>
      <c s="2" t="s">
        <v>642</v>
      </c>
      <c s="2" t="s">
        <v>638</v>
      </c>
      <c s="2" t="s">
        <v>5654</v>
      </c>
      <c s="28" t="s">
        <v>1332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7.6500000000000004</v>
      </c>
      <c s="38">
        <v>7.6500000000000004</v>
      </c>
      <c s="9">
        <v>1</v>
      </c>
      <c r="Q5117" s="14" t="s">
        <v>1120</v>
      </c>
    </row>
    <row ht="22.5" customHeight="1">
      <c s="2">
        <v>196</v>
      </c>
      <c s="2">
        <v>3702</v>
      </c>
      <c s="2" t="s">
        <v>642</v>
      </c>
      <c s="2" t="s">
        <v>638</v>
      </c>
      <c s="2" t="s">
        <v>5671</v>
      </c>
      <c s="28" t="s">
        <v>5672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5118" s="14" t="s">
        <v>1120</v>
      </c>
    </row>
    <row ht="22.5" customHeight="1">
      <c s="2">
        <v>196</v>
      </c>
      <c s="2">
        <v>3703</v>
      </c>
      <c s="2" t="s">
        <v>642</v>
      </c>
      <c s="2" t="s">
        <v>638</v>
      </c>
      <c s="2" t="s">
        <v>5671</v>
      </c>
      <c s="28" t="s">
        <v>5673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27</v>
      </c>
      <c s="38">
        <v>27</v>
      </c>
      <c s="9">
        <v>1</v>
      </c>
      <c r="Q5119" s="14" t="s">
        <v>1120</v>
      </c>
    </row>
    <row ht="22.5" customHeight="1">
      <c s="2">
        <v>196</v>
      </c>
      <c s="2">
        <v>3704</v>
      </c>
      <c s="2" t="s">
        <v>642</v>
      </c>
      <c s="2" t="s">
        <v>638</v>
      </c>
      <c s="2" t="s">
        <v>5671</v>
      </c>
      <c s="28" t="s">
        <v>3979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20</v>
      </c>
      <c s="38">
        <v>20</v>
      </c>
      <c s="9">
        <v>1</v>
      </c>
      <c r="Q5120" s="14" t="s">
        <v>1120</v>
      </c>
    </row>
    <row ht="22.5" customHeight="1">
      <c s="2">
        <v>196</v>
      </c>
      <c s="2">
        <v>3705</v>
      </c>
      <c s="2" t="s">
        <v>642</v>
      </c>
      <c s="2" t="s">
        <v>638</v>
      </c>
      <c s="2" t="s">
        <v>5671</v>
      </c>
      <c s="28" t="s">
        <v>3889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14</v>
      </c>
      <c s="38">
        <v>14</v>
      </c>
      <c s="9">
        <v>1</v>
      </c>
      <c r="Q5121" s="14" t="s">
        <v>1120</v>
      </c>
    </row>
    <row ht="22.5" customHeight="1">
      <c s="2">
        <v>196</v>
      </c>
      <c s="2">
        <v>3706</v>
      </c>
      <c s="2" t="s">
        <v>642</v>
      </c>
      <c s="2" t="s">
        <v>638</v>
      </c>
      <c s="2" t="s">
        <v>5671</v>
      </c>
      <c s="28" t="s">
        <v>1228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46</v>
      </c>
      <c s="38">
        <v>46</v>
      </c>
      <c s="9">
        <v>1</v>
      </c>
      <c r="Q5122" s="14" t="s">
        <v>1120</v>
      </c>
    </row>
    <row ht="22.5" customHeight="1">
      <c s="2">
        <v>196</v>
      </c>
      <c s="2">
        <v>3707</v>
      </c>
      <c s="2" t="s">
        <v>642</v>
      </c>
      <c s="2" t="s">
        <v>638</v>
      </c>
      <c s="2" t="s">
        <v>5671</v>
      </c>
      <c s="28" t="s">
        <v>3982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68</v>
      </c>
      <c s="38">
        <v>68</v>
      </c>
      <c s="9">
        <v>1</v>
      </c>
      <c r="Q5123" s="14" t="s">
        <v>1120</v>
      </c>
    </row>
    <row ht="22.5" customHeight="1">
      <c s="2">
        <v>196</v>
      </c>
      <c s="2">
        <v>3708</v>
      </c>
      <c s="2" t="s">
        <v>642</v>
      </c>
      <c s="2" t="s">
        <v>638</v>
      </c>
      <c s="2" t="s">
        <v>5671</v>
      </c>
      <c s="28" t="s">
        <v>5674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36</v>
      </c>
      <c s="38">
        <v>36</v>
      </c>
      <c s="9">
        <v>1</v>
      </c>
      <c r="Q5124" s="14" t="s">
        <v>1120</v>
      </c>
    </row>
    <row ht="22.5" customHeight="1">
      <c s="2">
        <v>196</v>
      </c>
      <c s="2">
        <v>3709</v>
      </c>
      <c s="2" t="s">
        <v>642</v>
      </c>
      <c s="2" t="s">
        <v>638</v>
      </c>
      <c s="2" t="s">
        <v>5671</v>
      </c>
      <c s="28" t="s">
        <v>5675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29</v>
      </c>
      <c s="38">
        <v>29</v>
      </c>
      <c s="9">
        <v>1</v>
      </c>
      <c r="Q5125" s="14" t="s">
        <v>1120</v>
      </c>
    </row>
    <row ht="22.5" customHeight="1">
      <c s="2">
        <v>196</v>
      </c>
      <c s="2">
        <v>3710</v>
      </c>
      <c s="2" t="s">
        <v>642</v>
      </c>
      <c s="2" t="s">
        <v>638</v>
      </c>
      <c s="2" t="s">
        <v>5671</v>
      </c>
      <c s="28" t="s">
        <v>3243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10.84</v>
      </c>
      <c s="38">
        <v>10.84</v>
      </c>
      <c s="9">
        <v>1</v>
      </c>
      <c r="Q5126" s="14" t="s">
        <v>1120</v>
      </c>
    </row>
    <row ht="22.5" customHeight="1">
      <c s="2">
        <v>196</v>
      </c>
      <c s="2">
        <v>3711</v>
      </c>
      <c s="2" t="s">
        <v>642</v>
      </c>
      <c s="2" t="s">
        <v>638</v>
      </c>
      <c s="2" t="s">
        <v>5671</v>
      </c>
      <c s="28" t="s">
        <v>5676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4.0199999999999996</v>
      </c>
      <c s="38">
        <v>4.0199999999999996</v>
      </c>
      <c s="9">
        <v>1</v>
      </c>
      <c r="Q5127" s="14" t="s">
        <v>1120</v>
      </c>
    </row>
    <row ht="22.5" customHeight="1">
      <c s="2">
        <v>196</v>
      </c>
      <c s="2">
        <v>3712</v>
      </c>
      <c s="2" t="s">
        <v>642</v>
      </c>
      <c s="2" t="s">
        <v>638</v>
      </c>
      <c s="2" t="s">
        <v>639</v>
      </c>
      <c s="28" t="s">
        <v>5677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5128" s="14" t="s">
        <v>1120</v>
      </c>
    </row>
    <row ht="22.5" customHeight="1">
      <c s="2">
        <v>196</v>
      </c>
      <c s="2">
        <v>3713</v>
      </c>
      <c s="2" t="s">
        <v>642</v>
      </c>
      <c s="2" t="s">
        <v>638</v>
      </c>
      <c s="2" t="s">
        <v>639</v>
      </c>
      <c s="28" t="s">
        <v>5678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433</v>
      </c>
      <c s="38">
        <v>433</v>
      </c>
      <c s="9">
        <v>1</v>
      </c>
      <c r="Q5129" s="14" t="s">
        <v>1120</v>
      </c>
    </row>
    <row ht="22.5" customHeight="1">
      <c s="2">
        <v>196</v>
      </c>
      <c s="2">
        <v>3714</v>
      </c>
      <c s="2" t="s">
        <v>642</v>
      </c>
      <c s="2" t="s">
        <v>638</v>
      </c>
      <c s="2" t="s">
        <v>639</v>
      </c>
      <c s="28" t="s">
        <v>5679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7.46</v>
      </c>
      <c s="38">
        <v>7.46</v>
      </c>
      <c s="9">
        <v>1</v>
      </c>
      <c r="Q5130" s="14" t="s">
        <v>1120</v>
      </c>
    </row>
    <row ht="22.5" customHeight="1">
      <c s="2">
        <v>196</v>
      </c>
      <c s="2">
        <v>3715</v>
      </c>
      <c s="2" t="s">
        <v>642</v>
      </c>
      <c s="2" t="s">
        <v>638</v>
      </c>
      <c s="2" t="s">
        <v>639</v>
      </c>
      <c s="28" t="s">
        <v>5680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6.3200000000000003</v>
      </c>
      <c s="38">
        <v>6.3200000000000003</v>
      </c>
      <c s="9">
        <v>1</v>
      </c>
      <c r="Q5131" s="14" t="s">
        <v>1120</v>
      </c>
    </row>
    <row ht="22.5" customHeight="1">
      <c s="2">
        <v>196</v>
      </c>
      <c s="2">
        <v>3716</v>
      </c>
      <c s="2" t="s">
        <v>642</v>
      </c>
      <c s="2" t="s">
        <v>638</v>
      </c>
      <c s="2" t="s">
        <v>639</v>
      </c>
      <c s="28" t="s">
        <v>5681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37</v>
      </c>
      <c s="38">
        <v>37</v>
      </c>
      <c s="9">
        <v>1</v>
      </c>
      <c r="Q5132" s="14" t="s">
        <v>1120</v>
      </c>
    </row>
    <row ht="22.5" customHeight="1">
      <c s="2">
        <v>196</v>
      </c>
      <c s="2">
        <v>3717</v>
      </c>
      <c s="2" t="s">
        <v>642</v>
      </c>
      <c s="2" t="s">
        <v>638</v>
      </c>
      <c s="2" t="s">
        <v>639</v>
      </c>
      <c s="28" t="s">
        <v>5682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425</v>
      </c>
      <c s="38">
        <v>425</v>
      </c>
      <c s="9">
        <v>1</v>
      </c>
      <c r="Q5133" s="14" t="s">
        <v>1120</v>
      </c>
    </row>
    <row ht="22.5" customHeight="1">
      <c s="2">
        <v>196</v>
      </c>
      <c s="2">
        <v>3718</v>
      </c>
      <c s="2" t="s">
        <v>642</v>
      </c>
      <c s="2" t="s">
        <v>638</v>
      </c>
      <c s="2" t="s">
        <v>5683</v>
      </c>
      <c s="28" t="s">
        <v>5684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21</v>
      </c>
      <c s="38">
        <v>21</v>
      </c>
      <c s="9">
        <v>1</v>
      </c>
      <c r="Q5134" s="14" t="s">
        <v>1120</v>
      </c>
    </row>
    <row ht="22.5" customHeight="1">
      <c s="2">
        <v>196</v>
      </c>
      <c s="2">
        <v>3719</v>
      </c>
      <c s="2" t="s">
        <v>642</v>
      </c>
      <c s="2" t="s">
        <v>638</v>
      </c>
      <c s="2" t="s">
        <v>5683</v>
      </c>
      <c s="28" t="s">
        <v>3022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37</v>
      </c>
      <c s="38">
        <v>37</v>
      </c>
      <c s="9">
        <v>1</v>
      </c>
      <c r="Q5135" s="14" t="s">
        <v>1120</v>
      </c>
    </row>
    <row ht="22.5" customHeight="1">
      <c s="2">
        <v>196</v>
      </c>
      <c s="2">
        <v>3720</v>
      </c>
      <c s="2" t="s">
        <v>642</v>
      </c>
      <c s="2" t="s">
        <v>638</v>
      </c>
      <c s="2" t="s">
        <v>639</v>
      </c>
      <c s="28" t="s">
        <v>5685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84</v>
      </c>
      <c s="38">
        <v>84</v>
      </c>
      <c s="9">
        <v>1</v>
      </c>
      <c r="Q5136" s="14" t="s">
        <v>1120</v>
      </c>
    </row>
    <row ht="22.5" customHeight="1">
      <c s="2">
        <v>196</v>
      </c>
      <c s="2">
        <v>3721</v>
      </c>
      <c s="2" t="s">
        <v>642</v>
      </c>
      <c s="2" t="s">
        <v>638</v>
      </c>
      <c s="2" t="s">
        <v>639</v>
      </c>
      <c s="28" t="s">
        <v>5686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2.4900000000000002</v>
      </c>
      <c s="38">
        <v>2.4900000000000002</v>
      </c>
      <c s="9">
        <v>1</v>
      </c>
      <c r="Q5137" s="14" t="s">
        <v>1120</v>
      </c>
    </row>
    <row ht="22.5" customHeight="1">
      <c s="2">
        <v>196</v>
      </c>
      <c s="2">
        <v>3722</v>
      </c>
      <c s="2" t="s">
        <v>642</v>
      </c>
      <c s="2" t="s">
        <v>638</v>
      </c>
      <c s="2" t="s">
        <v>639</v>
      </c>
      <c s="28" t="s">
        <v>5687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3.4100000000000001</v>
      </c>
      <c s="38">
        <v>3.4100000000000001</v>
      </c>
      <c s="9">
        <v>1</v>
      </c>
      <c r="Q5138" s="14" t="s">
        <v>1120</v>
      </c>
    </row>
    <row ht="22.5" customHeight="1">
      <c s="2">
        <v>196</v>
      </c>
      <c s="2">
        <v>3723</v>
      </c>
      <c s="2" t="s">
        <v>642</v>
      </c>
      <c s="2" t="s">
        <v>638</v>
      </c>
      <c s="2" t="s">
        <v>639</v>
      </c>
      <c s="28" t="s">
        <v>5688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8.8100000000000005</v>
      </c>
      <c s="38">
        <v>8.8100000000000005</v>
      </c>
      <c s="9">
        <v>1</v>
      </c>
      <c r="Q5139" s="14" t="s">
        <v>1120</v>
      </c>
    </row>
    <row ht="22.5" customHeight="1">
      <c s="2">
        <v>196</v>
      </c>
      <c s="2">
        <v>3724</v>
      </c>
      <c s="2" t="s">
        <v>642</v>
      </c>
      <c s="2" t="s">
        <v>638</v>
      </c>
      <c s="2" t="s">
        <v>639</v>
      </c>
      <c s="28" t="s">
        <v>5689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0.45000000000000001</v>
      </c>
      <c s="38">
        <v>0.45000000000000001</v>
      </c>
      <c s="9">
        <v>1</v>
      </c>
      <c r="Q5140" s="14" t="s">
        <v>1120</v>
      </c>
    </row>
    <row ht="22.5" customHeight="1">
      <c s="2">
        <v>196</v>
      </c>
      <c s="2">
        <v>3725</v>
      </c>
      <c s="2" t="s">
        <v>642</v>
      </c>
      <c s="2" t="s">
        <v>638</v>
      </c>
      <c s="2" t="s">
        <v>639</v>
      </c>
      <c s="28" t="s">
        <v>5690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43</v>
      </c>
      <c s="38">
        <v>43</v>
      </c>
      <c s="9">
        <v>1</v>
      </c>
      <c r="Q5141" s="14" t="s">
        <v>1120</v>
      </c>
    </row>
    <row ht="22.5" customHeight="1">
      <c s="2">
        <v>196</v>
      </c>
      <c s="2">
        <v>3726</v>
      </c>
      <c s="2" t="s">
        <v>642</v>
      </c>
      <c s="2" t="s">
        <v>638</v>
      </c>
      <c s="2" t="s">
        <v>639</v>
      </c>
      <c s="28" t="s">
        <v>5691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0.98999999999999999</v>
      </c>
      <c s="38">
        <v>0.98999999999999999</v>
      </c>
      <c s="9">
        <v>1</v>
      </c>
      <c r="Q5142" s="14" t="s">
        <v>1120</v>
      </c>
    </row>
    <row ht="22.5" customHeight="1">
      <c s="2">
        <v>196</v>
      </c>
      <c s="2">
        <v>3727</v>
      </c>
      <c s="2" t="s">
        <v>642</v>
      </c>
      <c s="2" t="s">
        <v>638</v>
      </c>
      <c s="2" t="s">
        <v>639</v>
      </c>
      <c s="28" t="s">
        <v>3271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0.96999999999999997</v>
      </c>
      <c s="38">
        <v>0.96999999999999997</v>
      </c>
      <c s="9">
        <v>1</v>
      </c>
      <c r="Q5143" s="14" t="s">
        <v>1120</v>
      </c>
    </row>
    <row ht="22.5" customHeight="1">
      <c s="2">
        <v>196</v>
      </c>
      <c s="2">
        <v>3728</v>
      </c>
      <c s="2" t="s">
        <v>642</v>
      </c>
      <c s="2" t="s">
        <v>638</v>
      </c>
      <c s="2" t="s">
        <v>639</v>
      </c>
      <c s="28" t="s">
        <v>3272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</v>
      </c>
      <c s="38">
        <v>18</v>
      </c>
      <c s="9">
        <v>1</v>
      </c>
      <c r="Q5144" s="14" t="s">
        <v>1120</v>
      </c>
    </row>
    <row ht="22.5" customHeight="1">
      <c s="2">
        <v>196</v>
      </c>
      <c s="2">
        <v>3729</v>
      </c>
      <c s="2" t="s">
        <v>642</v>
      </c>
      <c s="2" t="s">
        <v>638</v>
      </c>
      <c s="2" t="s">
        <v>639</v>
      </c>
      <c s="28" t="s">
        <v>5692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44.189999999999998</v>
      </c>
      <c s="38">
        <v>44.189999999999998</v>
      </c>
      <c s="9">
        <v>1</v>
      </c>
      <c r="Q5145" s="14" t="s">
        <v>1120</v>
      </c>
    </row>
    <row ht="22.5" customHeight="1">
      <c s="2">
        <v>196</v>
      </c>
      <c s="2">
        <v>3730</v>
      </c>
      <c s="2" t="s">
        <v>642</v>
      </c>
      <c s="2" t="s">
        <v>638</v>
      </c>
      <c s="2" t="s">
        <v>639</v>
      </c>
      <c s="28" t="s">
        <v>5693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46</v>
      </c>
      <c s="38">
        <v>46</v>
      </c>
      <c s="9">
        <v>1</v>
      </c>
      <c r="Q5146" s="14" t="s">
        <v>1120</v>
      </c>
    </row>
    <row ht="22.5" customHeight="1">
      <c s="2">
        <v>196</v>
      </c>
      <c s="2">
        <v>3731</v>
      </c>
      <c s="2" t="s">
        <v>642</v>
      </c>
      <c s="2" t="s">
        <v>638</v>
      </c>
      <c s="2" t="s">
        <v>639</v>
      </c>
      <c s="28" t="s">
        <v>5694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48.740000000000002</v>
      </c>
      <c s="38">
        <v>48.740000000000002</v>
      </c>
      <c s="9">
        <v>1</v>
      </c>
      <c r="Q5147" s="14" t="s">
        <v>1120</v>
      </c>
    </row>
    <row ht="22.5" customHeight="1">
      <c s="2">
        <v>196</v>
      </c>
      <c s="2">
        <v>3732</v>
      </c>
      <c s="2" t="s">
        <v>642</v>
      </c>
      <c s="2" t="s">
        <v>638</v>
      </c>
      <c s="2" t="s">
        <v>639</v>
      </c>
      <c s="28" t="s">
        <v>5695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109</v>
      </c>
      <c s="38">
        <v>109</v>
      </c>
      <c s="9">
        <v>1</v>
      </c>
      <c r="Q5148" s="14" t="s">
        <v>1120</v>
      </c>
    </row>
    <row ht="22.5" customHeight="1">
      <c s="2">
        <v>196</v>
      </c>
      <c s="2">
        <v>3733</v>
      </c>
      <c s="2" t="s">
        <v>642</v>
      </c>
      <c s="2" t="s">
        <v>638</v>
      </c>
      <c s="2" t="s">
        <v>639</v>
      </c>
      <c s="28" t="s">
        <v>5696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38</v>
      </c>
      <c s="38">
        <v>38</v>
      </c>
      <c s="9">
        <v>1</v>
      </c>
      <c r="Q5149" s="14" t="s">
        <v>1120</v>
      </c>
    </row>
    <row ht="22.5" customHeight="1">
      <c s="2">
        <v>196</v>
      </c>
      <c s="2">
        <v>3734</v>
      </c>
      <c s="2" t="s">
        <v>642</v>
      </c>
      <c s="2" t="s">
        <v>638</v>
      </c>
      <c s="2" t="s">
        <v>1290</v>
      </c>
      <c s="28" t="s">
        <v>5697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61</v>
      </c>
      <c s="38">
        <v>61</v>
      </c>
      <c s="9">
        <v>1</v>
      </c>
      <c r="Q5150" s="14" t="s">
        <v>1120</v>
      </c>
    </row>
    <row ht="22.5" customHeight="1">
      <c s="2">
        <v>196</v>
      </c>
      <c s="2">
        <v>3735</v>
      </c>
      <c s="2" t="s">
        <v>642</v>
      </c>
      <c s="2" t="s">
        <v>638</v>
      </c>
      <c s="2" t="s">
        <v>1290</v>
      </c>
      <c s="28" t="s">
        <v>5698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40</v>
      </c>
      <c s="38">
        <v>40</v>
      </c>
      <c s="9">
        <v>1</v>
      </c>
      <c r="Q5151" s="14" t="s">
        <v>1120</v>
      </c>
    </row>
    <row ht="22.5" customHeight="1">
      <c s="2">
        <v>196</v>
      </c>
      <c s="2">
        <v>3736</v>
      </c>
      <c s="2" t="s">
        <v>642</v>
      </c>
      <c s="2" t="s">
        <v>638</v>
      </c>
      <c s="2" t="s">
        <v>1290</v>
      </c>
      <c s="28" t="s">
        <v>5699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53.689999999999998</v>
      </c>
      <c s="38">
        <v>53.689999999999998</v>
      </c>
      <c s="9">
        <v>1</v>
      </c>
      <c r="Q5152" s="14" t="s">
        <v>1120</v>
      </c>
    </row>
    <row ht="22.5" customHeight="1">
      <c s="2">
        <v>196</v>
      </c>
      <c s="2">
        <v>3737</v>
      </c>
      <c s="2" t="s">
        <v>642</v>
      </c>
      <c s="2" t="s">
        <v>638</v>
      </c>
      <c s="2" t="s">
        <v>5700</v>
      </c>
      <c s="28" t="s">
        <v>5701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</v>
      </c>
      <c s="38">
        <v>15</v>
      </c>
      <c s="9">
        <v>1</v>
      </c>
      <c r="Q5153" s="14" t="s">
        <v>1120</v>
      </c>
    </row>
    <row ht="22.5" customHeight="1">
      <c s="2">
        <v>196</v>
      </c>
      <c s="2">
        <v>3738</v>
      </c>
      <c s="2" t="s">
        <v>642</v>
      </c>
      <c s="2" t="s">
        <v>638</v>
      </c>
      <c s="2" t="s">
        <v>5700</v>
      </c>
      <c s="28" t="s">
        <v>5702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504</v>
      </c>
      <c s="38">
        <v>504</v>
      </c>
      <c s="9">
        <v>1</v>
      </c>
      <c r="Q5154" s="14" t="s">
        <v>1120</v>
      </c>
    </row>
    <row ht="22.5" customHeight="1">
      <c s="2">
        <v>196</v>
      </c>
      <c s="2">
        <v>3739</v>
      </c>
      <c s="2" t="s">
        <v>642</v>
      </c>
      <c s="2" t="s">
        <v>638</v>
      </c>
      <c s="2" t="s">
        <v>5700</v>
      </c>
      <c s="28" t="s">
        <v>5703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378</v>
      </c>
      <c s="38">
        <v>378</v>
      </c>
      <c s="9">
        <v>1</v>
      </c>
      <c r="Q5155" s="14" t="s">
        <v>1120</v>
      </c>
    </row>
    <row ht="22.5" customHeight="1">
      <c s="2">
        <v>196</v>
      </c>
      <c s="2">
        <v>3740</v>
      </c>
      <c s="2" t="s">
        <v>642</v>
      </c>
      <c s="2" t="s">
        <v>638</v>
      </c>
      <c s="2" t="s">
        <v>5700</v>
      </c>
      <c s="28" t="s">
        <v>5704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20</v>
      </c>
      <c s="38">
        <v>20</v>
      </c>
      <c s="9">
        <v>1</v>
      </c>
      <c r="Q5156" s="14" t="s">
        <v>1120</v>
      </c>
    </row>
    <row ht="22.5" customHeight="1">
      <c s="2">
        <v>196</v>
      </c>
      <c s="2">
        <v>3741</v>
      </c>
      <c s="2" t="s">
        <v>642</v>
      </c>
      <c s="2" t="s">
        <v>638</v>
      </c>
      <c s="2" t="s">
        <v>5700</v>
      </c>
      <c s="28" t="s">
        <v>5705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0.040000000000000001</v>
      </c>
      <c s="38">
        <v>0.040000000000000001</v>
      </c>
      <c s="9">
        <v>1</v>
      </c>
      <c r="Q5157" s="14" t="s">
        <v>1120</v>
      </c>
    </row>
    <row ht="22.5" customHeight="1">
      <c s="2">
        <v>196</v>
      </c>
      <c s="2">
        <v>3742</v>
      </c>
      <c s="2" t="s">
        <v>642</v>
      </c>
      <c s="2" t="s">
        <v>638</v>
      </c>
      <c s="2" t="s">
        <v>5700</v>
      </c>
      <c s="28" t="s">
        <v>5706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0.089999999999999997</v>
      </c>
      <c s="38">
        <v>0.089999999999999997</v>
      </c>
      <c s="9">
        <v>1</v>
      </c>
      <c r="Q5158" s="14" t="s">
        <v>1120</v>
      </c>
    </row>
    <row ht="22.5" customHeight="1">
      <c s="2">
        <v>196</v>
      </c>
      <c s="2">
        <v>3743</v>
      </c>
      <c s="2" t="s">
        <v>642</v>
      </c>
      <c s="2" t="s">
        <v>638</v>
      </c>
      <c s="2" t="s">
        <v>1037</v>
      </c>
      <c s="28" t="s">
        <v>5707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418</v>
      </c>
      <c s="38">
        <v>418</v>
      </c>
      <c s="9">
        <v>1</v>
      </c>
      <c r="Q5159" s="14" t="s">
        <v>1120</v>
      </c>
    </row>
    <row ht="22.5" customHeight="1">
      <c s="2">
        <v>196</v>
      </c>
      <c s="2">
        <v>3744</v>
      </c>
      <c s="2" t="s">
        <v>642</v>
      </c>
      <c s="2" t="s">
        <v>638</v>
      </c>
      <c s="2" t="s">
        <v>1037</v>
      </c>
      <c s="28" t="s">
        <v>5708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642</v>
      </c>
      <c s="38">
        <v>18</v>
      </c>
      <c s="38">
        <v>18</v>
      </c>
      <c s="9">
        <v>1</v>
      </c>
      <c r="Q5160" s="14" t="s">
        <v>1120</v>
      </c>
    </row>
    <row ht="22.5" customHeight="1">
      <c s="2">
        <v>196</v>
      </c>
      <c s="2">
        <v>3745</v>
      </c>
      <c s="2" t="s">
        <v>642</v>
      </c>
      <c s="2" t="s">
        <v>638</v>
      </c>
      <c s="2" t="s">
        <v>1037</v>
      </c>
      <c s="28" t="s">
        <v>5709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2.25</v>
      </c>
      <c s="38">
        <v>2.25</v>
      </c>
      <c s="9">
        <v>1</v>
      </c>
      <c r="Q5161" s="14" t="s">
        <v>1120</v>
      </c>
    </row>
    <row ht="22.5" customHeight="1">
      <c s="2">
        <v>196</v>
      </c>
      <c s="2">
        <v>3746</v>
      </c>
      <c s="2" t="s">
        <v>642</v>
      </c>
      <c s="2" t="s">
        <v>638</v>
      </c>
      <c s="2" t="s">
        <v>1037</v>
      </c>
      <c s="28" t="s">
        <v>5710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5162" s="14" t="s">
        <v>1120</v>
      </c>
    </row>
    <row ht="22.5" customHeight="1">
      <c s="2">
        <v>196</v>
      </c>
      <c s="2">
        <v>3747</v>
      </c>
      <c s="2" t="s">
        <v>642</v>
      </c>
      <c s="2" t="s">
        <v>638</v>
      </c>
      <c s="2" t="s">
        <v>1037</v>
      </c>
      <c s="28" t="s">
        <v>5711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413</v>
      </c>
      <c s="38">
        <v>413</v>
      </c>
      <c s="9">
        <v>1</v>
      </c>
      <c r="Q5163" s="14" t="s">
        <v>1120</v>
      </c>
    </row>
    <row ht="22.5" customHeight="1">
      <c s="2">
        <v>196</v>
      </c>
      <c s="2">
        <v>3748</v>
      </c>
      <c s="2" t="s">
        <v>642</v>
      </c>
      <c s="2" t="s">
        <v>638</v>
      </c>
      <c s="2" t="s">
        <v>1037</v>
      </c>
      <c s="28" t="s">
        <v>5712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121</v>
      </c>
      <c s="38">
        <v>121</v>
      </c>
      <c s="9">
        <v>1</v>
      </c>
      <c r="Q5164" s="14" t="s">
        <v>1120</v>
      </c>
    </row>
    <row ht="22.5" customHeight="1">
      <c s="2">
        <v>196</v>
      </c>
      <c s="2">
        <v>3749</v>
      </c>
      <c s="2" t="s">
        <v>642</v>
      </c>
      <c s="2" t="s">
        <v>638</v>
      </c>
      <c s="2" t="s">
        <v>1037</v>
      </c>
      <c s="28" t="s">
        <v>5713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5165" s="14" t="s">
        <v>1120</v>
      </c>
    </row>
    <row ht="22.5" customHeight="1">
      <c s="2">
        <v>196</v>
      </c>
      <c s="2">
        <v>3750</v>
      </c>
      <c s="2" t="s">
        <v>642</v>
      </c>
      <c s="2" t="s">
        <v>638</v>
      </c>
      <c s="2" t="s">
        <v>1037</v>
      </c>
      <c s="28" t="s">
        <v>5714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51</v>
      </c>
      <c s="38">
        <v>51</v>
      </c>
      <c s="9">
        <v>1</v>
      </c>
      <c r="Q5166" s="14" t="s">
        <v>1120</v>
      </c>
    </row>
    <row ht="22.5" customHeight="1">
      <c s="2">
        <v>196</v>
      </c>
      <c s="2">
        <v>3751</v>
      </c>
      <c s="2" t="s">
        <v>642</v>
      </c>
      <c s="2" t="s">
        <v>638</v>
      </c>
      <c s="2" t="s">
        <v>1037</v>
      </c>
      <c s="28" t="s">
        <v>5715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43</v>
      </c>
      <c s="38">
        <v>43</v>
      </c>
      <c s="9">
        <v>1</v>
      </c>
      <c r="Q5167" s="14" t="s">
        <v>1120</v>
      </c>
    </row>
    <row ht="22.5" customHeight="1">
      <c s="2">
        <v>196</v>
      </c>
      <c s="2">
        <v>3752</v>
      </c>
      <c s="2" t="s">
        <v>642</v>
      </c>
      <c s="2" t="s">
        <v>638</v>
      </c>
      <c s="2" t="s">
        <v>1037</v>
      </c>
      <c s="28" t="s">
        <v>5716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45</v>
      </c>
      <c s="38">
        <v>45</v>
      </c>
      <c s="9">
        <v>1</v>
      </c>
      <c r="Q5168" s="14" t="s">
        <v>1120</v>
      </c>
    </row>
    <row ht="22.5" customHeight="1">
      <c s="2">
        <v>196</v>
      </c>
      <c s="2">
        <v>3753</v>
      </c>
      <c s="2" t="s">
        <v>642</v>
      </c>
      <c s="2" t="s">
        <v>638</v>
      </c>
      <c s="2" t="s">
        <v>1037</v>
      </c>
      <c s="28" t="s">
        <v>5717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22</v>
      </c>
      <c s="38">
        <v>22</v>
      </c>
      <c s="9">
        <v>1</v>
      </c>
      <c r="Q5169" s="14" t="s">
        <v>1120</v>
      </c>
    </row>
    <row ht="22.5" customHeight="1">
      <c s="2">
        <v>196</v>
      </c>
      <c s="2">
        <v>3754</v>
      </c>
      <c s="2" t="s">
        <v>642</v>
      </c>
      <c s="2" t="s">
        <v>638</v>
      </c>
      <c s="2" t="s">
        <v>1037</v>
      </c>
      <c s="28" t="s">
        <v>5718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30</v>
      </c>
      <c s="38">
        <v>30</v>
      </c>
      <c s="9">
        <v>1</v>
      </c>
      <c r="Q5170" s="14" t="s">
        <v>1120</v>
      </c>
    </row>
    <row ht="22.5" customHeight="1">
      <c s="2">
        <v>196</v>
      </c>
      <c s="2">
        <v>3755</v>
      </c>
      <c s="2" t="s">
        <v>642</v>
      </c>
      <c s="2" t="s">
        <v>638</v>
      </c>
      <c s="2" t="s">
        <v>1037</v>
      </c>
      <c s="28" t="s">
        <v>5719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68</v>
      </c>
      <c s="38">
        <v>68</v>
      </c>
      <c s="9">
        <v>1</v>
      </c>
      <c r="Q5171" s="14" t="s">
        <v>1120</v>
      </c>
    </row>
    <row ht="22.5" customHeight="1">
      <c s="2">
        <v>196</v>
      </c>
      <c s="2">
        <v>3756</v>
      </c>
      <c s="2" t="s">
        <v>642</v>
      </c>
      <c s="2" t="s">
        <v>638</v>
      </c>
      <c s="2" t="s">
        <v>1037</v>
      </c>
      <c s="28" t="s">
        <v>5720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44</v>
      </c>
      <c s="38">
        <v>44</v>
      </c>
      <c s="9">
        <v>1</v>
      </c>
      <c r="Q5172" s="14" t="s">
        <v>1120</v>
      </c>
    </row>
    <row ht="22.5" customHeight="1">
      <c s="2">
        <v>196</v>
      </c>
      <c s="2">
        <v>3757</v>
      </c>
      <c s="2" t="s">
        <v>642</v>
      </c>
      <c s="2" t="s">
        <v>638</v>
      </c>
      <c s="2" t="s">
        <v>1037</v>
      </c>
      <c s="28" t="s">
        <v>5721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</v>
      </c>
      <c s="38">
        <v>10</v>
      </c>
      <c s="9">
        <v>1</v>
      </c>
      <c r="Q5173" s="14" t="s">
        <v>1120</v>
      </c>
    </row>
    <row ht="22.5" customHeight="1">
      <c s="2">
        <v>196</v>
      </c>
      <c s="2">
        <v>3758</v>
      </c>
      <c s="2" t="s">
        <v>642</v>
      </c>
      <c s="2" t="s">
        <v>638</v>
      </c>
      <c s="2" t="s">
        <v>1037</v>
      </c>
      <c s="28" t="s">
        <v>5722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1368</v>
      </c>
      <c s="38">
        <v>1368</v>
      </c>
      <c s="9">
        <v>1</v>
      </c>
      <c r="Q5174" s="14" t="s">
        <v>1120</v>
      </c>
    </row>
    <row ht="22.5" customHeight="1">
      <c s="2">
        <v>196</v>
      </c>
      <c s="2">
        <v>3759</v>
      </c>
      <c s="2" t="s">
        <v>642</v>
      </c>
      <c s="2" t="s">
        <v>638</v>
      </c>
      <c s="2" t="s">
        <v>1037</v>
      </c>
      <c s="28" t="s">
        <v>5723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3.1400000000000001</v>
      </c>
      <c s="38">
        <v>3.1400000000000001</v>
      </c>
      <c s="9">
        <v>1</v>
      </c>
      <c r="Q5175" s="14" t="s">
        <v>1120</v>
      </c>
    </row>
    <row ht="22.5" customHeight="1">
      <c s="2">
        <v>196</v>
      </c>
      <c s="2">
        <v>3760</v>
      </c>
      <c s="2" t="s">
        <v>642</v>
      </c>
      <c s="2" t="s">
        <v>638</v>
      </c>
      <c s="2" t="s">
        <v>1037</v>
      </c>
      <c s="28" t="s">
        <v>5724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9.7699999999999996</v>
      </c>
      <c s="38">
        <v>9.7699999999999996</v>
      </c>
      <c s="9">
        <v>1</v>
      </c>
      <c r="Q5176" s="14" t="s">
        <v>1120</v>
      </c>
    </row>
    <row ht="22.5" customHeight="1">
      <c s="2">
        <v>196</v>
      </c>
      <c s="2">
        <v>3761</v>
      </c>
      <c s="2" t="s">
        <v>642</v>
      </c>
      <c s="2" t="s">
        <v>638</v>
      </c>
      <c s="2" t="s">
        <v>5683</v>
      </c>
      <c s="28" t="s">
        <v>5725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8.3100000000000005</v>
      </c>
      <c s="38">
        <v>8.3100000000000005</v>
      </c>
      <c s="9">
        <v>1</v>
      </c>
      <c r="Q5177" s="14" t="s">
        <v>1120</v>
      </c>
    </row>
    <row ht="22.5" customHeight="1">
      <c s="2">
        <v>196</v>
      </c>
      <c s="2">
        <v>3762</v>
      </c>
      <c s="2" t="s">
        <v>642</v>
      </c>
      <c s="2" t="s">
        <v>638</v>
      </c>
      <c s="2" t="s">
        <v>5683</v>
      </c>
      <c s="28" t="s">
        <v>5726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13</v>
      </c>
      <c s="38">
        <v>13</v>
      </c>
      <c s="9">
        <v>1</v>
      </c>
      <c r="Q5178" s="14" t="s">
        <v>1120</v>
      </c>
    </row>
    <row ht="22.5" customHeight="1">
      <c s="2">
        <v>196</v>
      </c>
      <c s="2">
        <v>3763</v>
      </c>
      <c s="2" t="s">
        <v>642</v>
      </c>
      <c s="2" t="s">
        <v>638</v>
      </c>
      <c s="2" t="s">
        <v>5683</v>
      </c>
      <c s="28" t="s">
        <v>5727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3.5299999999999998</v>
      </c>
      <c s="38">
        <v>3.5299999999999998</v>
      </c>
      <c s="9">
        <v>1</v>
      </c>
      <c r="Q5179" s="14" t="s">
        <v>1120</v>
      </c>
    </row>
    <row ht="22.5" customHeight="1">
      <c s="2">
        <v>196</v>
      </c>
      <c s="2">
        <v>3764</v>
      </c>
      <c s="2" t="s">
        <v>642</v>
      </c>
      <c s="2" t="s">
        <v>638</v>
      </c>
      <c s="2" t="s">
        <v>5683</v>
      </c>
      <c s="28" t="s">
        <v>1365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165</v>
      </c>
      <c s="38">
        <v>165</v>
      </c>
      <c s="9">
        <v>1</v>
      </c>
      <c r="Q5180" s="14" t="s">
        <v>1120</v>
      </c>
    </row>
    <row ht="22.5" customHeight="1">
      <c s="2">
        <v>196</v>
      </c>
      <c s="2">
        <v>3765</v>
      </c>
      <c s="2" t="s">
        <v>642</v>
      </c>
      <c s="2" t="s">
        <v>638</v>
      </c>
      <c s="2" t="s">
        <v>5683</v>
      </c>
      <c s="28" t="s">
        <v>1900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29</v>
      </c>
      <c s="38">
        <v>29</v>
      </c>
      <c s="9">
        <v>1</v>
      </c>
      <c r="Q5181" s="14" t="s">
        <v>1120</v>
      </c>
    </row>
    <row ht="22.5" customHeight="1">
      <c s="2">
        <v>196</v>
      </c>
      <c s="2">
        <v>3766</v>
      </c>
      <c s="2" t="s">
        <v>642</v>
      </c>
      <c s="2" t="s">
        <v>638</v>
      </c>
      <c s="2" t="s">
        <v>5683</v>
      </c>
      <c s="28" t="s">
        <v>5728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5.54</v>
      </c>
      <c s="38">
        <v>5.54</v>
      </c>
      <c s="9">
        <v>1</v>
      </c>
      <c r="Q5182" s="14" t="s">
        <v>1120</v>
      </c>
    </row>
    <row ht="22.5" customHeight="1">
      <c s="2">
        <v>196</v>
      </c>
      <c s="2">
        <v>3767</v>
      </c>
      <c s="2" t="s">
        <v>642</v>
      </c>
      <c s="2" t="s">
        <v>638</v>
      </c>
      <c s="2" t="s">
        <v>5683</v>
      </c>
      <c s="28" t="s">
        <v>5729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65</v>
      </c>
      <c s="38">
        <v>65</v>
      </c>
      <c s="9">
        <v>1</v>
      </c>
      <c r="Q5183" s="14" t="s">
        <v>1120</v>
      </c>
    </row>
    <row ht="22.5" customHeight="1">
      <c s="2">
        <v>196</v>
      </c>
      <c s="2">
        <v>3768</v>
      </c>
      <c s="2" t="s">
        <v>642</v>
      </c>
      <c s="2" t="s">
        <v>638</v>
      </c>
      <c s="2" t="s">
        <v>5683</v>
      </c>
      <c s="28" t="s">
        <v>5730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30.719999999999999</v>
      </c>
      <c s="38">
        <v>30.719999999999999</v>
      </c>
      <c s="9">
        <v>1</v>
      </c>
      <c r="Q5184" s="14" t="s">
        <v>1120</v>
      </c>
    </row>
    <row ht="22.5" customHeight="1">
      <c s="2">
        <v>196</v>
      </c>
      <c s="2">
        <v>3769</v>
      </c>
      <c s="2" t="s">
        <v>642</v>
      </c>
      <c s="2" t="s">
        <v>638</v>
      </c>
      <c s="2" t="s">
        <v>5731</v>
      </c>
      <c s="28" t="s">
        <v>5732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7.9000000000000004</v>
      </c>
      <c s="38">
        <v>7.9000000000000004</v>
      </c>
      <c s="9">
        <v>1</v>
      </c>
      <c r="Q5185" s="14" t="s">
        <v>1120</v>
      </c>
    </row>
    <row ht="22.5" customHeight="1">
      <c s="2">
        <v>196</v>
      </c>
      <c s="2">
        <v>3770</v>
      </c>
      <c s="2" t="s">
        <v>642</v>
      </c>
      <c s="2" t="s">
        <v>638</v>
      </c>
      <c s="2" t="s">
        <v>5731</v>
      </c>
      <c s="28" t="s">
        <v>1356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33</v>
      </c>
      <c s="38">
        <v>33</v>
      </c>
      <c s="9">
        <v>1</v>
      </c>
      <c r="Q5186" s="14" t="s">
        <v>1120</v>
      </c>
    </row>
    <row ht="22.5" customHeight="1">
      <c s="2">
        <v>196</v>
      </c>
      <c s="2">
        <v>3771</v>
      </c>
      <c s="2" t="s">
        <v>642</v>
      </c>
      <c s="2" t="s">
        <v>638</v>
      </c>
      <c s="2" t="s">
        <v>5731</v>
      </c>
      <c s="28" t="s">
        <v>5733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33</v>
      </c>
      <c s="38">
        <v>33</v>
      </c>
      <c s="9">
        <v>1</v>
      </c>
      <c r="Q5187" s="14" t="s">
        <v>1120</v>
      </c>
    </row>
    <row ht="22.5" customHeight="1">
      <c s="2">
        <v>196</v>
      </c>
      <c s="2">
        <v>3772</v>
      </c>
      <c s="2" t="s">
        <v>642</v>
      </c>
      <c s="2" t="s">
        <v>638</v>
      </c>
      <c s="2" t="s">
        <v>5731</v>
      </c>
      <c s="28" t="s">
        <v>5734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202</v>
      </c>
      <c s="38">
        <v>202</v>
      </c>
      <c s="9">
        <v>1</v>
      </c>
      <c r="Q5188" s="14" t="s">
        <v>1120</v>
      </c>
    </row>
    <row ht="22.5" customHeight="1">
      <c s="2">
        <v>196</v>
      </c>
      <c s="2">
        <v>3773</v>
      </c>
      <c s="2" t="s">
        <v>642</v>
      </c>
      <c s="2" t="s">
        <v>638</v>
      </c>
      <c s="2" t="s">
        <v>5731</v>
      </c>
      <c s="28" t="s">
        <v>4709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98</v>
      </c>
      <c s="38">
        <v>98</v>
      </c>
      <c s="9">
        <v>1</v>
      </c>
      <c r="Q5189" s="14" t="s">
        <v>1120</v>
      </c>
    </row>
    <row ht="22.5" customHeight="1">
      <c s="2">
        <v>196</v>
      </c>
      <c s="2">
        <v>3774</v>
      </c>
      <c s="2" t="s">
        <v>642</v>
      </c>
      <c s="2" t="s">
        <v>638</v>
      </c>
      <c s="2" t="s">
        <v>5731</v>
      </c>
      <c s="28" t="s">
        <v>5735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63</v>
      </c>
      <c s="38">
        <v>63</v>
      </c>
      <c s="9">
        <v>1</v>
      </c>
      <c r="Q5190" s="14" t="s">
        <v>1120</v>
      </c>
    </row>
    <row ht="22.5" customHeight="1">
      <c s="2">
        <v>196</v>
      </c>
      <c s="2">
        <v>3775</v>
      </c>
      <c s="2" t="s">
        <v>642</v>
      </c>
      <c s="2" t="s">
        <v>638</v>
      </c>
      <c s="2" t="s">
        <v>5731</v>
      </c>
      <c s="28" t="s">
        <v>1681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17</v>
      </c>
      <c s="38">
        <v>17</v>
      </c>
      <c s="9">
        <v>1</v>
      </c>
      <c r="Q5191" s="14" t="s">
        <v>1120</v>
      </c>
    </row>
    <row ht="22.5" customHeight="1">
      <c s="2">
        <v>196</v>
      </c>
      <c s="2">
        <v>3776</v>
      </c>
      <c s="2" t="s">
        <v>642</v>
      </c>
      <c s="2" t="s">
        <v>638</v>
      </c>
      <c s="2" t="s">
        <v>5731</v>
      </c>
      <c s="28" t="s">
        <v>5736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19</v>
      </c>
      <c s="38">
        <v>19</v>
      </c>
      <c s="9">
        <v>1</v>
      </c>
      <c r="Q5192" s="14" t="s">
        <v>1120</v>
      </c>
    </row>
    <row ht="22.5" customHeight="1">
      <c s="2">
        <v>196</v>
      </c>
      <c s="2">
        <v>3777</v>
      </c>
      <c s="2" t="s">
        <v>642</v>
      </c>
      <c s="2" t="s">
        <v>638</v>
      </c>
      <c s="2" t="s">
        <v>5731</v>
      </c>
      <c s="28" t="s">
        <v>5737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5.0199999999999996</v>
      </c>
      <c s="38">
        <v>5.0199999999999996</v>
      </c>
      <c s="9">
        <v>1</v>
      </c>
      <c r="Q5193" s="14" t="s">
        <v>1120</v>
      </c>
    </row>
    <row ht="22.5" customHeight="1">
      <c s="2">
        <v>196</v>
      </c>
      <c s="2">
        <v>3778</v>
      </c>
      <c s="2" t="s">
        <v>642</v>
      </c>
      <c s="2" t="s">
        <v>638</v>
      </c>
      <c s="2" t="s">
        <v>5731</v>
      </c>
      <c s="28" t="s">
        <v>5738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14</v>
      </c>
      <c s="38">
        <v>14</v>
      </c>
      <c s="9">
        <v>1</v>
      </c>
      <c r="Q5194" s="14" t="s">
        <v>1120</v>
      </c>
    </row>
    <row ht="22.5" customHeight="1">
      <c s="2">
        <v>196</v>
      </c>
      <c s="2">
        <v>3779</v>
      </c>
      <c s="2" t="s">
        <v>642</v>
      </c>
      <c s="2" t="s">
        <v>638</v>
      </c>
      <c s="2" t="s">
        <v>5731</v>
      </c>
      <c s="28" t="s">
        <v>5739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15</v>
      </c>
      <c s="38">
        <v>15</v>
      </c>
      <c s="9">
        <v>1</v>
      </c>
      <c r="Q5195" s="14" t="s">
        <v>1120</v>
      </c>
    </row>
    <row ht="22.5" customHeight="1">
      <c s="2">
        <v>196</v>
      </c>
      <c s="2">
        <v>3780</v>
      </c>
      <c s="2" t="s">
        <v>642</v>
      </c>
      <c s="2" t="s">
        <v>638</v>
      </c>
      <c s="2" t="s">
        <v>5731</v>
      </c>
      <c s="28" t="s">
        <v>5740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8.3499999999999996</v>
      </c>
      <c s="38">
        <v>8.3499999999999996</v>
      </c>
      <c s="9">
        <v>1</v>
      </c>
      <c r="Q5196" s="14" t="s">
        <v>1120</v>
      </c>
    </row>
    <row ht="22.5" customHeight="1">
      <c s="2">
        <v>196</v>
      </c>
      <c s="2">
        <v>3781</v>
      </c>
      <c s="2" t="s">
        <v>642</v>
      </c>
      <c s="2" t="s">
        <v>638</v>
      </c>
      <c s="2" t="s">
        <v>5731</v>
      </c>
      <c s="28" t="s">
        <v>5741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4.4800000000000004</v>
      </c>
      <c s="38">
        <v>4.4800000000000004</v>
      </c>
      <c s="9">
        <v>1</v>
      </c>
      <c r="Q5197" s="14" t="s">
        <v>1120</v>
      </c>
    </row>
    <row ht="22.5" customHeight="1">
      <c s="2">
        <v>196</v>
      </c>
      <c s="2">
        <v>3782</v>
      </c>
      <c s="2" t="s">
        <v>642</v>
      </c>
      <c s="2" t="s">
        <v>1270</v>
      </c>
      <c s="2" t="s">
        <v>5742</v>
      </c>
      <c s="28" t="s">
        <v>3006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2.5699999999999998</v>
      </c>
      <c s="38">
        <v>2.5699999999999998</v>
      </c>
      <c s="9">
        <v>1</v>
      </c>
      <c r="Q5198" s="14" t="s">
        <v>1120</v>
      </c>
    </row>
    <row ht="22.5" customHeight="1">
      <c s="2">
        <v>196</v>
      </c>
      <c s="2">
        <v>3783</v>
      </c>
      <c s="2" t="s">
        <v>642</v>
      </c>
      <c s="2" t="s">
        <v>1270</v>
      </c>
      <c s="2" t="s">
        <v>5742</v>
      </c>
      <c s="28" t="s">
        <v>5743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1.73</v>
      </c>
      <c s="38">
        <v>1.73</v>
      </c>
      <c s="9">
        <v>1</v>
      </c>
      <c r="Q5199" s="14" t="s">
        <v>1120</v>
      </c>
    </row>
    <row ht="22.5" customHeight="1">
      <c s="2">
        <v>196</v>
      </c>
      <c s="2">
        <v>3784</v>
      </c>
      <c s="2" t="s">
        <v>642</v>
      </c>
      <c s="2" t="s">
        <v>1270</v>
      </c>
      <c s="2" t="s">
        <v>5742</v>
      </c>
      <c s="28" t="s">
        <v>1534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23</v>
      </c>
      <c s="38">
        <v>23</v>
      </c>
      <c s="9">
        <v>1</v>
      </c>
      <c r="Q5200" s="14" t="s">
        <v>1120</v>
      </c>
    </row>
    <row ht="22.5" customHeight="1">
      <c s="2">
        <v>196</v>
      </c>
      <c s="2">
        <v>3785</v>
      </c>
      <c s="2" t="s">
        <v>642</v>
      </c>
      <c s="2" t="s">
        <v>1270</v>
      </c>
      <c s="2" t="s">
        <v>5742</v>
      </c>
      <c s="28" t="s">
        <v>1333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21</v>
      </c>
      <c s="38">
        <v>21</v>
      </c>
      <c s="9">
        <v>1</v>
      </c>
      <c r="Q5201" s="14" t="s">
        <v>1120</v>
      </c>
    </row>
    <row ht="22.5" customHeight="1">
      <c s="2">
        <v>196</v>
      </c>
      <c s="2">
        <v>3786</v>
      </c>
      <c s="2" t="s">
        <v>642</v>
      </c>
      <c s="2" t="s">
        <v>1270</v>
      </c>
      <c s="2" t="s">
        <v>5742</v>
      </c>
      <c s="28" t="s">
        <v>2722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10</v>
      </c>
      <c s="38">
        <v>10</v>
      </c>
      <c s="9">
        <v>1</v>
      </c>
      <c r="Q5202" s="14" t="s">
        <v>1120</v>
      </c>
    </row>
    <row ht="22.5" customHeight="1">
      <c s="2">
        <v>196</v>
      </c>
      <c s="2">
        <v>3787</v>
      </c>
      <c s="2" t="s">
        <v>642</v>
      </c>
      <c s="2" t="s">
        <v>1270</v>
      </c>
      <c s="2" t="s">
        <v>1271</v>
      </c>
      <c s="28" t="s">
        <v>2882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40</v>
      </c>
      <c s="38">
        <v>40</v>
      </c>
      <c s="9">
        <v>1</v>
      </c>
      <c r="Q5203" s="14" t="s">
        <v>1120</v>
      </c>
    </row>
    <row ht="22.5" customHeight="1">
      <c s="2">
        <v>196</v>
      </c>
      <c s="2">
        <v>3788</v>
      </c>
      <c s="2" t="s">
        <v>642</v>
      </c>
      <c s="2" t="s">
        <v>1270</v>
      </c>
      <c s="2" t="s">
        <v>1271</v>
      </c>
      <c s="28" t="s">
        <v>3443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5204" s="14" t="s">
        <v>1120</v>
      </c>
    </row>
    <row ht="22.5" customHeight="1">
      <c s="2">
        <v>196</v>
      </c>
      <c s="2">
        <v>3789</v>
      </c>
      <c s="2" t="s">
        <v>642</v>
      </c>
      <c s="2" t="s">
        <v>1270</v>
      </c>
      <c s="2" t="s">
        <v>1271</v>
      </c>
      <c s="28" t="s">
        <v>5744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5205" s="14" t="s">
        <v>1120</v>
      </c>
    </row>
    <row ht="22.5" customHeight="1">
      <c s="2">
        <v>196</v>
      </c>
      <c s="2">
        <v>3790</v>
      </c>
      <c s="2" t="s">
        <v>642</v>
      </c>
      <c s="2" t="s">
        <v>1270</v>
      </c>
      <c s="2" t="s">
        <v>1271</v>
      </c>
      <c s="28" t="s">
        <v>5745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</v>
      </c>
      <c s="38">
        <v>31</v>
      </c>
      <c s="9">
        <v>1</v>
      </c>
      <c r="Q5206" s="14" t="s">
        <v>1120</v>
      </c>
    </row>
    <row ht="22.5" customHeight="1">
      <c s="2">
        <v>196</v>
      </c>
      <c s="2">
        <v>3791</v>
      </c>
      <c s="2" t="s">
        <v>642</v>
      </c>
      <c s="2" t="s">
        <v>1270</v>
      </c>
      <c s="2" t="s">
        <v>1271</v>
      </c>
      <c s="28" t="s">
        <v>5746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25</v>
      </c>
      <c s="38">
        <v>25</v>
      </c>
      <c s="9">
        <v>1</v>
      </c>
      <c r="Q5207" s="14" t="s">
        <v>1120</v>
      </c>
    </row>
    <row ht="22.5" customHeight="1">
      <c s="2">
        <v>196</v>
      </c>
      <c s="2">
        <v>3792</v>
      </c>
      <c s="2" t="s">
        <v>642</v>
      </c>
      <c s="2" t="s">
        <v>1270</v>
      </c>
      <c s="2" t="s">
        <v>1271</v>
      </c>
      <c s="28" t="s">
        <v>5747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48</v>
      </c>
      <c s="38">
        <v>48</v>
      </c>
      <c s="9">
        <v>1</v>
      </c>
      <c r="Q5208" s="14" t="s">
        <v>1120</v>
      </c>
    </row>
    <row ht="22.5" customHeight="1">
      <c s="2">
        <v>196</v>
      </c>
      <c s="2">
        <v>3793</v>
      </c>
      <c s="2" t="s">
        <v>642</v>
      </c>
      <c s="2" t="s">
        <v>1270</v>
      </c>
      <c s="2" t="s">
        <v>1271</v>
      </c>
      <c s="28" t="s">
        <v>5748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159</v>
      </c>
      <c s="38">
        <v>159</v>
      </c>
      <c s="9">
        <v>1</v>
      </c>
      <c r="Q5209" s="14" t="s">
        <v>1120</v>
      </c>
    </row>
    <row ht="22.5" customHeight="1">
      <c s="2">
        <v>196</v>
      </c>
      <c s="2">
        <v>3794</v>
      </c>
      <c s="2" t="s">
        <v>642</v>
      </c>
      <c s="2" t="s">
        <v>1270</v>
      </c>
      <c s="2" t="s">
        <v>1271</v>
      </c>
      <c s="28" t="s">
        <v>2886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6.0999999999999996</v>
      </c>
      <c s="38">
        <v>6.0999999999999996</v>
      </c>
      <c s="9">
        <v>1</v>
      </c>
      <c r="Q5210" s="14" t="s">
        <v>1120</v>
      </c>
    </row>
    <row ht="22.5" customHeight="1">
      <c s="2">
        <v>196</v>
      </c>
      <c s="2">
        <v>3795</v>
      </c>
      <c s="2" t="s">
        <v>642</v>
      </c>
      <c s="2" t="s">
        <v>1270</v>
      </c>
      <c s="2" t="s">
        <v>1271</v>
      </c>
      <c s="28" t="s">
        <v>3149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31.940000000000001</v>
      </c>
      <c s="38">
        <v>31.940000000000001</v>
      </c>
      <c s="9">
        <v>1</v>
      </c>
      <c r="Q5211" s="14" t="s">
        <v>1120</v>
      </c>
    </row>
    <row ht="22.5" customHeight="1">
      <c s="2">
        <v>196</v>
      </c>
      <c s="2">
        <v>3796</v>
      </c>
      <c s="2" t="s">
        <v>642</v>
      </c>
      <c s="2" t="s">
        <v>1270</v>
      </c>
      <c s="2" t="s">
        <v>2314</v>
      </c>
      <c s="28" t="s">
        <v>5749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20</v>
      </c>
      <c s="38">
        <v>20</v>
      </c>
      <c s="9">
        <v>1</v>
      </c>
      <c r="Q5212" s="14" t="s">
        <v>1120</v>
      </c>
    </row>
    <row ht="22.5" customHeight="1">
      <c s="2">
        <v>196</v>
      </c>
      <c s="2">
        <v>3797</v>
      </c>
      <c s="2" t="s">
        <v>642</v>
      </c>
      <c s="2" t="s">
        <v>1270</v>
      </c>
      <c s="2" t="s">
        <v>2314</v>
      </c>
      <c s="28" t="s">
        <v>5750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8.0899999999999999</v>
      </c>
      <c s="38">
        <v>8.0899999999999999</v>
      </c>
      <c s="9">
        <v>1</v>
      </c>
      <c r="Q5213" s="14" t="s">
        <v>1120</v>
      </c>
    </row>
    <row ht="22.5" customHeight="1">
      <c s="2">
        <v>196</v>
      </c>
      <c s="2">
        <v>3798</v>
      </c>
      <c s="2" t="s">
        <v>642</v>
      </c>
      <c s="2" t="s">
        <v>1270</v>
      </c>
      <c s="2" t="s">
        <v>2314</v>
      </c>
      <c s="28" t="s">
        <v>5751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32</v>
      </c>
      <c s="38">
        <v>32</v>
      </c>
      <c s="9">
        <v>1</v>
      </c>
      <c r="Q5214" s="14" t="s">
        <v>1120</v>
      </c>
    </row>
    <row ht="22.5" customHeight="1">
      <c s="2">
        <v>196</v>
      </c>
      <c s="2">
        <v>3799</v>
      </c>
      <c s="2" t="s">
        <v>642</v>
      </c>
      <c s="2" t="s">
        <v>1270</v>
      </c>
      <c s="2" t="s">
        <v>5742</v>
      </c>
      <c s="28" t="s">
        <v>5752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69</v>
      </c>
      <c s="38">
        <v>69</v>
      </c>
      <c s="9">
        <v>1</v>
      </c>
      <c r="Q5215" s="14" t="s">
        <v>1120</v>
      </c>
    </row>
    <row ht="22.5" customHeight="1">
      <c s="2">
        <v>196</v>
      </c>
      <c s="2">
        <v>3800</v>
      </c>
      <c s="2" t="s">
        <v>642</v>
      </c>
      <c s="2" t="s">
        <v>1270</v>
      </c>
      <c s="2" t="s">
        <v>5742</v>
      </c>
      <c s="28" t="s">
        <v>5753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1.0600000000000001</v>
      </c>
      <c s="38">
        <v>1.0600000000000001</v>
      </c>
      <c s="9">
        <v>1</v>
      </c>
      <c r="Q5216" s="14" t="s">
        <v>1120</v>
      </c>
    </row>
    <row ht="22.5" customHeight="1">
      <c s="2">
        <v>196</v>
      </c>
      <c s="2">
        <v>3801</v>
      </c>
      <c s="2" t="s">
        <v>642</v>
      </c>
      <c s="2" t="s">
        <v>1270</v>
      </c>
      <c s="2" t="s">
        <v>5742</v>
      </c>
      <c s="28" t="s">
        <v>5754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25</v>
      </c>
      <c s="38">
        <v>25</v>
      </c>
      <c s="9">
        <v>1</v>
      </c>
      <c r="Q5217" s="14" t="s">
        <v>1120</v>
      </c>
    </row>
    <row ht="22.5" customHeight="1">
      <c s="2">
        <v>196</v>
      </c>
      <c s="2">
        <v>3802</v>
      </c>
      <c s="2" t="s">
        <v>642</v>
      </c>
      <c s="2" t="s">
        <v>1270</v>
      </c>
      <c s="2" t="s">
        <v>5742</v>
      </c>
      <c s="28" t="s">
        <v>5755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2.5600000000000001</v>
      </c>
      <c s="38">
        <v>2.5600000000000001</v>
      </c>
      <c s="9">
        <v>1</v>
      </c>
      <c r="Q5218" s="14" t="s">
        <v>1120</v>
      </c>
    </row>
    <row ht="22.5" customHeight="1">
      <c s="2">
        <v>196</v>
      </c>
      <c s="2">
        <v>3803</v>
      </c>
      <c s="2" t="s">
        <v>642</v>
      </c>
      <c s="2" t="s">
        <v>1270</v>
      </c>
      <c s="2" t="s">
        <v>5742</v>
      </c>
      <c s="28" t="s">
        <v>5756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25</v>
      </c>
      <c s="38">
        <v>25</v>
      </c>
      <c s="9">
        <v>1</v>
      </c>
      <c r="Q5219" s="14" t="s">
        <v>1120</v>
      </c>
    </row>
    <row ht="22.5" customHeight="1">
      <c s="2">
        <v>196</v>
      </c>
      <c s="2">
        <v>3804</v>
      </c>
      <c s="2" t="s">
        <v>642</v>
      </c>
      <c s="2" t="s">
        <v>1270</v>
      </c>
      <c s="2" t="s">
        <v>5742</v>
      </c>
      <c s="28" t="s">
        <v>5757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3.7200000000000002</v>
      </c>
      <c s="38">
        <v>3.7200000000000002</v>
      </c>
      <c s="9">
        <v>1</v>
      </c>
      <c r="Q5220" s="14" t="s">
        <v>1120</v>
      </c>
    </row>
    <row ht="22.5" customHeight="1">
      <c s="2">
        <v>196</v>
      </c>
      <c s="2">
        <v>3805</v>
      </c>
      <c s="2" t="s">
        <v>642</v>
      </c>
      <c s="2" t="s">
        <v>1270</v>
      </c>
      <c s="2" t="s">
        <v>5742</v>
      </c>
      <c s="28" t="s">
        <v>5758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20</v>
      </c>
      <c s="38">
        <v>20</v>
      </c>
      <c s="9">
        <v>1</v>
      </c>
      <c r="Q5221" s="14" t="s">
        <v>1120</v>
      </c>
    </row>
    <row ht="22.5" customHeight="1">
      <c s="2">
        <v>196</v>
      </c>
      <c s="2">
        <v>3806</v>
      </c>
      <c s="2" t="s">
        <v>642</v>
      </c>
      <c s="2" t="s">
        <v>1270</v>
      </c>
      <c s="2" t="s">
        <v>5742</v>
      </c>
      <c s="28" t="s">
        <v>5759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8.9000000000000004</v>
      </c>
      <c s="38">
        <v>8.9000000000000004</v>
      </c>
      <c s="9">
        <v>1</v>
      </c>
      <c r="Q5222" s="14" t="s">
        <v>1120</v>
      </c>
    </row>
    <row ht="22.5" customHeight="1">
      <c s="2">
        <v>196</v>
      </c>
      <c s="2">
        <v>3807</v>
      </c>
      <c s="2" t="s">
        <v>642</v>
      </c>
      <c s="2" t="s">
        <v>1270</v>
      </c>
      <c s="2" t="s">
        <v>5742</v>
      </c>
      <c s="28" t="s">
        <v>5760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6.0199999999999996</v>
      </c>
      <c s="38">
        <v>6.0199999999999996</v>
      </c>
      <c s="9">
        <v>1</v>
      </c>
      <c r="Q5223" s="14" t="s">
        <v>1120</v>
      </c>
    </row>
    <row ht="22.5" customHeight="1">
      <c s="2">
        <v>196</v>
      </c>
      <c s="2">
        <v>3808</v>
      </c>
      <c s="2" t="s">
        <v>642</v>
      </c>
      <c s="2" t="s">
        <v>1270</v>
      </c>
      <c s="2" t="s">
        <v>5742</v>
      </c>
      <c s="28" t="s">
        <v>5761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6.5800000000000001</v>
      </c>
      <c s="38">
        <v>6.5800000000000001</v>
      </c>
      <c s="9">
        <v>1</v>
      </c>
      <c r="Q5224" s="14" t="s">
        <v>1120</v>
      </c>
    </row>
    <row ht="22.5" customHeight="1">
      <c s="2">
        <v>196</v>
      </c>
      <c s="2">
        <v>3809</v>
      </c>
      <c s="2" t="s">
        <v>642</v>
      </c>
      <c s="2" t="s">
        <v>1270</v>
      </c>
      <c s="2" t="s">
        <v>5742</v>
      </c>
      <c s="28" t="s">
        <v>5762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28</v>
      </c>
      <c s="38">
        <v>28</v>
      </c>
      <c s="9">
        <v>1</v>
      </c>
      <c r="Q5225" s="14" t="s">
        <v>1120</v>
      </c>
    </row>
    <row ht="22.5" customHeight="1">
      <c s="2">
        <v>196</v>
      </c>
      <c s="2">
        <v>3810</v>
      </c>
      <c s="2" t="s">
        <v>642</v>
      </c>
      <c s="2" t="s">
        <v>1270</v>
      </c>
      <c s="2" t="s">
        <v>5742</v>
      </c>
      <c s="28" t="s">
        <v>5763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23</v>
      </c>
      <c s="38">
        <v>23</v>
      </c>
      <c s="9">
        <v>1</v>
      </c>
      <c r="Q5226" s="14" t="s">
        <v>1120</v>
      </c>
    </row>
    <row ht="22.5" customHeight="1">
      <c s="2">
        <v>196</v>
      </c>
      <c s="2">
        <v>3811</v>
      </c>
      <c s="2" t="s">
        <v>642</v>
      </c>
      <c s="2" t="s">
        <v>1270</v>
      </c>
      <c s="2" t="s">
        <v>5742</v>
      </c>
      <c s="28" t="s">
        <v>5607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642</v>
      </c>
      <c s="38">
        <v>11</v>
      </c>
      <c s="38">
        <v>11</v>
      </c>
      <c s="9">
        <v>1</v>
      </c>
      <c r="Q5227" s="14" t="s">
        <v>1120</v>
      </c>
    </row>
    <row ht="22.5" customHeight="1">
      <c s="2">
        <v>196</v>
      </c>
      <c s="2">
        <v>3812</v>
      </c>
      <c s="2" t="s">
        <v>642</v>
      </c>
      <c s="2" t="s">
        <v>555</v>
      </c>
      <c s="2" t="s">
        <v>583</v>
      </c>
      <c s="28" t="s">
        <v>5764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296.19999999999999</v>
      </c>
      <c s="38">
        <v>296.19999999999999</v>
      </c>
      <c s="9">
        <v>1</v>
      </c>
      <c r="Q5228" s="14" t="s">
        <v>1120</v>
      </c>
    </row>
    <row ht="22.5" customHeight="1">
      <c s="2">
        <v>196</v>
      </c>
      <c s="2">
        <v>3813</v>
      </c>
      <c s="2" t="s">
        <v>642</v>
      </c>
      <c s="2" t="s">
        <v>555</v>
      </c>
      <c s="2" t="s">
        <v>583</v>
      </c>
      <c s="28" t="s">
        <v>5765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163.56</v>
      </c>
      <c s="38">
        <v>163.56</v>
      </c>
      <c s="9">
        <v>1</v>
      </c>
      <c r="Q5229" s="14" t="s">
        <v>1120</v>
      </c>
    </row>
    <row ht="22.5" customHeight="1">
      <c s="2">
        <v>196</v>
      </c>
      <c s="2">
        <v>3814</v>
      </c>
      <c s="2" t="s">
        <v>642</v>
      </c>
      <c s="2" t="s">
        <v>710</v>
      </c>
      <c r="F5230" s="28" t="s">
        <v>5766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4.5199999999999996</v>
      </c>
      <c s="38">
        <v>4.5199999999999996</v>
      </c>
      <c s="9">
        <v>8588</v>
      </c>
      <c r="Q5230" s="14" t="s">
        <v>1120</v>
      </c>
    </row>
    <row ht="22.5" customHeight="1">
      <c s="2">
        <v>196</v>
      </c>
      <c s="2">
        <v>3815</v>
      </c>
      <c s="2" t="s">
        <v>642</v>
      </c>
      <c s="2" t="s">
        <v>741</v>
      </c>
      <c r="F5231" s="28" t="s">
        <v>5767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337</v>
      </c>
      <c s="38">
        <v>337</v>
      </c>
      <c s="9">
        <v>370700</v>
      </c>
      <c r="Q5231" s="14" t="s">
        <v>1120</v>
      </c>
    </row>
    <row ht="22.5" customHeight="1">
      <c s="2">
        <v>196</v>
      </c>
      <c s="2">
        <v>3816</v>
      </c>
      <c s="2" t="s">
        <v>642</v>
      </c>
      <c s="2" t="s">
        <v>741</v>
      </c>
      <c r="F5232" s="28" t="s">
        <v>5768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570</v>
      </c>
      <c s="38">
        <v>570</v>
      </c>
      <c s="9">
        <v>627000</v>
      </c>
      <c r="Q5232" s="14" t="s">
        <v>1120</v>
      </c>
    </row>
    <row ht="22.5" customHeight="1">
      <c s="2">
        <v>196</v>
      </c>
      <c s="2">
        <v>3817</v>
      </c>
      <c s="2" t="s">
        <v>642</v>
      </c>
      <c s="2" t="s">
        <v>610</v>
      </c>
      <c r="F5233" s="28" t="s">
        <v>5769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1202</v>
      </c>
      <c s="38">
        <v>99.709999999999994</v>
      </c>
      <c s="38">
        <v>99</v>
      </c>
      <c s="9">
        <v>4825964</v>
      </c>
      <c r="Q5233" s="14" t="s">
        <v>1120</v>
      </c>
    </row>
    <row ht="22.5" customHeight="1">
      <c s="2">
        <v>196</v>
      </c>
      <c s="2">
        <v>3818</v>
      </c>
      <c s="2" t="s">
        <v>642</v>
      </c>
      <c s="2" t="s">
        <v>586</v>
      </c>
      <c s="2" t="s">
        <v>811</v>
      </c>
      <c s="28" t="s">
        <v>5770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558</v>
      </c>
      <c s="38">
        <v>139</v>
      </c>
      <c s="38">
        <v>139</v>
      </c>
      <c s="9">
        <v>1</v>
      </c>
      <c r="Q5234" s="14" t="s">
        <v>1120</v>
      </c>
    </row>
    <row ht="22.5" customHeight="1">
      <c s="2">
        <v>196</v>
      </c>
      <c s="2">
        <v>3820</v>
      </c>
      <c s="2" t="s">
        <v>642</v>
      </c>
      <c s="2" t="s">
        <v>586</v>
      </c>
      <c s="2" t="s">
        <v>816</v>
      </c>
      <c s="28" t="s">
        <v>5771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378</v>
      </c>
      <c s="38">
        <v>378</v>
      </c>
      <c s="9">
        <v>1</v>
      </c>
      <c r="Q5235" s="14" t="s">
        <v>1120</v>
      </c>
    </row>
    <row ht="22.5" customHeight="1">
      <c s="2">
        <v>196</v>
      </c>
      <c s="2">
        <v>3821</v>
      </c>
      <c s="2" t="s">
        <v>642</v>
      </c>
      <c s="2" t="s">
        <v>555</v>
      </c>
      <c s="2" t="s">
        <v>576</v>
      </c>
      <c s="28" t="s">
        <v>5772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160</v>
      </c>
      <c s="38">
        <v>160</v>
      </c>
      <c s="9">
        <v>1</v>
      </c>
      <c r="Q5236" s="14" t="s">
        <v>1120</v>
      </c>
    </row>
    <row ht="22.5" customHeight="1">
      <c s="2">
        <v>196</v>
      </c>
      <c s="2">
        <v>3822</v>
      </c>
      <c s="2" t="s">
        <v>642</v>
      </c>
      <c s="2" t="s">
        <v>555</v>
      </c>
      <c s="2" t="s">
        <v>576</v>
      </c>
      <c s="28" t="s">
        <v>5773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134</v>
      </c>
      <c s="38">
        <v>134</v>
      </c>
      <c s="9">
        <v>1</v>
      </c>
      <c r="Q5237" s="14" t="s">
        <v>1120</v>
      </c>
    </row>
    <row ht="22.5" customHeight="1">
      <c s="2">
        <v>196</v>
      </c>
      <c s="2">
        <v>3823</v>
      </c>
      <c s="2" t="s">
        <v>642</v>
      </c>
      <c s="2" t="s">
        <v>555</v>
      </c>
      <c s="2" t="s">
        <v>576</v>
      </c>
      <c s="28" t="s">
        <v>5774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49</v>
      </c>
      <c s="38">
        <v>49</v>
      </c>
      <c s="9">
        <v>1</v>
      </c>
      <c r="Q5238" s="14" t="s">
        <v>1120</v>
      </c>
    </row>
    <row ht="22.5" customHeight="1">
      <c s="2">
        <v>196</v>
      </c>
      <c s="2">
        <v>3824</v>
      </c>
      <c s="2" t="s">
        <v>642</v>
      </c>
      <c s="2" t="s">
        <v>649</v>
      </c>
      <c s="2" t="s">
        <v>1074</v>
      </c>
      <c s="28" t="s">
        <v>5775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642</v>
      </c>
      <c s="38">
        <v>206</v>
      </c>
      <c s="38">
        <v>206</v>
      </c>
      <c s="9">
        <v>1</v>
      </c>
      <c r="Q5239" s="14" t="s">
        <v>1120</v>
      </c>
    </row>
    <row ht="22.5" customHeight="1">
      <c s="2">
        <v>196</v>
      </c>
      <c s="2">
        <v>3825</v>
      </c>
      <c s="2" t="s">
        <v>642</v>
      </c>
      <c s="2" t="s">
        <v>610</v>
      </c>
      <c s="2" t="s">
        <v>611</v>
      </c>
      <c s="28" t="s">
        <v>5776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89.489999999999995</v>
      </c>
      <c s="38">
        <v>89.489999999999995</v>
      </c>
      <c s="9">
        <v>1521330</v>
      </c>
      <c s="14" t="s">
        <v>843</v>
      </c>
      <c s="14" t="s">
        <v>1120</v>
      </c>
    </row>
    <row ht="22.5" customHeight="1">
      <c s="2">
        <v>196</v>
      </c>
      <c s="2">
        <v>3826</v>
      </c>
      <c s="2" t="s">
        <v>642</v>
      </c>
      <c s="2" t="s">
        <v>610</v>
      </c>
      <c s="2" t="s">
        <v>611</v>
      </c>
      <c s="28" t="s">
        <v>5777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243.38999999999999</v>
      </c>
      <c s="38">
        <v>243.38999999999999</v>
      </c>
      <c s="9">
        <v>1</v>
      </c>
      <c r="Q5241" s="14" t="s">
        <v>1120</v>
      </c>
    </row>
    <row ht="22.5" customHeight="1">
      <c s="2">
        <v>196</v>
      </c>
      <c s="2">
        <v>3827</v>
      </c>
      <c s="2" t="s">
        <v>642</v>
      </c>
      <c s="2" t="s">
        <v>610</v>
      </c>
      <c s="2" t="s">
        <v>611</v>
      </c>
      <c s="28" t="s">
        <v>5778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24.82</v>
      </c>
      <c s="38">
        <v>24.82</v>
      </c>
      <c s="9">
        <v>1</v>
      </c>
      <c r="Q5242" s="14" t="s">
        <v>1120</v>
      </c>
    </row>
    <row ht="22.5" customHeight="1">
      <c s="2">
        <v>196</v>
      </c>
      <c s="2">
        <v>3828</v>
      </c>
      <c s="2" t="s">
        <v>642</v>
      </c>
      <c s="2" t="s">
        <v>610</v>
      </c>
      <c s="2" t="s">
        <v>556</v>
      </c>
      <c s="28" t="s">
        <v>5779</v>
      </c>
      <c s="2" t="s">
        <v>274</v>
      </c>
      <c s="23" t="s">
        <v>1098</v>
      </c>
      <c s="23" t="s">
        <v>2282</v>
      </c>
      <c s="2" t="s">
        <v>54</v>
      </c>
      <c r="L5243" s="2" t="s">
        <v>642</v>
      </c>
      <c r="N5243" s="38">
        <v>405</v>
      </c>
      <c s="9">
        <v>1</v>
      </c>
      <c r="Q5243" s="14" t="s">
        <v>156</v>
      </c>
    </row>
    <row ht="22.5" customHeight="1">
      <c s="2">
        <v>196</v>
      </c>
      <c s="2">
        <v>3829</v>
      </c>
      <c s="2" t="s">
        <v>642</v>
      </c>
      <c s="2" t="s">
        <v>565</v>
      </c>
      <c s="2" t="s">
        <v>5780</v>
      </c>
      <c s="28" t="s">
        <v>3822</v>
      </c>
      <c s="2" t="s">
        <v>274</v>
      </c>
      <c s="23" t="s">
        <v>1098</v>
      </c>
      <c s="23" t="s">
        <v>2282</v>
      </c>
      <c s="2" t="s">
        <v>54</v>
      </c>
      <c r="L5244" s="2" t="s">
        <v>642</v>
      </c>
      <c r="N5244" s="38">
        <v>3038</v>
      </c>
      <c s="9">
        <v>1</v>
      </c>
      <c r="Q5244" s="14" t="s">
        <v>1120</v>
      </c>
    </row>
    <row ht="22.5" customHeight="1">
      <c s="2">
        <v>196</v>
      </c>
      <c s="2">
        <v>3830</v>
      </c>
      <c s="2" t="s">
        <v>642</v>
      </c>
      <c s="2" t="s">
        <v>565</v>
      </c>
      <c s="2" t="s">
        <v>5780</v>
      </c>
      <c s="28" t="s">
        <v>2099</v>
      </c>
      <c s="2" t="s">
        <v>274</v>
      </c>
      <c s="23" t="s">
        <v>1098</v>
      </c>
      <c s="23" t="s">
        <v>2282</v>
      </c>
      <c s="2" t="s">
        <v>54</v>
      </c>
      <c r="L5245" s="2" t="s">
        <v>642</v>
      </c>
      <c r="N5245" s="38">
        <v>1432</v>
      </c>
      <c s="9">
        <v>1</v>
      </c>
      <c r="Q5245" s="14" t="s">
        <v>1120</v>
      </c>
    </row>
    <row ht="22.5" customHeight="1">
      <c s="2">
        <v>196</v>
      </c>
      <c s="2">
        <v>3831</v>
      </c>
      <c s="2" t="s">
        <v>642</v>
      </c>
      <c s="2" t="s">
        <v>565</v>
      </c>
      <c s="2" t="s">
        <v>5780</v>
      </c>
      <c s="28" t="s">
        <v>5781</v>
      </c>
      <c s="2" t="s">
        <v>274</v>
      </c>
      <c s="23" t="s">
        <v>1098</v>
      </c>
      <c s="23" t="s">
        <v>2282</v>
      </c>
      <c s="2" t="s">
        <v>54</v>
      </c>
      <c r="L5246" s="2" t="s">
        <v>642</v>
      </c>
      <c r="N5246" s="38">
        <v>1113</v>
      </c>
      <c s="9">
        <v>1</v>
      </c>
      <c r="Q5246" s="14" t="s">
        <v>1120</v>
      </c>
    </row>
    <row ht="22.5" customHeight="1">
      <c s="2">
        <v>196</v>
      </c>
      <c s="2">
        <v>3832</v>
      </c>
      <c s="2" t="s">
        <v>642</v>
      </c>
      <c s="2" t="s">
        <v>565</v>
      </c>
      <c s="2" t="s">
        <v>5780</v>
      </c>
      <c s="28" t="s">
        <v>5782</v>
      </c>
      <c s="2" t="s">
        <v>274</v>
      </c>
      <c s="23" t="s">
        <v>1098</v>
      </c>
      <c s="23" t="s">
        <v>2282</v>
      </c>
      <c s="2" t="s">
        <v>54</v>
      </c>
      <c r="L5247" s="2" t="s">
        <v>642</v>
      </c>
      <c r="N5247" s="38">
        <v>282</v>
      </c>
      <c s="9">
        <v>1</v>
      </c>
      <c r="Q5247" s="14" t="s">
        <v>1120</v>
      </c>
    </row>
    <row ht="22.5" customHeight="1">
      <c s="2">
        <v>196</v>
      </c>
      <c s="2">
        <v>3835</v>
      </c>
      <c s="2" t="s">
        <v>642</v>
      </c>
      <c s="2" t="s">
        <v>555</v>
      </c>
      <c s="2" t="s">
        <v>1623</v>
      </c>
      <c s="28" t="s">
        <v>5783</v>
      </c>
      <c s="2" t="s">
        <v>274</v>
      </c>
      <c s="23" t="s">
        <v>1098</v>
      </c>
      <c s="23" t="s">
        <v>2282</v>
      </c>
      <c s="2" t="s">
        <v>54</v>
      </c>
      <c r="L5248" s="2" t="s">
        <v>820</v>
      </c>
      <c r="N5248" s="38">
        <v>3060</v>
      </c>
      <c s="9">
        <v>4434860</v>
      </c>
      <c r="Q5248" s="14" t="s">
        <v>1120</v>
      </c>
    </row>
    <row ht="22.5" customHeight="1">
      <c s="2">
        <v>196</v>
      </c>
      <c s="2">
        <v>3836</v>
      </c>
      <c s="2" t="s">
        <v>642</v>
      </c>
      <c s="2" t="s">
        <v>555</v>
      </c>
      <c s="2" t="s">
        <v>1623</v>
      </c>
      <c s="28" t="s">
        <v>5784</v>
      </c>
      <c s="2" t="s">
        <v>274</v>
      </c>
      <c s="23" t="s">
        <v>1098</v>
      </c>
      <c s="23" t="s">
        <v>2282</v>
      </c>
      <c s="2" t="s">
        <v>54</v>
      </c>
      <c r="L5249" s="2" t="s">
        <v>820</v>
      </c>
      <c r="N5249" s="38">
        <v>4102</v>
      </c>
      <c s="9">
        <v>5944046</v>
      </c>
      <c r="Q5249" s="14" t="s">
        <v>1120</v>
      </c>
    </row>
    <row ht="22.5" customHeight="1">
      <c s="2">
        <v>196</v>
      </c>
      <c s="2">
        <v>3837</v>
      </c>
      <c s="2" t="s">
        <v>642</v>
      </c>
      <c s="2" t="s">
        <v>565</v>
      </c>
      <c s="2" t="s">
        <v>5780</v>
      </c>
      <c s="28" t="s">
        <v>2233</v>
      </c>
      <c s="2" t="s">
        <v>274</v>
      </c>
      <c s="23" t="s">
        <v>1098</v>
      </c>
      <c s="23" t="s">
        <v>2282</v>
      </c>
      <c s="2" t="s">
        <v>54</v>
      </c>
      <c r="L5250" s="2" t="s">
        <v>642</v>
      </c>
      <c r="N5250" s="38">
        <v>150</v>
      </c>
      <c s="9">
        <v>1</v>
      </c>
      <c r="Q5250" s="14" t="s">
        <v>1120</v>
      </c>
    </row>
    <row ht="22.5" customHeight="1">
      <c s="2">
        <v>196</v>
      </c>
      <c s="2">
        <v>3838</v>
      </c>
      <c s="2" t="s">
        <v>642</v>
      </c>
      <c s="2" t="s">
        <v>565</v>
      </c>
      <c s="2" t="s">
        <v>5780</v>
      </c>
      <c s="28" t="s">
        <v>2235</v>
      </c>
      <c s="2" t="s">
        <v>274</v>
      </c>
      <c s="23" t="s">
        <v>1098</v>
      </c>
      <c s="23" t="s">
        <v>2282</v>
      </c>
      <c s="2" t="s">
        <v>54</v>
      </c>
      <c r="L5251" s="2" t="s">
        <v>642</v>
      </c>
      <c r="N5251" s="38">
        <v>7.79</v>
      </c>
      <c s="9">
        <v>1</v>
      </c>
      <c r="Q5251" s="14" t="s">
        <v>1120</v>
      </c>
    </row>
    <row ht="22.5" customHeight="1">
      <c s="2">
        <v>196</v>
      </c>
      <c s="2">
        <v>3839</v>
      </c>
      <c s="2" t="s">
        <v>642</v>
      </c>
      <c s="2" t="s">
        <v>555</v>
      </c>
      <c s="2" t="s">
        <v>1623</v>
      </c>
      <c s="28" t="s">
        <v>5785</v>
      </c>
      <c s="2" t="s">
        <v>274</v>
      </c>
      <c s="23" t="s">
        <v>1098</v>
      </c>
      <c s="23" t="s">
        <v>2282</v>
      </c>
      <c s="2" t="s">
        <v>54</v>
      </c>
      <c r="L5252" s="2" t="s">
        <v>820</v>
      </c>
      <c r="N5252" s="38">
        <v>21</v>
      </c>
      <c s="9">
        <v>30933</v>
      </c>
      <c r="Q5252" s="14" t="s">
        <v>1120</v>
      </c>
    </row>
    <row ht="22.5" customHeight="1">
      <c s="2">
        <v>196</v>
      </c>
      <c s="2">
        <v>3842</v>
      </c>
      <c s="2" t="s">
        <v>642</v>
      </c>
      <c s="2" t="s">
        <v>555</v>
      </c>
      <c s="2" t="s">
        <v>1623</v>
      </c>
      <c s="28" t="s">
        <v>5786</v>
      </c>
      <c s="2" t="s">
        <v>274</v>
      </c>
      <c s="23" t="s">
        <v>1098</v>
      </c>
      <c s="23" t="s">
        <v>2282</v>
      </c>
      <c s="2" t="s">
        <v>54</v>
      </c>
      <c r="L5253" s="2" t="s">
        <v>642</v>
      </c>
      <c r="N5253" s="38">
        <v>38</v>
      </c>
      <c s="9">
        <v>56418</v>
      </c>
      <c r="Q5253" s="14" t="s">
        <v>1120</v>
      </c>
    </row>
    <row ht="22.5" customHeight="1">
      <c s="2">
        <v>196</v>
      </c>
      <c s="2">
        <v>3845</v>
      </c>
      <c s="2" t="s">
        <v>642</v>
      </c>
      <c s="2" t="s">
        <v>555</v>
      </c>
      <c s="2" t="s">
        <v>1623</v>
      </c>
      <c s="28" t="s">
        <v>5787</v>
      </c>
      <c s="2" t="s">
        <v>274</v>
      </c>
      <c s="23" t="s">
        <v>1098</v>
      </c>
      <c s="23" t="s">
        <v>2282</v>
      </c>
      <c s="2" t="s">
        <v>54</v>
      </c>
      <c r="L5254" s="2" t="s">
        <v>642</v>
      </c>
      <c r="N5254" s="38">
        <v>81</v>
      </c>
      <c s="9">
        <v>117401</v>
      </c>
      <c r="Q5254" s="14" t="s">
        <v>1120</v>
      </c>
    </row>
    <row ht="22.5" customHeight="1">
      <c s="2">
        <v>196</v>
      </c>
      <c s="2">
        <v>3847</v>
      </c>
      <c s="2" t="s">
        <v>642</v>
      </c>
      <c s="2" t="s">
        <v>565</v>
      </c>
      <c s="2" t="s">
        <v>5780</v>
      </c>
      <c s="28" t="s">
        <v>5788</v>
      </c>
      <c s="2" t="s">
        <v>274</v>
      </c>
      <c s="23" t="s">
        <v>1098</v>
      </c>
      <c s="23" t="s">
        <v>2282</v>
      </c>
      <c s="2" t="s">
        <v>54</v>
      </c>
      <c r="L5255" s="2" t="s">
        <v>642</v>
      </c>
      <c r="N5255" s="38">
        <v>498</v>
      </c>
      <c s="9">
        <v>1</v>
      </c>
      <c r="Q5255" s="14" t="s">
        <v>1120</v>
      </c>
    </row>
    <row ht="22.5" customHeight="1">
      <c s="2">
        <v>196</v>
      </c>
      <c s="2">
        <v>3848</v>
      </c>
      <c s="2" t="s">
        <v>642</v>
      </c>
      <c s="2" t="s">
        <v>565</v>
      </c>
      <c s="2" t="s">
        <v>5780</v>
      </c>
      <c s="28" t="s">
        <v>5789</v>
      </c>
      <c s="2" t="s">
        <v>274</v>
      </c>
      <c s="23" t="s">
        <v>1098</v>
      </c>
      <c s="23" t="s">
        <v>2282</v>
      </c>
      <c s="2" t="s">
        <v>54</v>
      </c>
      <c r="L5256" s="2" t="s">
        <v>642</v>
      </c>
      <c r="N5256" s="38">
        <v>172</v>
      </c>
      <c s="9">
        <v>1</v>
      </c>
      <c r="Q5256" s="14" t="s">
        <v>1120</v>
      </c>
    </row>
    <row ht="22.5" customHeight="1">
      <c s="2">
        <v>196</v>
      </c>
      <c s="2">
        <v>3849</v>
      </c>
      <c s="2" t="s">
        <v>642</v>
      </c>
      <c s="2" t="s">
        <v>565</v>
      </c>
      <c s="2" t="s">
        <v>5780</v>
      </c>
      <c s="28" t="s">
        <v>2102</v>
      </c>
      <c s="2" t="s">
        <v>274</v>
      </c>
      <c s="23" t="s">
        <v>1098</v>
      </c>
      <c s="23" t="s">
        <v>2282</v>
      </c>
      <c s="2" t="s">
        <v>54</v>
      </c>
      <c r="L5257" s="2" t="s">
        <v>642</v>
      </c>
      <c r="N5257" s="38">
        <v>75</v>
      </c>
      <c s="9">
        <v>1</v>
      </c>
      <c r="Q5257" s="14" t="s">
        <v>1120</v>
      </c>
    </row>
    <row ht="22.5" customHeight="1">
      <c s="2">
        <v>196</v>
      </c>
      <c s="2">
        <v>3850</v>
      </c>
      <c s="2" t="s">
        <v>642</v>
      </c>
      <c s="2" t="s">
        <v>555</v>
      </c>
      <c s="2" t="s">
        <v>1623</v>
      </c>
      <c s="28" t="s">
        <v>5790</v>
      </c>
      <c s="2" t="s">
        <v>274</v>
      </c>
      <c s="23" t="s">
        <v>1098</v>
      </c>
      <c s="23" t="s">
        <v>2282</v>
      </c>
      <c s="2" t="s">
        <v>54</v>
      </c>
      <c r="L5258" s="2" t="s">
        <v>820</v>
      </c>
      <c r="N5258" s="38">
        <v>886</v>
      </c>
      <c s="9">
        <v>1284903</v>
      </c>
      <c r="Q5258" s="14" t="s">
        <v>1120</v>
      </c>
    </row>
    <row ht="22.5" customHeight="1">
      <c s="2">
        <v>196</v>
      </c>
      <c s="2">
        <v>3851</v>
      </c>
      <c s="2" t="s">
        <v>642</v>
      </c>
      <c s="2" t="s">
        <v>555</v>
      </c>
      <c s="2" t="s">
        <v>1623</v>
      </c>
      <c s="28" t="s">
        <v>5791</v>
      </c>
      <c s="2" t="s">
        <v>274</v>
      </c>
      <c s="23" t="s">
        <v>1098</v>
      </c>
      <c s="23" t="s">
        <v>2282</v>
      </c>
      <c s="2" t="s">
        <v>54</v>
      </c>
      <c r="L5259" s="2" t="s">
        <v>820</v>
      </c>
      <c r="N5259" s="38">
        <v>505</v>
      </c>
      <c s="9">
        <v>732802</v>
      </c>
      <c r="Q5259" s="14" t="s">
        <v>1120</v>
      </c>
    </row>
    <row ht="22.5" customHeight="1">
      <c s="2">
        <v>196</v>
      </c>
      <c s="2">
        <v>3853</v>
      </c>
      <c s="2" t="s">
        <v>642</v>
      </c>
      <c s="2" t="s">
        <v>555</v>
      </c>
      <c s="2" t="s">
        <v>1623</v>
      </c>
      <c s="28" t="s">
        <v>5792</v>
      </c>
      <c s="2" t="s">
        <v>274</v>
      </c>
      <c s="23" t="s">
        <v>1098</v>
      </c>
      <c s="23" t="s">
        <v>2282</v>
      </c>
      <c s="2" t="s">
        <v>54</v>
      </c>
      <c r="L5260" s="2" t="s">
        <v>820</v>
      </c>
      <c r="N5260" s="38">
        <v>1561</v>
      </c>
      <c s="9">
        <v>2262330</v>
      </c>
      <c r="Q5260" s="14" t="s">
        <v>1120</v>
      </c>
    </row>
    <row ht="22.5" customHeight="1">
      <c s="2">
        <v>196</v>
      </c>
      <c s="2">
        <v>3854</v>
      </c>
      <c s="2" t="s">
        <v>642</v>
      </c>
      <c s="2" t="s">
        <v>555</v>
      </c>
      <c s="2" t="s">
        <v>1623</v>
      </c>
      <c s="28" t="s">
        <v>5793</v>
      </c>
      <c s="2" t="s">
        <v>274</v>
      </c>
      <c s="23" t="s">
        <v>1098</v>
      </c>
      <c s="23" t="s">
        <v>2282</v>
      </c>
      <c s="2" t="s">
        <v>54</v>
      </c>
      <c r="L5261" s="2" t="s">
        <v>820</v>
      </c>
      <c r="N5261" s="38">
        <v>1152</v>
      </c>
      <c s="9">
        <v>1669082</v>
      </c>
      <c r="Q5261" s="14" t="s">
        <v>1120</v>
      </c>
    </row>
    <row ht="22.5" customHeight="1">
      <c s="2">
        <v>196</v>
      </c>
      <c s="2">
        <v>3855</v>
      </c>
      <c s="2" t="s">
        <v>642</v>
      </c>
      <c s="2" t="s">
        <v>555</v>
      </c>
      <c s="2" t="s">
        <v>1623</v>
      </c>
      <c s="28" t="s">
        <v>5794</v>
      </c>
      <c s="2" t="s">
        <v>274</v>
      </c>
      <c s="23" t="s">
        <v>1098</v>
      </c>
      <c s="23" t="s">
        <v>2282</v>
      </c>
      <c s="2" t="s">
        <v>54</v>
      </c>
      <c r="L5262" s="2" t="s">
        <v>820</v>
      </c>
      <c r="N5262" s="38">
        <v>760</v>
      </c>
      <c s="9">
        <v>1101579</v>
      </c>
      <c r="Q5262" s="14" t="s">
        <v>1120</v>
      </c>
    </row>
    <row ht="22.5" customHeight="1">
      <c s="2">
        <v>196</v>
      </c>
      <c s="2">
        <v>3858</v>
      </c>
      <c s="2" t="s">
        <v>642</v>
      </c>
      <c s="2" t="s">
        <v>555</v>
      </c>
      <c s="2" t="s">
        <v>1623</v>
      </c>
      <c s="28" t="s">
        <v>5795</v>
      </c>
      <c s="2" t="s">
        <v>274</v>
      </c>
      <c s="23" t="s">
        <v>1098</v>
      </c>
      <c s="23" t="s">
        <v>2282</v>
      </c>
      <c s="2" t="s">
        <v>54</v>
      </c>
      <c r="L5263" s="2" t="s">
        <v>820</v>
      </c>
      <c r="N5263" s="38">
        <v>2839</v>
      </c>
      <c s="9">
        <v>4114127</v>
      </c>
      <c r="Q5263" s="14" t="s">
        <v>1120</v>
      </c>
    </row>
    <row ht="22.5" customHeight="1">
      <c s="2">
        <v>196</v>
      </c>
      <c s="2">
        <v>3861</v>
      </c>
      <c s="2" t="s">
        <v>642</v>
      </c>
      <c s="2" t="s">
        <v>555</v>
      </c>
      <c s="2" t="s">
        <v>1623</v>
      </c>
      <c s="28" t="s">
        <v>5796</v>
      </c>
      <c s="2" t="s">
        <v>274</v>
      </c>
      <c s="23" t="s">
        <v>1098</v>
      </c>
      <c s="23" t="s">
        <v>2282</v>
      </c>
      <c s="2" t="s">
        <v>54</v>
      </c>
      <c r="L5264" s="2" t="s">
        <v>820</v>
      </c>
      <c r="N5264" s="38">
        <v>2059</v>
      </c>
      <c s="9">
        <v>2983831</v>
      </c>
      <c r="Q5264" s="14" t="s">
        <v>1120</v>
      </c>
    </row>
    <row ht="22.5" customHeight="1">
      <c s="2">
        <v>196</v>
      </c>
      <c s="2">
        <v>3862</v>
      </c>
      <c s="2" t="s">
        <v>642</v>
      </c>
      <c s="2" t="s">
        <v>555</v>
      </c>
      <c s="2" t="s">
        <v>1623</v>
      </c>
      <c s="28" t="s">
        <v>5797</v>
      </c>
      <c s="2" t="s">
        <v>274</v>
      </c>
      <c s="23" t="s">
        <v>1098</v>
      </c>
      <c s="23" t="s">
        <v>2282</v>
      </c>
      <c s="2" t="s">
        <v>54</v>
      </c>
      <c r="L5265" s="2" t="s">
        <v>820</v>
      </c>
      <c r="N5265" s="38">
        <v>1315</v>
      </c>
      <c s="9">
        <v>1906143</v>
      </c>
      <c r="Q5265" s="14" t="s">
        <v>1120</v>
      </c>
    </row>
    <row ht="22.5" customHeight="1">
      <c s="2">
        <v>196</v>
      </c>
      <c s="2">
        <v>3863</v>
      </c>
      <c s="2" t="s">
        <v>642</v>
      </c>
      <c s="2" t="s">
        <v>555</v>
      </c>
      <c s="2" t="s">
        <v>1623</v>
      </c>
      <c s="28" t="s">
        <v>5798</v>
      </c>
      <c s="2" t="s">
        <v>274</v>
      </c>
      <c s="23" t="s">
        <v>1098</v>
      </c>
      <c s="23" t="s">
        <v>2282</v>
      </c>
      <c s="2" t="s">
        <v>54</v>
      </c>
      <c r="L5266" s="2" t="s">
        <v>820</v>
      </c>
      <c r="N5266" s="38">
        <v>328</v>
      </c>
      <c s="9">
        <v>476195</v>
      </c>
      <c r="Q5266" s="14" t="s">
        <v>1120</v>
      </c>
    </row>
    <row ht="22.5" customHeight="1">
      <c s="2">
        <v>196</v>
      </c>
      <c s="2">
        <v>3864</v>
      </c>
      <c s="2" t="s">
        <v>642</v>
      </c>
      <c s="2" t="s">
        <v>586</v>
      </c>
      <c s="2" t="s">
        <v>816</v>
      </c>
      <c s="28" t="s">
        <v>5799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5267" s="38">
        <v>71</v>
      </c>
      <c s="9">
        <v>1</v>
      </c>
      <c r="Q5267" s="14" t="s">
        <v>1120</v>
      </c>
    </row>
    <row ht="22.5" customHeight="1">
      <c s="2">
        <v>196</v>
      </c>
      <c s="2">
        <v>3865</v>
      </c>
      <c s="2" t="s">
        <v>642</v>
      </c>
      <c s="2" t="s">
        <v>586</v>
      </c>
      <c s="2" t="s">
        <v>1805</v>
      </c>
      <c s="28" t="s">
        <v>5800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5268" s="38">
        <v>72</v>
      </c>
      <c s="9">
        <v>1</v>
      </c>
      <c r="Q5268" s="14" t="s">
        <v>1120</v>
      </c>
    </row>
    <row ht="22.5" customHeight="1">
      <c s="2">
        <v>196</v>
      </c>
      <c s="2">
        <v>3866</v>
      </c>
      <c s="2" t="s">
        <v>642</v>
      </c>
      <c s="2" t="s">
        <v>610</v>
      </c>
      <c s="2" t="s">
        <v>1110</v>
      </c>
      <c s="28" t="s">
        <v>5801</v>
      </c>
      <c s="2" t="s">
        <v>274</v>
      </c>
      <c s="23" t="s">
        <v>1098</v>
      </c>
      <c s="23" t="s">
        <v>2282</v>
      </c>
      <c s="2" t="s">
        <v>54</v>
      </c>
      <c r="L5269" s="2" t="s">
        <v>642</v>
      </c>
      <c r="N5269" s="38">
        <v>232.19</v>
      </c>
      <c s="9">
        <v>1</v>
      </c>
      <c r="Q5269" s="14" t="s">
        <v>1120</v>
      </c>
    </row>
    <row ht="22.5" customHeight="1">
      <c s="2">
        <v>196</v>
      </c>
      <c s="2">
        <v>3867</v>
      </c>
      <c s="2" t="s">
        <v>642</v>
      </c>
      <c s="2" t="s">
        <v>610</v>
      </c>
      <c s="2" t="s">
        <v>1110</v>
      </c>
      <c s="28" t="s">
        <v>5802</v>
      </c>
      <c s="2" t="s">
        <v>274</v>
      </c>
      <c s="23" t="s">
        <v>1098</v>
      </c>
      <c s="23" t="s">
        <v>2282</v>
      </c>
      <c s="2" t="s">
        <v>54</v>
      </c>
      <c r="L5270" s="2" t="s">
        <v>642</v>
      </c>
      <c r="N5270" s="38">
        <v>72.200000000000003</v>
      </c>
      <c s="9">
        <v>1</v>
      </c>
      <c r="Q5270" s="14" t="s">
        <v>1120</v>
      </c>
    </row>
    <row ht="22.5" customHeight="1">
      <c s="2">
        <v>196</v>
      </c>
      <c s="2">
        <v>3868</v>
      </c>
      <c s="2" t="s">
        <v>642</v>
      </c>
      <c s="2" t="s">
        <v>555</v>
      </c>
      <c s="2" t="s">
        <v>579</v>
      </c>
      <c s="28" t="s">
        <v>3814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r="N5271" s="38">
        <v>123.44</v>
      </c>
      <c s="9">
        <v>3530384</v>
      </c>
      <c r="Q5271" s="14" t="s">
        <v>1120</v>
      </c>
    </row>
    <row ht="22.5" customHeight="1">
      <c s="2">
        <v>196</v>
      </c>
      <c s="2">
        <v>3869</v>
      </c>
      <c s="2" t="s">
        <v>642</v>
      </c>
      <c s="2" t="s">
        <v>570</v>
      </c>
      <c s="2" t="s">
        <v>2193</v>
      </c>
      <c s="28" t="s">
        <v>3201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r="N5272" s="38">
        <v>89</v>
      </c>
      <c s="9">
        <v>98087</v>
      </c>
      <c r="Q5272" s="14" t="s">
        <v>1120</v>
      </c>
    </row>
    <row ht="22.5" customHeight="1">
      <c s="2">
        <v>196</v>
      </c>
      <c s="2">
        <v>3870</v>
      </c>
      <c s="2" t="s">
        <v>642</v>
      </c>
      <c s="2" t="s">
        <v>570</v>
      </c>
      <c s="2" t="s">
        <v>844</v>
      </c>
      <c s="28" t="s">
        <v>1840</v>
      </c>
      <c s="2" t="s">
        <v>274</v>
      </c>
      <c s="23" t="s">
        <v>1098</v>
      </c>
      <c s="23" t="s">
        <v>2282</v>
      </c>
      <c s="2" t="s">
        <v>54</v>
      </c>
      <c r="L5273" s="2" t="s">
        <v>1182</v>
      </c>
      <c r="N5273" s="38">
        <v>5.71</v>
      </c>
      <c s="9">
        <v>216</v>
      </c>
      <c r="Q5273" s="14" t="s">
        <v>1120</v>
      </c>
    </row>
    <row ht="22.5" customHeight="1">
      <c s="2">
        <v>196</v>
      </c>
      <c s="2">
        <v>3871</v>
      </c>
      <c s="2" t="s">
        <v>642</v>
      </c>
      <c s="2" t="s">
        <v>570</v>
      </c>
      <c s="2" t="s">
        <v>2193</v>
      </c>
      <c s="28" t="s">
        <v>5803</v>
      </c>
      <c s="2" t="s">
        <v>274</v>
      </c>
      <c s="23" t="s">
        <v>1098</v>
      </c>
      <c s="23" t="s">
        <v>2282</v>
      </c>
      <c s="2" t="s">
        <v>54</v>
      </c>
      <c r="L5274" s="2" t="s">
        <v>820</v>
      </c>
      <c r="N5274" s="38">
        <v>36</v>
      </c>
      <c s="9">
        <v>828</v>
      </c>
      <c r="Q5274" s="14" t="s">
        <v>1120</v>
      </c>
    </row>
    <row ht="22.5" customHeight="1">
      <c s="2">
        <v>196</v>
      </c>
      <c s="2">
        <v>3872</v>
      </c>
      <c s="2" t="s">
        <v>642</v>
      </c>
      <c s="2" t="s">
        <v>570</v>
      </c>
      <c s="2" t="s">
        <v>844</v>
      </c>
      <c s="28" t="s">
        <v>5804</v>
      </c>
      <c s="2" t="s">
        <v>274</v>
      </c>
      <c s="23" t="s">
        <v>1098</v>
      </c>
      <c s="23" t="s">
        <v>2282</v>
      </c>
      <c s="2" t="s">
        <v>54</v>
      </c>
      <c r="L5275" s="2" t="s">
        <v>1182</v>
      </c>
      <c r="N5275" s="38">
        <v>7.6699999999999999</v>
      </c>
      <c s="9">
        <v>291</v>
      </c>
      <c r="Q5275" s="14" t="s">
        <v>1120</v>
      </c>
    </row>
    <row ht="22.5" customHeight="1">
      <c s="2">
        <v>196</v>
      </c>
      <c s="2">
        <v>3873</v>
      </c>
      <c s="2" t="s">
        <v>642</v>
      </c>
      <c s="2" t="s">
        <v>570</v>
      </c>
      <c s="2" t="s">
        <v>2193</v>
      </c>
      <c s="28" t="s">
        <v>1892</v>
      </c>
      <c s="2" t="s">
        <v>274</v>
      </c>
      <c s="23" t="s">
        <v>1098</v>
      </c>
      <c s="23" t="s">
        <v>2282</v>
      </c>
      <c s="2" t="s">
        <v>54</v>
      </c>
      <c r="L5276" s="2" t="s">
        <v>820</v>
      </c>
      <c r="N5276" s="38">
        <v>23</v>
      </c>
      <c s="9">
        <v>529</v>
      </c>
      <c r="Q5276" s="14" t="s">
        <v>1120</v>
      </c>
    </row>
    <row ht="22.5" customHeight="1">
      <c s="2">
        <v>196</v>
      </c>
      <c s="2">
        <v>3874</v>
      </c>
      <c s="2" t="s">
        <v>642</v>
      </c>
      <c s="2" t="s">
        <v>570</v>
      </c>
      <c s="2" t="s">
        <v>5805</v>
      </c>
      <c s="28" t="s">
        <v>5806</v>
      </c>
      <c s="2" t="s">
        <v>274</v>
      </c>
      <c s="23" t="s">
        <v>1098</v>
      </c>
      <c s="23" t="s">
        <v>2282</v>
      </c>
      <c s="2" t="s">
        <v>54</v>
      </c>
      <c r="L5277" s="2" t="s">
        <v>1182</v>
      </c>
      <c r="N5277" s="38">
        <v>188</v>
      </c>
      <c s="9">
        <v>7144</v>
      </c>
      <c r="Q5277" s="14" t="s">
        <v>1120</v>
      </c>
    </row>
    <row ht="22.5" customHeight="1">
      <c s="2">
        <v>196</v>
      </c>
      <c s="2">
        <v>3875</v>
      </c>
      <c s="2" t="s">
        <v>642</v>
      </c>
      <c s="2" t="s">
        <v>570</v>
      </c>
      <c s="2" t="s">
        <v>844</v>
      </c>
      <c s="28" t="s">
        <v>1766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r="N5278" s="38">
        <v>15</v>
      </c>
      <c s="9">
        <v>43568</v>
      </c>
      <c r="Q5278" s="14" t="s">
        <v>1120</v>
      </c>
    </row>
    <row ht="22.5" customHeight="1">
      <c s="2">
        <v>196</v>
      </c>
      <c s="2">
        <v>3876</v>
      </c>
      <c s="2" t="s">
        <v>642</v>
      </c>
      <c s="2" t="s">
        <v>570</v>
      </c>
      <c s="2" t="s">
        <v>2193</v>
      </c>
      <c s="28" t="s">
        <v>5807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r="N5279" s="38">
        <v>24</v>
      </c>
      <c s="9">
        <v>26455</v>
      </c>
      <c r="Q5279" s="14" t="s">
        <v>1120</v>
      </c>
    </row>
    <row ht="22.5" customHeight="1">
      <c s="2">
        <v>196</v>
      </c>
      <c s="2">
        <v>3877</v>
      </c>
      <c s="2" t="s">
        <v>642</v>
      </c>
      <c s="2" t="s">
        <v>570</v>
      </c>
      <c s="2" t="s">
        <v>844</v>
      </c>
      <c s="28" t="s">
        <v>5808</v>
      </c>
      <c s="2" t="s">
        <v>274</v>
      </c>
      <c s="23" t="s">
        <v>1098</v>
      </c>
      <c s="23" t="s">
        <v>2282</v>
      </c>
      <c s="2" t="s">
        <v>54</v>
      </c>
      <c r="L5280" s="2" t="s">
        <v>585</v>
      </c>
      <c r="N5280" s="38">
        <v>176</v>
      </c>
      <c s="9">
        <v>323664</v>
      </c>
      <c r="Q5280" s="14" t="s">
        <v>1120</v>
      </c>
    </row>
    <row ht="22.5" customHeight="1">
      <c s="2">
        <v>196</v>
      </c>
      <c s="2">
        <v>3878</v>
      </c>
      <c s="2" t="s">
        <v>642</v>
      </c>
      <c s="2" t="s">
        <v>570</v>
      </c>
      <c s="2" t="s">
        <v>844</v>
      </c>
      <c s="28" t="s">
        <v>5809</v>
      </c>
      <c s="2" t="s">
        <v>274</v>
      </c>
      <c s="23" t="s">
        <v>1098</v>
      </c>
      <c s="23" t="s">
        <v>2282</v>
      </c>
      <c s="2" t="s">
        <v>54</v>
      </c>
      <c r="L5281" s="2" t="s">
        <v>585</v>
      </c>
      <c r="N5281" s="38">
        <v>173</v>
      </c>
      <c s="9">
        <v>318147</v>
      </c>
      <c r="Q5281" s="14" t="s">
        <v>1120</v>
      </c>
    </row>
    <row ht="22.5" customHeight="1">
      <c s="2">
        <v>196</v>
      </c>
      <c s="2">
        <v>3879</v>
      </c>
      <c s="2" t="s">
        <v>642</v>
      </c>
      <c s="2" t="s">
        <v>570</v>
      </c>
      <c s="2" t="s">
        <v>5805</v>
      </c>
      <c s="28" t="s">
        <v>5810</v>
      </c>
      <c s="2" t="s">
        <v>274</v>
      </c>
      <c s="23" t="s">
        <v>1098</v>
      </c>
      <c s="23" t="s">
        <v>2282</v>
      </c>
      <c s="2" t="s">
        <v>54</v>
      </c>
      <c r="L5282" s="2" t="s">
        <v>1182</v>
      </c>
      <c r="N5282" s="38">
        <v>127</v>
      </c>
      <c s="9">
        <v>4826</v>
      </c>
      <c r="Q5282" s="14" t="s">
        <v>1120</v>
      </c>
    </row>
    <row ht="22.5" customHeight="1">
      <c s="2">
        <v>196</v>
      </c>
      <c s="2">
        <v>3880</v>
      </c>
      <c s="2" t="s">
        <v>642</v>
      </c>
      <c s="2" t="s">
        <v>570</v>
      </c>
      <c s="2" t="s">
        <v>5805</v>
      </c>
      <c s="28" t="s">
        <v>5811</v>
      </c>
      <c s="2" t="s">
        <v>274</v>
      </c>
      <c s="23" t="s">
        <v>1098</v>
      </c>
      <c s="23" t="s">
        <v>2282</v>
      </c>
      <c s="2" t="s">
        <v>54</v>
      </c>
      <c r="L5283" s="2" t="s">
        <v>820</v>
      </c>
      <c r="N5283" s="38">
        <v>23</v>
      </c>
      <c s="9">
        <v>529</v>
      </c>
      <c r="Q5283" s="14" t="s">
        <v>1120</v>
      </c>
    </row>
    <row ht="22.5" customHeight="1">
      <c s="2">
        <v>196</v>
      </c>
      <c s="2">
        <v>3881</v>
      </c>
      <c s="2" t="s">
        <v>642</v>
      </c>
      <c s="2" t="s">
        <v>570</v>
      </c>
      <c s="2" t="s">
        <v>844</v>
      </c>
      <c s="28" t="s">
        <v>1838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r="N5284" s="38">
        <v>204</v>
      </c>
      <c s="9">
        <v>572740</v>
      </c>
      <c r="Q5284" s="14" t="s">
        <v>1120</v>
      </c>
    </row>
    <row ht="22.5" customHeight="1">
      <c s="2">
        <v>196</v>
      </c>
      <c s="2">
        <v>3882</v>
      </c>
      <c s="2" t="s">
        <v>642</v>
      </c>
      <c s="2" t="s">
        <v>570</v>
      </c>
      <c s="2" t="s">
        <v>2193</v>
      </c>
      <c s="28" t="s">
        <v>5812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r="N5285" s="38">
        <v>16</v>
      </c>
      <c s="9">
        <v>18326</v>
      </c>
      <c r="Q5285" s="14" t="s">
        <v>1120</v>
      </c>
    </row>
    <row ht="22.5" customHeight="1">
      <c s="2">
        <v>196</v>
      </c>
      <c s="2">
        <v>3883</v>
      </c>
      <c s="2" t="s">
        <v>642</v>
      </c>
      <c s="2" t="s">
        <v>570</v>
      </c>
      <c s="2" t="s">
        <v>2193</v>
      </c>
      <c s="28" t="s">
        <v>5813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r="N5286" s="38">
        <v>4.5800000000000001</v>
      </c>
      <c s="9">
        <v>5038</v>
      </c>
      <c r="Q5286" s="14" t="s">
        <v>1120</v>
      </c>
    </row>
    <row ht="22.5" customHeight="1">
      <c s="2">
        <v>196</v>
      </c>
      <c s="2">
        <v>3884</v>
      </c>
      <c s="2" t="s">
        <v>642</v>
      </c>
      <c s="2" t="s">
        <v>565</v>
      </c>
      <c s="2" t="s">
        <v>5780</v>
      </c>
      <c s="28" t="s">
        <v>5814</v>
      </c>
      <c s="2" t="s">
        <v>274</v>
      </c>
      <c s="23" t="s">
        <v>1098</v>
      </c>
      <c s="23" t="s">
        <v>2282</v>
      </c>
      <c s="2" t="s">
        <v>54</v>
      </c>
      <c r="L5287" s="2" t="s">
        <v>820</v>
      </c>
      <c r="N5287" s="38">
        <v>195</v>
      </c>
      <c s="9">
        <v>215358</v>
      </c>
      <c r="Q5287" s="14" t="s">
        <v>1120</v>
      </c>
    </row>
    <row ht="22.5" customHeight="1">
      <c s="2">
        <v>196</v>
      </c>
      <c s="2">
        <v>3885</v>
      </c>
      <c s="2" t="s">
        <v>642</v>
      </c>
      <c s="2" t="s">
        <v>565</v>
      </c>
      <c s="2" t="s">
        <v>5780</v>
      </c>
      <c s="28" t="s">
        <v>5815</v>
      </c>
      <c s="2" t="s">
        <v>274</v>
      </c>
      <c s="23" t="s">
        <v>1098</v>
      </c>
      <c s="23" t="s">
        <v>2282</v>
      </c>
      <c s="2" t="s">
        <v>54</v>
      </c>
      <c r="L5288" s="2" t="s">
        <v>820</v>
      </c>
      <c r="N5288" s="38">
        <v>10</v>
      </c>
      <c s="9">
        <v>230</v>
      </c>
      <c r="Q5288" s="14" t="s">
        <v>1120</v>
      </c>
    </row>
    <row ht="22.5" customHeight="1">
      <c s="2">
        <v>196</v>
      </c>
      <c s="2">
        <v>3886</v>
      </c>
      <c s="2" t="s">
        <v>642</v>
      </c>
      <c s="2" t="s">
        <v>586</v>
      </c>
      <c s="2" t="s">
        <v>1074</v>
      </c>
      <c s="28" t="s">
        <v>5816</v>
      </c>
      <c s="2" t="s">
        <v>274</v>
      </c>
      <c s="23" t="s">
        <v>1098</v>
      </c>
      <c s="23" t="s">
        <v>2282</v>
      </c>
      <c s="2" t="s">
        <v>54</v>
      </c>
      <c r="L5289" s="2" t="s">
        <v>558</v>
      </c>
      <c r="N5289" s="38">
        <v>54.75</v>
      </c>
      <c s="9">
        <v>295650</v>
      </c>
      <c r="Q5289" s="14" t="s">
        <v>1120</v>
      </c>
    </row>
    <row ht="22.5" customHeight="1">
      <c s="2">
        <v>196</v>
      </c>
      <c s="2">
        <v>3887</v>
      </c>
      <c s="2" t="s">
        <v>642</v>
      </c>
      <c s="2" t="s">
        <v>610</v>
      </c>
      <c s="2" t="s">
        <v>829</v>
      </c>
      <c s="28" t="s">
        <v>4266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r="N5290" s="38">
        <v>72</v>
      </c>
      <c s="9">
        <v>634392</v>
      </c>
      <c r="Q5290" s="14" t="s">
        <v>1120</v>
      </c>
    </row>
    <row ht="22.5" customHeight="1">
      <c s="2">
        <v>196</v>
      </c>
      <c s="2">
        <v>3888</v>
      </c>
      <c s="2" t="s">
        <v>642</v>
      </c>
      <c s="2" t="s">
        <v>586</v>
      </c>
      <c s="2" t="s">
        <v>4399</v>
      </c>
      <c s="28" t="s">
        <v>5817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r="N5291" s="38">
        <v>108</v>
      </c>
      <c s="9">
        <v>313519</v>
      </c>
      <c r="Q5291" s="14" t="s">
        <v>1120</v>
      </c>
    </row>
    <row ht="22.5" customHeight="1">
      <c s="2">
        <v>196</v>
      </c>
      <c s="2">
        <v>3889</v>
      </c>
      <c s="2" t="s">
        <v>642</v>
      </c>
      <c s="2" t="s">
        <v>555</v>
      </c>
      <c r="F5292" s="28" t="s">
        <v>3852</v>
      </c>
      <c s="2" t="s">
        <v>274</v>
      </c>
      <c s="23" t="s">
        <v>1098</v>
      </c>
      <c s="23" t="s">
        <v>2282</v>
      </c>
      <c s="2" t="s">
        <v>54</v>
      </c>
      <c r="L5292" s="2" t="s">
        <v>642</v>
      </c>
      <c r="N5292" s="38">
        <v>0.47999999999999998</v>
      </c>
      <c s="9">
        <v>888</v>
      </c>
      <c r="Q5292" s="14" t="s">
        <v>1120</v>
      </c>
    </row>
    <row ht="22.5" customHeight="1">
      <c s="2">
        <v>196</v>
      </c>
      <c s="2">
        <v>3890</v>
      </c>
      <c s="2" t="s">
        <v>642</v>
      </c>
      <c s="2" t="s">
        <v>555</v>
      </c>
      <c s="2" t="s">
        <v>1014</v>
      </c>
      <c s="28" t="s">
        <v>5818</v>
      </c>
      <c s="2" t="s">
        <v>274</v>
      </c>
      <c s="23" t="s">
        <v>1098</v>
      </c>
      <c s="23" t="s">
        <v>2282</v>
      </c>
      <c s="2" t="s">
        <v>54</v>
      </c>
      <c r="L5293" s="2" t="s">
        <v>642</v>
      </c>
      <c r="N5293" s="38">
        <v>1541</v>
      </c>
      <c s="9">
        <v>2850850</v>
      </c>
      <c r="Q5293" s="14" t="s">
        <v>1120</v>
      </c>
    </row>
    <row ht="22.5" customHeight="1">
      <c s="2">
        <v>196</v>
      </c>
      <c s="2">
        <v>3891</v>
      </c>
      <c s="2" t="s">
        <v>642</v>
      </c>
      <c s="2" t="s">
        <v>555</v>
      </c>
      <c s="2" t="s">
        <v>1014</v>
      </c>
      <c s="28" t="s">
        <v>5819</v>
      </c>
      <c s="2" t="s">
        <v>274</v>
      </c>
      <c s="23" t="s">
        <v>1098</v>
      </c>
      <c s="23" t="s">
        <v>2282</v>
      </c>
      <c s="2" t="s">
        <v>54</v>
      </c>
      <c r="L5294" s="2" t="s">
        <v>642</v>
      </c>
      <c r="N5294" s="38">
        <v>72</v>
      </c>
      <c s="9">
        <v>133200</v>
      </c>
      <c r="Q5294" s="14" t="s">
        <v>1120</v>
      </c>
    </row>
    <row ht="22.5" customHeight="1">
      <c s="2">
        <v>196</v>
      </c>
      <c s="2">
        <v>3892</v>
      </c>
      <c s="2" t="s">
        <v>642</v>
      </c>
      <c s="2" t="s">
        <v>649</v>
      </c>
      <c s="2" t="s">
        <v>650</v>
      </c>
      <c s="28" t="s">
        <v>5820</v>
      </c>
      <c s="2" t="s">
        <v>274</v>
      </c>
      <c s="23" t="s">
        <v>1098</v>
      </c>
      <c s="23" t="s">
        <v>2282</v>
      </c>
      <c s="2" t="s">
        <v>54</v>
      </c>
      <c r="L5295" s="2" t="s">
        <v>642</v>
      </c>
      <c r="N5295" s="38">
        <v>1151</v>
      </c>
      <c s="9">
        <v>2129350</v>
      </c>
      <c r="Q5295" s="14" t="s">
        <v>1120</v>
      </c>
    </row>
    <row ht="22.5" customHeight="1">
      <c s="2">
        <v>196</v>
      </c>
      <c s="2">
        <v>3893</v>
      </c>
      <c s="2" t="s">
        <v>642</v>
      </c>
      <c s="2" t="s">
        <v>649</v>
      </c>
      <c s="2" t="s">
        <v>650</v>
      </c>
      <c s="28" t="s">
        <v>5821</v>
      </c>
      <c s="2" t="s">
        <v>274</v>
      </c>
      <c s="23" t="s">
        <v>1098</v>
      </c>
      <c s="23" t="s">
        <v>2282</v>
      </c>
      <c s="2" t="s">
        <v>54</v>
      </c>
      <c r="L5296" s="2" t="s">
        <v>642</v>
      </c>
      <c r="N5296" s="38">
        <v>1224</v>
      </c>
      <c s="9">
        <v>2264400</v>
      </c>
      <c r="Q5296" s="14" t="s">
        <v>1120</v>
      </c>
    </row>
    <row ht="22.5" customHeight="1">
      <c s="2">
        <v>196</v>
      </c>
      <c s="2">
        <v>3894</v>
      </c>
      <c s="2" t="s">
        <v>642</v>
      </c>
      <c s="2" t="s">
        <v>649</v>
      </c>
      <c s="2" t="s">
        <v>650</v>
      </c>
      <c s="28" t="s">
        <v>5822</v>
      </c>
      <c s="2" t="s">
        <v>274</v>
      </c>
      <c s="23" t="s">
        <v>1098</v>
      </c>
      <c s="23" t="s">
        <v>2282</v>
      </c>
      <c s="2" t="s">
        <v>54</v>
      </c>
      <c r="L5297" s="2" t="s">
        <v>642</v>
      </c>
      <c r="N5297" s="38">
        <v>3.02</v>
      </c>
      <c s="9">
        <v>5587</v>
      </c>
      <c r="Q5297" s="14" t="s">
        <v>1120</v>
      </c>
    </row>
    <row ht="22.5" customHeight="1">
      <c s="2">
        <v>196</v>
      </c>
      <c s="2">
        <v>3895</v>
      </c>
      <c s="2" t="s">
        <v>642</v>
      </c>
      <c s="2" t="s">
        <v>649</v>
      </c>
      <c s="2" t="s">
        <v>650</v>
      </c>
      <c s="28" t="s">
        <v>5823</v>
      </c>
      <c s="2" t="s">
        <v>274</v>
      </c>
      <c s="23" t="s">
        <v>1098</v>
      </c>
      <c s="23" t="s">
        <v>2282</v>
      </c>
      <c s="2" t="s">
        <v>54</v>
      </c>
      <c r="L5298" s="2" t="s">
        <v>642</v>
      </c>
      <c r="N5298" s="38">
        <v>12</v>
      </c>
      <c s="9">
        <v>22200</v>
      </c>
      <c r="Q5298" s="14" t="s">
        <v>1120</v>
      </c>
    </row>
    <row ht="22.5" customHeight="1">
      <c s="2">
        <v>196</v>
      </c>
      <c s="2">
        <v>3896</v>
      </c>
      <c s="2" t="s">
        <v>642</v>
      </c>
      <c s="2" t="s">
        <v>649</v>
      </c>
      <c s="2" t="s">
        <v>1148</v>
      </c>
      <c s="28" t="s">
        <v>5824</v>
      </c>
      <c s="2" t="s">
        <v>274</v>
      </c>
      <c s="23" t="s">
        <v>1098</v>
      </c>
      <c s="23" t="s">
        <v>2282</v>
      </c>
      <c s="2" t="s">
        <v>54</v>
      </c>
      <c r="L5299" s="2" t="s">
        <v>642</v>
      </c>
      <c r="N5299" s="38">
        <v>812</v>
      </c>
      <c s="9">
        <v>1502200</v>
      </c>
      <c r="Q5299" s="14" t="s">
        <v>1120</v>
      </c>
    </row>
    <row ht="22.5" customHeight="1">
      <c s="2">
        <v>196</v>
      </c>
      <c s="2">
        <v>3897</v>
      </c>
      <c s="2" t="s">
        <v>642</v>
      </c>
      <c s="2" t="s">
        <v>649</v>
      </c>
      <c s="2" t="s">
        <v>1148</v>
      </c>
      <c s="28" t="s">
        <v>5825</v>
      </c>
      <c s="2" t="s">
        <v>274</v>
      </c>
      <c s="23" t="s">
        <v>1098</v>
      </c>
      <c s="23" t="s">
        <v>2282</v>
      </c>
      <c s="2" t="s">
        <v>54</v>
      </c>
      <c r="L5300" s="2" t="s">
        <v>585</v>
      </c>
      <c r="N5300" s="38">
        <v>21</v>
      </c>
      <c s="9">
        <v>38619</v>
      </c>
      <c r="Q5300" s="14" t="s">
        <v>1120</v>
      </c>
    </row>
    <row ht="22.5" customHeight="1">
      <c s="2">
        <v>196</v>
      </c>
      <c s="2">
        <v>3898</v>
      </c>
      <c s="2" t="s">
        <v>642</v>
      </c>
      <c s="2" t="s">
        <v>649</v>
      </c>
      <c s="2" t="s">
        <v>1148</v>
      </c>
      <c s="28" t="s">
        <v>5826</v>
      </c>
      <c s="2" t="s">
        <v>274</v>
      </c>
      <c s="23" t="s">
        <v>1098</v>
      </c>
      <c s="23" t="s">
        <v>2282</v>
      </c>
      <c s="2" t="s">
        <v>54</v>
      </c>
      <c r="L5301" s="2" t="s">
        <v>642</v>
      </c>
      <c r="N5301" s="38">
        <v>9.3300000000000001</v>
      </c>
      <c s="9">
        <v>17260</v>
      </c>
      <c r="Q5301" s="14" t="s">
        <v>1120</v>
      </c>
    </row>
    <row ht="22.5" customHeight="1">
      <c s="2">
        <v>196</v>
      </c>
      <c s="2">
        <v>3899</v>
      </c>
      <c s="2" t="s">
        <v>642</v>
      </c>
      <c s="2" t="s">
        <v>610</v>
      </c>
      <c s="2" t="s">
        <v>1216</v>
      </c>
      <c s="28" t="s">
        <v>5827</v>
      </c>
      <c s="2" t="s">
        <v>274</v>
      </c>
      <c s="23" t="s">
        <v>1098</v>
      </c>
      <c s="23" t="s">
        <v>2282</v>
      </c>
      <c s="2" t="s">
        <v>54</v>
      </c>
      <c r="L5302" s="2" t="s">
        <v>642</v>
      </c>
      <c r="N5302" s="38">
        <v>3888</v>
      </c>
      <c s="9">
        <v>7192800</v>
      </c>
      <c r="Q5302" s="14" t="s">
        <v>1120</v>
      </c>
    </row>
    <row ht="22.5" customHeight="1">
      <c s="2">
        <v>196</v>
      </c>
      <c s="2">
        <v>3900</v>
      </c>
      <c s="2" t="s">
        <v>642</v>
      </c>
      <c s="2" t="s">
        <v>610</v>
      </c>
      <c s="2" t="s">
        <v>829</v>
      </c>
      <c s="28" t="s">
        <v>5828</v>
      </c>
      <c s="2" t="s">
        <v>274</v>
      </c>
      <c s="23" t="s">
        <v>1098</v>
      </c>
      <c s="23" t="s">
        <v>2282</v>
      </c>
      <c s="2" t="s">
        <v>54</v>
      </c>
      <c r="L5303" s="2" t="s">
        <v>820</v>
      </c>
      <c r="N5303" s="38">
        <v>29</v>
      </c>
      <c s="9">
        <v>667</v>
      </c>
      <c r="Q5303" s="14" t="s">
        <v>1120</v>
      </c>
    </row>
    <row ht="22.5" customHeight="1">
      <c s="2">
        <v>196</v>
      </c>
      <c s="2">
        <v>3911</v>
      </c>
      <c s="2" t="s">
        <v>642</v>
      </c>
      <c s="2" t="s">
        <v>741</v>
      </c>
      <c s="2" t="s">
        <v>1064</v>
      </c>
      <c s="28" t="s">
        <v>5829</v>
      </c>
      <c s="2" t="s">
        <v>274</v>
      </c>
      <c s="23" t="s">
        <v>1098</v>
      </c>
      <c s="23" t="s">
        <v>2282</v>
      </c>
      <c s="2" t="s">
        <v>54</v>
      </c>
      <c r="L5304" s="2" t="s">
        <v>1182</v>
      </c>
      <c r="N5304" s="38">
        <v>358</v>
      </c>
      <c s="9">
        <v>3814601</v>
      </c>
      <c r="Q5304" s="14" t="s">
        <v>1120</v>
      </c>
    </row>
    <row ht="22.5" customHeight="1">
      <c s="2">
        <v>196</v>
      </c>
      <c s="2">
        <v>3912</v>
      </c>
      <c s="2" t="s">
        <v>642</v>
      </c>
      <c s="2" t="s">
        <v>741</v>
      </c>
      <c s="2" t="s">
        <v>1064</v>
      </c>
      <c s="28" t="s">
        <v>5830</v>
      </c>
      <c s="2" t="s">
        <v>274</v>
      </c>
      <c s="23" t="s">
        <v>1098</v>
      </c>
      <c s="23" t="s">
        <v>2282</v>
      </c>
      <c s="2" t="s">
        <v>54</v>
      </c>
      <c r="L5305" s="2" t="s">
        <v>558</v>
      </c>
      <c r="N5305" s="38">
        <v>154.38</v>
      </c>
      <c s="9">
        <v>1644967</v>
      </c>
      <c r="Q5305" s="14" t="s">
        <v>1120</v>
      </c>
    </row>
    <row ht="22.5" customHeight="1">
      <c s="2">
        <v>196</v>
      </c>
      <c s="2">
        <v>3913</v>
      </c>
      <c s="2" t="s">
        <v>642</v>
      </c>
      <c s="2" t="s">
        <v>741</v>
      </c>
      <c s="2" t="s">
        <v>1064</v>
      </c>
      <c s="28" t="s">
        <v>5831</v>
      </c>
      <c s="2" t="s">
        <v>274</v>
      </c>
      <c s="23" t="s">
        <v>1098</v>
      </c>
      <c s="23" t="s">
        <v>2282</v>
      </c>
      <c s="2" t="s">
        <v>54</v>
      </c>
      <c r="L5306" s="2" t="s">
        <v>1182</v>
      </c>
      <c r="N5306" s="38">
        <v>28</v>
      </c>
      <c s="9">
        <v>298349</v>
      </c>
      <c r="Q5306" s="14" t="s">
        <v>1120</v>
      </c>
    </row>
    <row ht="22.5" customHeight="1">
      <c s="2">
        <v>196</v>
      </c>
      <c s="2">
        <v>3914</v>
      </c>
      <c s="2" t="s">
        <v>642</v>
      </c>
      <c s="2" t="s">
        <v>741</v>
      </c>
      <c s="2" t="s">
        <v>1064</v>
      </c>
      <c s="28" t="s">
        <v>5832</v>
      </c>
      <c s="2" t="s">
        <v>274</v>
      </c>
      <c s="23" t="s">
        <v>1098</v>
      </c>
      <c s="23" t="s">
        <v>2282</v>
      </c>
      <c s="2" t="s">
        <v>54</v>
      </c>
      <c r="L5307" s="2" t="s">
        <v>585</v>
      </c>
      <c r="N5307" s="38">
        <v>134</v>
      </c>
      <c s="9">
        <v>1427811</v>
      </c>
      <c r="Q5307" s="14" t="s">
        <v>1120</v>
      </c>
    </row>
    <row ht="22.5" customHeight="1">
      <c s="2">
        <v>196</v>
      </c>
      <c s="2">
        <v>3915</v>
      </c>
      <c s="2" t="s">
        <v>642</v>
      </c>
      <c s="2" t="s">
        <v>741</v>
      </c>
      <c s="2" t="s">
        <v>1064</v>
      </c>
      <c s="28" t="s">
        <v>5833</v>
      </c>
      <c s="2" t="s">
        <v>274</v>
      </c>
      <c s="23" t="s">
        <v>1098</v>
      </c>
      <c s="23" t="s">
        <v>2282</v>
      </c>
      <c s="2" t="s">
        <v>54</v>
      </c>
      <c r="L5308" s="2" t="s">
        <v>558</v>
      </c>
      <c r="N5308" s="38">
        <v>59.259999999999998</v>
      </c>
      <c s="9">
        <v>631434</v>
      </c>
      <c r="Q5308" s="14" t="s">
        <v>1120</v>
      </c>
    </row>
    <row ht="22.5" customHeight="1">
      <c s="2">
        <v>196</v>
      </c>
      <c s="2">
        <v>3918</v>
      </c>
      <c s="2" t="s">
        <v>642</v>
      </c>
      <c s="2" t="s">
        <v>555</v>
      </c>
      <c s="2" t="s">
        <v>579</v>
      </c>
      <c s="28" t="s">
        <v>5834</v>
      </c>
      <c s="2" t="s">
        <v>274</v>
      </c>
      <c s="23" t="s">
        <v>1098</v>
      </c>
      <c s="23" t="s">
        <v>2282</v>
      </c>
      <c s="2" t="s">
        <v>54</v>
      </c>
      <c r="L5309" s="2" t="s">
        <v>558</v>
      </c>
      <c r="N5309" s="38">
        <v>196.88999999999999</v>
      </c>
      <c s="9">
        <v>2097924</v>
      </c>
      <c r="Q5309" s="14" t="s">
        <v>1120</v>
      </c>
    </row>
    <row ht="22.5" customHeight="1">
      <c s="2">
        <v>196</v>
      </c>
      <c s="2">
        <v>3919</v>
      </c>
      <c s="2" t="s">
        <v>642</v>
      </c>
      <c s="2" t="s">
        <v>555</v>
      </c>
      <c s="2" t="s">
        <v>579</v>
      </c>
      <c s="28" t="s">
        <v>5835</v>
      </c>
      <c s="2" t="s">
        <v>274</v>
      </c>
      <c s="23" t="s">
        <v>1098</v>
      </c>
      <c s="23" t="s">
        <v>2282</v>
      </c>
      <c s="2" t="s">
        <v>54</v>
      </c>
      <c r="L5310" s="2" t="s">
        <v>558</v>
      </c>
      <c r="N5310" s="38">
        <v>20.359999999999999</v>
      </c>
      <c s="9">
        <v>511448</v>
      </c>
      <c r="Q5310" s="14" t="s">
        <v>1120</v>
      </c>
    </row>
    <row ht="22.5" customHeight="1">
      <c s="2">
        <v>196</v>
      </c>
      <c s="2">
        <v>3920</v>
      </c>
      <c s="2" t="s">
        <v>642</v>
      </c>
      <c s="2" t="s">
        <v>555</v>
      </c>
      <c s="2" t="s">
        <v>2644</v>
      </c>
      <c s="28" t="s">
        <v>5836</v>
      </c>
      <c s="2" t="s">
        <v>274</v>
      </c>
      <c s="23" t="s">
        <v>1098</v>
      </c>
      <c s="23" t="s">
        <v>2282</v>
      </c>
      <c s="2" t="s">
        <v>54</v>
      </c>
      <c r="L5311" s="2" t="s">
        <v>558</v>
      </c>
      <c r="N5311" s="38">
        <v>15.210000000000001</v>
      </c>
      <c s="9">
        <v>382079</v>
      </c>
      <c r="Q5311" s="14" t="s">
        <v>1120</v>
      </c>
    </row>
    <row ht="22.5" customHeight="1">
      <c s="2">
        <v>196</v>
      </c>
      <c s="2">
        <v>3921</v>
      </c>
      <c s="2" t="s">
        <v>642</v>
      </c>
      <c s="2" t="s">
        <v>555</v>
      </c>
      <c s="2" t="s">
        <v>2644</v>
      </c>
      <c s="28" t="s">
        <v>3655</v>
      </c>
      <c s="2" t="s">
        <v>274</v>
      </c>
      <c s="23" t="s">
        <v>1098</v>
      </c>
      <c s="23" t="s">
        <v>2282</v>
      </c>
      <c s="2" t="s">
        <v>54</v>
      </c>
      <c r="L5312" s="2" t="s">
        <v>558</v>
      </c>
      <c r="N5312" s="38">
        <v>1.6499999999999999</v>
      </c>
      <c s="9">
        <v>41448</v>
      </c>
      <c r="Q5312" s="14" t="s">
        <v>1120</v>
      </c>
    </row>
    <row ht="22.5" customHeight="1">
      <c s="2">
        <v>196</v>
      </c>
      <c s="2">
        <v>3922</v>
      </c>
      <c s="2" t="s">
        <v>642</v>
      </c>
      <c s="2" t="s">
        <v>570</v>
      </c>
      <c s="2" t="s">
        <v>2193</v>
      </c>
      <c s="28" t="s">
        <v>5837</v>
      </c>
      <c s="2" t="s">
        <v>274</v>
      </c>
      <c s="23" t="s">
        <v>1098</v>
      </c>
      <c s="23" t="s">
        <v>2282</v>
      </c>
      <c s="2" t="s">
        <v>54</v>
      </c>
      <c r="L5313" s="2" t="s">
        <v>820</v>
      </c>
      <c r="N5313" s="38">
        <v>11</v>
      </c>
      <c s="9">
        <v>17392</v>
      </c>
      <c r="Q5313" s="14" t="s">
        <v>1120</v>
      </c>
    </row>
    <row ht="22.5" customHeight="1">
      <c s="2">
        <v>196</v>
      </c>
      <c s="2">
        <v>3923</v>
      </c>
      <c s="2" t="s">
        <v>642</v>
      </c>
      <c s="2" t="s">
        <v>570</v>
      </c>
      <c s="2" t="s">
        <v>844</v>
      </c>
      <c s="28" t="s">
        <v>5838</v>
      </c>
      <c s="2" t="s">
        <v>274</v>
      </c>
      <c s="23" t="s">
        <v>1098</v>
      </c>
      <c s="23" t="s">
        <v>2282</v>
      </c>
      <c s="2" t="s">
        <v>54</v>
      </c>
      <c r="L5314" s="2" t="s">
        <v>1182</v>
      </c>
      <c r="N5314" s="38">
        <v>192</v>
      </c>
      <c s="9">
        <v>284999</v>
      </c>
      <c r="Q5314" s="14" t="s">
        <v>1120</v>
      </c>
    </row>
    <row ht="22.5" customHeight="1">
      <c s="2">
        <v>196</v>
      </c>
      <c s="2">
        <v>3924</v>
      </c>
      <c s="2" t="s">
        <v>642</v>
      </c>
      <c s="2" t="s">
        <v>570</v>
      </c>
      <c s="2" t="s">
        <v>2193</v>
      </c>
      <c s="28" t="s">
        <v>5839</v>
      </c>
      <c s="2" t="s">
        <v>274</v>
      </c>
      <c s="23" t="s">
        <v>1098</v>
      </c>
      <c s="23" t="s">
        <v>2282</v>
      </c>
      <c s="2" t="s">
        <v>54</v>
      </c>
      <c r="L5315" s="2" t="s">
        <v>820</v>
      </c>
      <c r="N5315" s="38">
        <v>28</v>
      </c>
      <c s="9">
        <v>41559</v>
      </c>
      <c r="Q5315" s="14" t="s">
        <v>1120</v>
      </c>
    </row>
    <row ht="22.5" customHeight="1">
      <c s="2">
        <v>196</v>
      </c>
      <c s="2">
        <v>3925</v>
      </c>
      <c s="2" t="s">
        <v>642</v>
      </c>
      <c s="2" t="s">
        <v>570</v>
      </c>
      <c s="2" t="s">
        <v>844</v>
      </c>
      <c s="28" t="s">
        <v>2611</v>
      </c>
      <c s="2" t="s">
        <v>274</v>
      </c>
      <c s="23" t="s">
        <v>1098</v>
      </c>
      <c s="23" t="s">
        <v>2282</v>
      </c>
      <c s="2" t="s">
        <v>54</v>
      </c>
      <c r="L5316" s="2" t="s">
        <v>1182</v>
      </c>
      <c r="N5316" s="38">
        <v>107</v>
      </c>
      <c s="9">
        <v>159031</v>
      </c>
      <c r="Q5316" s="14" t="s">
        <v>1120</v>
      </c>
    </row>
    <row ht="22.5" customHeight="1">
      <c s="2">
        <v>196</v>
      </c>
      <c s="2">
        <v>3926</v>
      </c>
      <c s="2" t="s">
        <v>642</v>
      </c>
      <c s="2" t="s">
        <v>570</v>
      </c>
      <c s="2" t="s">
        <v>844</v>
      </c>
      <c s="28" t="s">
        <v>5840</v>
      </c>
      <c s="2" t="s">
        <v>274</v>
      </c>
      <c s="23" t="s">
        <v>1098</v>
      </c>
      <c s="23" t="s">
        <v>2282</v>
      </c>
      <c s="2" t="s">
        <v>54</v>
      </c>
      <c r="L5317" s="2" t="s">
        <v>1182</v>
      </c>
      <c r="N5317" s="38">
        <v>79</v>
      </c>
      <c s="9">
        <v>117917</v>
      </c>
      <c r="Q5317" s="14" t="s">
        <v>1120</v>
      </c>
    </row>
    <row ht="22.5" customHeight="1">
      <c s="2">
        <v>196</v>
      </c>
      <c s="2">
        <v>3927</v>
      </c>
      <c s="2" t="s">
        <v>642</v>
      </c>
      <c s="2" t="s">
        <v>570</v>
      </c>
      <c s="2" t="s">
        <v>844</v>
      </c>
      <c s="28" t="s">
        <v>5841</v>
      </c>
      <c s="2" t="s">
        <v>274</v>
      </c>
      <c s="23" t="s">
        <v>1098</v>
      </c>
      <c s="23" t="s">
        <v>2282</v>
      </c>
      <c s="2" t="s">
        <v>54</v>
      </c>
      <c r="L5318" s="2" t="s">
        <v>1182</v>
      </c>
      <c r="N5318" s="38">
        <v>50</v>
      </c>
      <c s="9">
        <v>1</v>
      </c>
      <c r="Q5318" s="14" t="s">
        <v>1120</v>
      </c>
    </row>
    <row ht="22.5" customHeight="1">
      <c s="2">
        <v>196</v>
      </c>
      <c s="2">
        <v>3928</v>
      </c>
      <c s="2" t="s">
        <v>642</v>
      </c>
      <c s="2" t="s">
        <v>570</v>
      </c>
      <c s="2" t="s">
        <v>844</v>
      </c>
      <c s="28" t="s">
        <v>5842</v>
      </c>
      <c s="2" t="s">
        <v>274</v>
      </c>
      <c s="23" t="s">
        <v>1098</v>
      </c>
      <c s="23" t="s">
        <v>2282</v>
      </c>
      <c s="2" t="s">
        <v>54</v>
      </c>
      <c r="L5319" s="2" t="s">
        <v>1182</v>
      </c>
      <c r="N5319" s="38">
        <v>25</v>
      </c>
      <c s="9">
        <v>108766</v>
      </c>
      <c r="Q5319" s="14" t="s">
        <v>1120</v>
      </c>
    </row>
    <row ht="22.5" customHeight="1">
      <c s="2">
        <v>196</v>
      </c>
      <c s="2">
        <v>3929</v>
      </c>
      <c s="2" t="s">
        <v>642</v>
      </c>
      <c s="2" t="s">
        <v>570</v>
      </c>
      <c s="2" t="s">
        <v>2193</v>
      </c>
      <c s="28" t="s">
        <v>5843</v>
      </c>
      <c s="2" t="s">
        <v>274</v>
      </c>
      <c s="23" t="s">
        <v>1098</v>
      </c>
      <c s="23" t="s">
        <v>2282</v>
      </c>
      <c s="2" t="s">
        <v>54</v>
      </c>
      <c r="L5320" s="2" t="s">
        <v>820</v>
      </c>
      <c r="N5320" s="38">
        <v>48</v>
      </c>
      <c s="9">
        <v>208830</v>
      </c>
      <c r="Q5320" s="14" t="s">
        <v>1120</v>
      </c>
    </row>
    <row ht="22.5" customHeight="1">
      <c s="2">
        <v>196</v>
      </c>
      <c s="2">
        <v>3930</v>
      </c>
      <c s="2" t="s">
        <v>642</v>
      </c>
      <c s="2" t="s">
        <v>570</v>
      </c>
      <c s="2" t="s">
        <v>2193</v>
      </c>
      <c s="28" t="s">
        <v>5844</v>
      </c>
      <c s="2" t="s">
        <v>274</v>
      </c>
      <c s="23" t="s">
        <v>1098</v>
      </c>
      <c s="23" t="s">
        <v>2282</v>
      </c>
      <c s="2" t="s">
        <v>54</v>
      </c>
      <c r="L5321" s="2" t="s">
        <v>820</v>
      </c>
      <c r="N5321" s="38">
        <v>8.9499999999999993</v>
      </c>
      <c s="9">
        <v>38938</v>
      </c>
      <c r="Q5321" s="14" t="s">
        <v>1120</v>
      </c>
    </row>
    <row ht="22.5" customHeight="1">
      <c s="2">
        <v>196</v>
      </c>
      <c s="2">
        <v>3931</v>
      </c>
      <c s="2" t="s">
        <v>642</v>
      </c>
      <c s="2" t="s">
        <v>570</v>
      </c>
      <c s="2" t="s">
        <v>5805</v>
      </c>
      <c s="28" t="s">
        <v>5845</v>
      </c>
      <c s="2" t="s">
        <v>274</v>
      </c>
      <c s="23" t="s">
        <v>1098</v>
      </c>
      <c s="23" t="s">
        <v>2282</v>
      </c>
      <c s="2" t="s">
        <v>54</v>
      </c>
      <c r="L5322" s="2" t="s">
        <v>820</v>
      </c>
      <c r="N5322" s="38">
        <v>118</v>
      </c>
      <c s="9">
        <v>513375</v>
      </c>
      <c r="Q5322" s="14" t="s">
        <v>1120</v>
      </c>
    </row>
    <row ht="22.5" customHeight="1">
      <c s="2">
        <v>196</v>
      </c>
      <c s="2">
        <v>3932</v>
      </c>
      <c s="2" t="s">
        <v>642</v>
      </c>
      <c s="2" t="s">
        <v>570</v>
      </c>
      <c s="2" t="s">
        <v>2193</v>
      </c>
      <c s="28" t="s">
        <v>5846</v>
      </c>
      <c s="2" t="s">
        <v>274</v>
      </c>
      <c s="23" t="s">
        <v>1098</v>
      </c>
      <c s="23" t="s">
        <v>2282</v>
      </c>
      <c s="2" t="s">
        <v>54</v>
      </c>
      <c r="L5323" s="2" t="s">
        <v>820</v>
      </c>
      <c r="N5323" s="38">
        <v>42</v>
      </c>
      <c s="9">
        <v>182727</v>
      </c>
      <c r="Q5323" s="14" t="s">
        <v>1120</v>
      </c>
    </row>
    <row ht="22.5" customHeight="1">
      <c s="2">
        <v>196</v>
      </c>
      <c s="2">
        <v>3933</v>
      </c>
      <c s="2" t="s">
        <v>642</v>
      </c>
      <c s="2" t="s">
        <v>570</v>
      </c>
      <c s="2" t="s">
        <v>844</v>
      </c>
      <c s="28" t="s">
        <v>1312</v>
      </c>
      <c s="2" t="s">
        <v>274</v>
      </c>
      <c s="23" t="s">
        <v>1098</v>
      </c>
      <c s="23" t="s">
        <v>2282</v>
      </c>
      <c s="2" t="s">
        <v>54</v>
      </c>
      <c r="L5324" s="2" t="s">
        <v>1182</v>
      </c>
      <c r="N5324" s="38">
        <v>12</v>
      </c>
      <c s="9">
        <v>18860</v>
      </c>
      <c r="Q5324" s="14" t="s">
        <v>1120</v>
      </c>
    </row>
    <row ht="22.5" customHeight="1">
      <c s="2">
        <v>196</v>
      </c>
      <c s="2">
        <v>3934</v>
      </c>
      <c s="2" t="s">
        <v>642</v>
      </c>
      <c s="2" t="s">
        <v>570</v>
      </c>
      <c s="2" t="s">
        <v>2193</v>
      </c>
      <c s="28" t="s">
        <v>5847</v>
      </c>
      <c s="2" t="s">
        <v>274</v>
      </c>
      <c s="23" t="s">
        <v>1098</v>
      </c>
      <c s="23" t="s">
        <v>2282</v>
      </c>
      <c s="2" t="s">
        <v>54</v>
      </c>
      <c r="L5325" s="2" t="s">
        <v>820</v>
      </c>
      <c r="N5325" s="38">
        <v>40</v>
      </c>
      <c s="9">
        <v>60567</v>
      </c>
      <c r="Q5325" s="14" t="s">
        <v>1120</v>
      </c>
    </row>
    <row ht="22.5" customHeight="1">
      <c s="2">
        <v>196</v>
      </c>
      <c s="2">
        <v>3935</v>
      </c>
      <c s="2" t="s">
        <v>642</v>
      </c>
      <c s="2" t="s">
        <v>741</v>
      </c>
      <c s="2" t="s">
        <v>1947</v>
      </c>
      <c s="28" t="s">
        <v>5848</v>
      </c>
      <c s="2" t="s">
        <v>274</v>
      </c>
      <c s="23" t="s">
        <v>1098</v>
      </c>
      <c s="23" t="s">
        <v>2282</v>
      </c>
      <c s="2" t="s">
        <v>54</v>
      </c>
      <c r="L5326" s="2" t="s">
        <v>820</v>
      </c>
      <c r="N5326" s="38">
        <v>121</v>
      </c>
      <c s="9">
        <v>179789</v>
      </c>
      <c r="Q5326" s="14" t="s">
        <v>1120</v>
      </c>
    </row>
    <row ht="22.5" customHeight="1">
      <c s="2">
        <v>196</v>
      </c>
      <c s="2">
        <v>3936</v>
      </c>
      <c s="2" t="s">
        <v>642</v>
      </c>
      <c s="2" t="s">
        <v>741</v>
      </c>
      <c s="2" t="s">
        <v>1947</v>
      </c>
      <c s="28" t="s">
        <v>5849</v>
      </c>
      <c s="2" t="s">
        <v>274</v>
      </c>
      <c s="23" t="s">
        <v>1098</v>
      </c>
      <c s="23" t="s">
        <v>2282</v>
      </c>
      <c s="2" t="s">
        <v>54</v>
      </c>
      <c r="L5327" s="2" t="s">
        <v>820</v>
      </c>
      <c r="N5327" s="38">
        <v>1321</v>
      </c>
      <c s="9">
        <v>1959218</v>
      </c>
      <c r="Q5327" s="14" t="s">
        <v>1120</v>
      </c>
    </row>
    <row ht="22.5" customHeight="1">
      <c s="2">
        <v>196</v>
      </c>
      <c s="2">
        <v>3937</v>
      </c>
      <c s="2" t="s">
        <v>642</v>
      </c>
      <c s="2" t="s">
        <v>570</v>
      </c>
      <c s="2" t="s">
        <v>5805</v>
      </c>
      <c s="28" t="s">
        <v>5850</v>
      </c>
      <c s="2" t="s">
        <v>274</v>
      </c>
      <c s="23" t="s">
        <v>1098</v>
      </c>
      <c s="23" t="s">
        <v>2282</v>
      </c>
      <c s="2" t="s">
        <v>54</v>
      </c>
      <c r="L5328" s="2" t="s">
        <v>820</v>
      </c>
      <c r="N5328" s="38">
        <v>19</v>
      </c>
      <c s="9">
        <v>82662</v>
      </c>
      <c r="Q5328" s="14" t="s">
        <v>1120</v>
      </c>
    </row>
    <row ht="22.5" customHeight="1">
      <c s="2">
        <v>196</v>
      </c>
      <c s="2">
        <v>3938</v>
      </c>
      <c s="2" t="s">
        <v>642</v>
      </c>
      <c s="2" t="s">
        <v>570</v>
      </c>
      <c s="2" t="s">
        <v>844</v>
      </c>
      <c s="28" t="s">
        <v>1765</v>
      </c>
      <c s="2" t="s">
        <v>274</v>
      </c>
      <c s="23" t="s">
        <v>1098</v>
      </c>
      <c s="23" t="s">
        <v>2282</v>
      </c>
      <c s="2" t="s">
        <v>54</v>
      </c>
      <c r="L5329" s="2" t="s">
        <v>558</v>
      </c>
      <c r="N5329" s="38">
        <v>296.57999999999998</v>
      </c>
      <c s="9">
        <v>1290311</v>
      </c>
      <c r="Q5329" s="14" t="s">
        <v>1120</v>
      </c>
    </row>
    <row ht="22.5" customHeight="1">
      <c s="2">
        <v>196</v>
      </c>
      <c s="2">
        <v>3939</v>
      </c>
      <c s="2" t="s">
        <v>642</v>
      </c>
      <c s="2" t="s">
        <v>570</v>
      </c>
      <c s="2" t="s">
        <v>844</v>
      </c>
      <c s="28" t="s">
        <v>5851</v>
      </c>
      <c s="2" t="s">
        <v>274</v>
      </c>
      <c s="23" t="s">
        <v>1098</v>
      </c>
      <c s="23" t="s">
        <v>2282</v>
      </c>
      <c s="2" t="s">
        <v>54</v>
      </c>
      <c r="L5330" s="2" t="s">
        <v>558</v>
      </c>
      <c r="N5330" s="38">
        <v>328.62</v>
      </c>
      <c s="9">
        <v>1427007</v>
      </c>
      <c r="Q5330" s="14" t="s">
        <v>1120</v>
      </c>
    </row>
    <row ht="22.5" customHeight="1">
      <c s="2">
        <v>196</v>
      </c>
      <c s="2">
        <v>3940</v>
      </c>
      <c s="2" t="s">
        <v>642</v>
      </c>
      <c s="2" t="s">
        <v>570</v>
      </c>
      <c s="2" t="s">
        <v>2193</v>
      </c>
      <c s="28" t="s">
        <v>5852</v>
      </c>
      <c s="2" t="s">
        <v>274</v>
      </c>
      <c s="23" t="s">
        <v>1098</v>
      </c>
      <c s="23" t="s">
        <v>2282</v>
      </c>
      <c s="2" t="s">
        <v>54</v>
      </c>
      <c r="L5331" s="2" t="s">
        <v>820</v>
      </c>
      <c r="N5331" s="38">
        <v>26.66</v>
      </c>
      <c s="9">
        <v>113116</v>
      </c>
      <c r="Q5331" s="14" t="s">
        <v>1120</v>
      </c>
    </row>
    <row ht="22.5" customHeight="1">
      <c s="2">
        <v>196</v>
      </c>
      <c s="2">
        <v>3941</v>
      </c>
      <c s="2" t="s">
        <v>642</v>
      </c>
      <c s="2" t="s">
        <v>570</v>
      </c>
      <c s="2" t="s">
        <v>844</v>
      </c>
      <c s="28" t="s">
        <v>5853</v>
      </c>
      <c s="2" t="s">
        <v>274</v>
      </c>
      <c s="23" t="s">
        <v>1098</v>
      </c>
      <c s="23" t="s">
        <v>2282</v>
      </c>
      <c s="2" t="s">
        <v>54</v>
      </c>
      <c r="L5332" s="2" t="s">
        <v>1182</v>
      </c>
      <c r="N5332" s="38">
        <v>14</v>
      </c>
      <c s="9">
        <v>60909</v>
      </c>
      <c r="Q5332" s="14" t="s">
        <v>1120</v>
      </c>
    </row>
    <row ht="22.5" customHeight="1">
      <c s="2">
        <v>196</v>
      </c>
      <c s="2">
        <v>3942</v>
      </c>
      <c s="2" t="s">
        <v>642</v>
      </c>
      <c s="2" t="s">
        <v>586</v>
      </c>
      <c s="2" t="s">
        <v>587</v>
      </c>
      <c s="28" t="s">
        <v>5854</v>
      </c>
      <c s="2" t="s">
        <v>274</v>
      </c>
      <c s="23" t="s">
        <v>1098</v>
      </c>
      <c s="23" t="s">
        <v>2282</v>
      </c>
      <c s="2" t="s">
        <v>54</v>
      </c>
      <c r="L5333" s="2" t="s">
        <v>642</v>
      </c>
      <c r="N5333" s="38">
        <v>712</v>
      </c>
      <c s="9">
        <v>1</v>
      </c>
      <c r="Q5333" s="14" t="s">
        <v>1120</v>
      </c>
    </row>
    <row ht="22.5" customHeight="1">
      <c s="2">
        <v>196</v>
      </c>
      <c s="2">
        <v>3943</v>
      </c>
      <c s="2" t="s">
        <v>642</v>
      </c>
      <c s="2" t="s">
        <v>586</v>
      </c>
      <c s="2" t="s">
        <v>587</v>
      </c>
      <c s="28" t="s">
        <v>5855</v>
      </c>
      <c s="2" t="s">
        <v>274</v>
      </c>
      <c s="23" t="s">
        <v>1098</v>
      </c>
      <c s="23" t="s">
        <v>2282</v>
      </c>
      <c s="2" t="s">
        <v>54</v>
      </c>
      <c r="L5334" s="2" t="s">
        <v>642</v>
      </c>
      <c r="N5334" s="38">
        <v>96</v>
      </c>
      <c s="9">
        <v>1</v>
      </c>
      <c r="Q5334" s="14" t="s">
        <v>1120</v>
      </c>
    </row>
    <row ht="22.5" customHeight="1">
      <c s="2">
        <v>196</v>
      </c>
      <c s="2">
        <v>3944</v>
      </c>
      <c s="2" t="s">
        <v>642</v>
      </c>
      <c s="2" t="s">
        <v>586</v>
      </c>
      <c s="2" t="s">
        <v>1064</v>
      </c>
      <c s="28" t="s">
        <v>5856</v>
      </c>
      <c s="2" t="s">
        <v>274</v>
      </c>
      <c s="23" t="s">
        <v>1098</v>
      </c>
      <c s="23" t="s">
        <v>2282</v>
      </c>
      <c s="2" t="s">
        <v>54</v>
      </c>
      <c r="L5335" s="2" t="s">
        <v>585</v>
      </c>
      <c r="N5335" s="38">
        <v>54</v>
      </c>
      <c s="9">
        <v>1</v>
      </c>
      <c r="Q5335" s="14" t="s">
        <v>1120</v>
      </c>
    </row>
    <row ht="22.5" customHeight="1">
      <c s="2">
        <v>196</v>
      </c>
      <c s="2">
        <v>3945</v>
      </c>
      <c s="2" t="s">
        <v>642</v>
      </c>
      <c s="2" t="s">
        <v>586</v>
      </c>
      <c s="2" t="s">
        <v>1155</v>
      </c>
      <c s="28" t="s">
        <v>5857</v>
      </c>
      <c s="2" t="s">
        <v>274</v>
      </c>
      <c s="23" t="s">
        <v>1098</v>
      </c>
      <c s="23" t="s">
        <v>2282</v>
      </c>
      <c s="2" t="s">
        <v>54</v>
      </c>
      <c r="L5336" s="2" t="s">
        <v>820</v>
      </c>
      <c r="N5336" s="38">
        <v>126</v>
      </c>
      <c s="9">
        <v>1</v>
      </c>
      <c r="Q5336" s="14" t="s">
        <v>1120</v>
      </c>
    </row>
    <row ht="22.5" customHeight="1">
      <c s="2">
        <v>196</v>
      </c>
      <c s="2">
        <v>3946</v>
      </c>
      <c s="2" t="s">
        <v>642</v>
      </c>
      <c s="2" t="s">
        <v>610</v>
      </c>
      <c s="2" t="s">
        <v>829</v>
      </c>
      <c s="28" t="s">
        <v>5858</v>
      </c>
      <c s="2" t="s">
        <v>274</v>
      </c>
      <c s="23" t="s">
        <v>1098</v>
      </c>
      <c s="23" t="s">
        <v>2282</v>
      </c>
      <c s="2" t="s">
        <v>54</v>
      </c>
      <c r="L5337" s="2" t="s">
        <v>642</v>
      </c>
      <c r="N5337" s="38">
        <v>31</v>
      </c>
      <c s="9">
        <v>1</v>
      </c>
      <c r="Q5337" s="14" t="s">
        <v>1120</v>
      </c>
    </row>
    <row ht="22.5" customHeight="1">
      <c s="2">
        <v>196</v>
      </c>
      <c s="2">
        <v>3947</v>
      </c>
      <c s="2" t="s">
        <v>642</v>
      </c>
      <c s="2" t="s">
        <v>610</v>
      </c>
      <c s="2" t="s">
        <v>829</v>
      </c>
      <c s="28" t="s">
        <v>5859</v>
      </c>
      <c s="2" t="s">
        <v>274</v>
      </c>
      <c s="23" t="s">
        <v>1098</v>
      </c>
      <c s="23" t="s">
        <v>2282</v>
      </c>
      <c s="2" t="s">
        <v>54</v>
      </c>
      <c r="L5338" s="2" t="s">
        <v>642</v>
      </c>
      <c r="N5338" s="38">
        <v>19</v>
      </c>
      <c s="9">
        <v>1</v>
      </c>
      <c r="Q5338" s="14" t="s">
        <v>1120</v>
      </c>
    </row>
    <row ht="22.5" customHeight="1">
      <c s="2">
        <v>196</v>
      </c>
      <c s="2">
        <v>3948</v>
      </c>
      <c s="2" t="s">
        <v>642</v>
      </c>
      <c s="2" t="s">
        <v>555</v>
      </c>
      <c s="2" t="s">
        <v>583</v>
      </c>
      <c s="28" t="s">
        <v>5860</v>
      </c>
      <c s="2" t="s">
        <v>274</v>
      </c>
      <c s="23" t="s">
        <v>1098</v>
      </c>
      <c s="23" t="s">
        <v>2282</v>
      </c>
      <c s="2" t="s">
        <v>54</v>
      </c>
      <c r="L5339" s="2" t="s">
        <v>558</v>
      </c>
      <c r="N5339" s="38">
        <v>10.84</v>
      </c>
      <c s="9">
        <v>1</v>
      </c>
      <c r="Q5339" s="14" t="s">
        <v>1120</v>
      </c>
    </row>
    <row ht="22.5" customHeight="1">
      <c s="2">
        <v>196</v>
      </c>
      <c s="2">
        <v>3949</v>
      </c>
      <c s="2" t="s">
        <v>642</v>
      </c>
      <c s="2" t="s">
        <v>555</v>
      </c>
      <c s="2" t="s">
        <v>1623</v>
      </c>
      <c s="28" t="s">
        <v>4286</v>
      </c>
      <c s="2" t="s">
        <v>274</v>
      </c>
      <c s="23" t="s">
        <v>1098</v>
      </c>
      <c s="23" t="s">
        <v>2282</v>
      </c>
      <c s="2" t="s">
        <v>54</v>
      </c>
      <c r="L5340" s="2" t="s">
        <v>820</v>
      </c>
      <c r="N5340" s="38">
        <v>150</v>
      </c>
      <c s="9">
        <v>1</v>
      </c>
      <c r="Q5340" s="14" t="s">
        <v>1120</v>
      </c>
    </row>
    <row ht="22.5" customHeight="1">
      <c s="2">
        <v>196</v>
      </c>
      <c s="2">
        <v>3950</v>
      </c>
      <c s="2" t="s">
        <v>642</v>
      </c>
      <c s="2" t="s">
        <v>610</v>
      </c>
      <c s="2" t="s">
        <v>829</v>
      </c>
      <c s="28" t="s">
        <v>3330</v>
      </c>
      <c s="2" t="s">
        <v>274</v>
      </c>
      <c s="23" t="s">
        <v>1098</v>
      </c>
      <c s="23" t="s">
        <v>2282</v>
      </c>
      <c s="2" t="s">
        <v>54</v>
      </c>
      <c r="L5341" s="2" t="s">
        <v>558</v>
      </c>
      <c r="N5341" s="38">
        <v>16.800000000000001</v>
      </c>
      <c s="9">
        <v>1</v>
      </c>
      <c r="Q5341" s="14" t="s">
        <v>1120</v>
      </c>
    </row>
    <row ht="22.5" customHeight="1">
      <c s="2">
        <v>196</v>
      </c>
      <c s="2">
        <v>3951</v>
      </c>
      <c s="2" t="s">
        <v>642</v>
      </c>
      <c s="2" t="s">
        <v>610</v>
      </c>
      <c s="2" t="s">
        <v>829</v>
      </c>
      <c s="28" t="s">
        <v>5861</v>
      </c>
      <c s="2" t="s">
        <v>274</v>
      </c>
      <c s="23" t="s">
        <v>1098</v>
      </c>
      <c s="23" t="s">
        <v>2282</v>
      </c>
      <c s="2" t="s">
        <v>54</v>
      </c>
      <c r="L5342" s="2" t="s">
        <v>558</v>
      </c>
      <c r="N5342" s="38">
        <v>5.5999999999999996</v>
      </c>
      <c s="9">
        <v>1</v>
      </c>
      <c r="Q5342" s="14" t="s">
        <v>1120</v>
      </c>
    </row>
    <row ht="22.5" customHeight="1">
      <c s="2">
        <v>196</v>
      </c>
      <c s="2">
        <v>3952</v>
      </c>
      <c s="2" t="s">
        <v>642</v>
      </c>
      <c s="2" t="s">
        <v>555</v>
      </c>
      <c s="2" t="s">
        <v>2454</v>
      </c>
      <c s="28" t="s">
        <v>5862</v>
      </c>
      <c s="2" t="s">
        <v>274</v>
      </c>
      <c s="23" t="s">
        <v>1098</v>
      </c>
      <c s="23" t="s">
        <v>2282</v>
      </c>
      <c s="2" t="s">
        <v>54</v>
      </c>
      <c r="L5343" s="2" t="s">
        <v>558</v>
      </c>
      <c r="N5343" s="38">
        <v>2.6099999999999999</v>
      </c>
      <c s="9">
        <v>1</v>
      </c>
      <c r="Q5343" s="14" t="s">
        <v>1120</v>
      </c>
    </row>
    <row ht="22.5" customHeight="1">
      <c s="2">
        <v>196</v>
      </c>
      <c s="2">
        <v>3953</v>
      </c>
      <c s="2" t="s">
        <v>642</v>
      </c>
      <c s="2" t="s">
        <v>570</v>
      </c>
      <c s="2" t="s">
        <v>844</v>
      </c>
      <c s="28" t="s">
        <v>5863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1.6399999999999999</v>
      </c>
      <c s="38">
        <v>1.6399999999999999</v>
      </c>
      <c s="9">
        <v>7135</v>
      </c>
      <c r="Q5344" s="14" t="s">
        <v>1120</v>
      </c>
    </row>
    <row ht="22.5" customHeight="1">
      <c s="2">
        <v>196</v>
      </c>
      <c s="2">
        <v>3954</v>
      </c>
      <c s="2" t="s">
        <v>642</v>
      </c>
      <c s="2" t="s">
        <v>565</v>
      </c>
      <c s="2" t="s">
        <v>753</v>
      </c>
      <c s="28" t="s">
        <v>5864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157</v>
      </c>
      <c s="38">
        <v>157</v>
      </c>
      <c s="9">
        <v>1</v>
      </c>
      <c r="Q5345" s="14" t="s">
        <v>1120</v>
      </c>
    </row>
    <row ht="22.5" customHeight="1">
      <c s="2">
        <v>196</v>
      </c>
      <c s="2">
        <v>3955</v>
      </c>
      <c s="2" t="s">
        <v>642</v>
      </c>
      <c s="2" t="s">
        <v>610</v>
      </c>
      <c s="2" t="s">
        <v>611</v>
      </c>
      <c s="28" t="s">
        <v>5865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1.1499999999999999</v>
      </c>
      <c s="38">
        <v>1.1499999999999999</v>
      </c>
      <c s="9">
        <v>1</v>
      </c>
      <c r="Q5346" s="14" t="s">
        <v>1120</v>
      </c>
    </row>
    <row ht="22.5" customHeight="1">
      <c s="2">
        <v>196</v>
      </c>
      <c s="2">
        <v>3956</v>
      </c>
      <c s="2" t="s">
        <v>642</v>
      </c>
      <c s="2" t="s">
        <v>610</v>
      </c>
      <c s="2" t="s">
        <v>611</v>
      </c>
      <c s="28" t="s">
        <v>5866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1.0600000000000001</v>
      </c>
      <c s="38">
        <v>1.0600000000000001</v>
      </c>
      <c s="9">
        <v>1</v>
      </c>
      <c r="Q5347" s="14" t="s">
        <v>1120</v>
      </c>
    </row>
    <row ht="22.5" customHeight="1">
      <c s="2">
        <v>196</v>
      </c>
      <c s="2">
        <v>3957</v>
      </c>
      <c s="2" t="s">
        <v>642</v>
      </c>
      <c s="2" t="s">
        <v>586</v>
      </c>
      <c s="2" t="s">
        <v>1803</v>
      </c>
      <c s="28" t="s">
        <v>5867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</v>
      </c>
      <c s="38">
        <v>29</v>
      </c>
      <c s="9">
        <v>1</v>
      </c>
      <c r="Q5348" s="14" t="s">
        <v>1120</v>
      </c>
    </row>
    <row ht="22.5" customHeight="1">
      <c s="2">
        <v>196</v>
      </c>
      <c s="2">
        <v>3958</v>
      </c>
      <c s="2" t="s">
        <v>642</v>
      </c>
      <c s="2" t="s">
        <v>555</v>
      </c>
      <c s="2" t="s">
        <v>556</v>
      </c>
      <c s="28" t="s">
        <v>5868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4.4100000000000001</v>
      </c>
      <c s="38">
        <v>4.4100000000000001</v>
      </c>
      <c s="9">
        <v>1</v>
      </c>
      <c r="Q5349" s="14" t="s">
        <v>1120</v>
      </c>
    </row>
    <row ht="22.5" customHeight="1">
      <c s="2">
        <v>196</v>
      </c>
      <c s="2">
        <v>3959</v>
      </c>
      <c s="2" t="s">
        <v>642</v>
      </c>
      <c s="2" t="s">
        <v>555</v>
      </c>
      <c s="2" t="s">
        <v>1623</v>
      </c>
      <c s="28" t="s">
        <v>4295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691</v>
      </c>
      <c s="38">
        <v>691</v>
      </c>
      <c s="9">
        <v>1</v>
      </c>
      <c r="Q5350" s="14" t="s">
        <v>1120</v>
      </c>
    </row>
    <row ht="22.5" customHeight="1">
      <c s="2">
        <v>196</v>
      </c>
      <c s="2">
        <v>3960</v>
      </c>
      <c s="2" t="s">
        <v>642</v>
      </c>
      <c s="2" t="s">
        <v>555</v>
      </c>
      <c s="2" t="s">
        <v>1623</v>
      </c>
      <c s="28" t="s">
        <v>5869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4273</v>
      </c>
      <c s="38">
        <v>4273</v>
      </c>
      <c s="9">
        <v>1</v>
      </c>
      <c r="Q5351" s="14" t="s">
        <v>1120</v>
      </c>
    </row>
    <row ht="22.5" customHeight="1">
      <c s="2">
        <v>196</v>
      </c>
      <c s="2">
        <v>3961</v>
      </c>
      <c s="2" t="s">
        <v>642</v>
      </c>
      <c s="2" t="s">
        <v>555</v>
      </c>
      <c s="2" t="s">
        <v>1623</v>
      </c>
      <c s="28" t="s">
        <v>5870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844</v>
      </c>
      <c s="38">
        <v>844</v>
      </c>
      <c s="9">
        <v>1</v>
      </c>
      <c r="Q5352" s="14" t="s">
        <v>1120</v>
      </c>
    </row>
    <row ht="22.5" customHeight="1">
      <c s="2">
        <v>196</v>
      </c>
      <c s="2">
        <v>3962</v>
      </c>
      <c s="2" t="s">
        <v>642</v>
      </c>
      <c s="2" t="s">
        <v>555</v>
      </c>
      <c s="2" t="s">
        <v>1623</v>
      </c>
      <c s="28" t="s">
        <v>5871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700</v>
      </c>
      <c s="38">
        <v>700</v>
      </c>
      <c s="9">
        <v>1</v>
      </c>
      <c r="Q5353" s="14" t="s">
        <v>1120</v>
      </c>
    </row>
    <row ht="22.5" customHeight="1">
      <c s="2">
        <v>196</v>
      </c>
      <c s="2">
        <v>3963</v>
      </c>
      <c s="2" t="s">
        <v>642</v>
      </c>
      <c s="2" t="s">
        <v>898</v>
      </c>
      <c s="2" t="s">
        <v>2249</v>
      </c>
      <c s="28" t="s">
        <v>5872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89</v>
      </c>
      <c s="38">
        <v>89</v>
      </c>
      <c s="9">
        <v>1</v>
      </c>
      <c r="Q5354" s="14" t="s">
        <v>1120</v>
      </c>
    </row>
    <row ht="22.5" customHeight="1">
      <c s="2">
        <v>196</v>
      </c>
      <c s="2">
        <v>3964</v>
      </c>
      <c s="2" t="s">
        <v>642</v>
      </c>
      <c s="2" t="s">
        <v>898</v>
      </c>
      <c s="2" t="s">
        <v>2249</v>
      </c>
      <c s="28" t="s">
        <v>5873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</v>
      </c>
      <c s="38">
        <v>78</v>
      </c>
      <c s="9">
        <v>1</v>
      </c>
      <c r="Q5355" s="14" t="s">
        <v>1120</v>
      </c>
    </row>
    <row ht="22.5" customHeight="1">
      <c s="2">
        <v>196</v>
      </c>
      <c s="2">
        <v>3965</v>
      </c>
      <c s="2" t="s">
        <v>642</v>
      </c>
      <c s="2" t="s">
        <v>898</v>
      </c>
      <c s="2" t="s">
        <v>1973</v>
      </c>
      <c s="28" t="s">
        <v>5874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239</v>
      </c>
      <c s="38">
        <v>239</v>
      </c>
      <c s="9">
        <v>1</v>
      </c>
      <c r="Q5356" s="14" t="s">
        <v>1120</v>
      </c>
    </row>
    <row ht="22.5" customHeight="1">
      <c s="2">
        <v>196</v>
      </c>
      <c s="2">
        <v>3966</v>
      </c>
      <c s="2" t="s">
        <v>642</v>
      </c>
      <c s="2" t="s">
        <v>898</v>
      </c>
      <c s="2" t="s">
        <v>4244</v>
      </c>
      <c s="28" t="s">
        <v>5875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237</v>
      </c>
      <c s="38">
        <v>237</v>
      </c>
      <c s="9">
        <v>1</v>
      </c>
      <c r="Q5357" s="14" t="s">
        <v>1120</v>
      </c>
    </row>
    <row ht="22.5" customHeight="1">
      <c s="2">
        <v>196</v>
      </c>
      <c s="2">
        <v>3967</v>
      </c>
      <c s="2" t="s">
        <v>642</v>
      </c>
      <c s="2" t="s">
        <v>570</v>
      </c>
      <c s="2" t="s">
        <v>5805</v>
      </c>
      <c s="28" t="s">
        <v>5841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50</v>
      </c>
      <c s="38">
        <v>50.770000000000003</v>
      </c>
      <c s="9">
        <v>75276</v>
      </c>
      <c r="Q5358" s="14" t="s">
        <v>1120</v>
      </c>
    </row>
    <row ht="22.5" customHeight="1">
      <c s="2">
        <v>196</v>
      </c>
      <c s="2">
        <v>3968</v>
      </c>
      <c s="2" t="s">
        <v>642</v>
      </c>
      <c s="2" t="s">
        <v>710</v>
      </c>
      <c r="F5359" s="28" t="s">
        <v>5876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28</v>
      </c>
      <c s="38">
        <v>28</v>
      </c>
      <c s="9">
        <v>298349</v>
      </c>
      <c r="Q5359" s="14" t="s">
        <v>1120</v>
      </c>
    </row>
    <row ht="22.5" customHeight="1">
      <c s="2">
        <v>196</v>
      </c>
      <c s="2">
        <v>3969</v>
      </c>
      <c s="2" t="s">
        <v>642</v>
      </c>
      <c s="2" t="s">
        <v>710</v>
      </c>
      <c r="F5360" s="28" t="s">
        <v>5877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1.3999999999999999</v>
      </c>
      <c s="38">
        <v>1.3999999999999999</v>
      </c>
      <c s="9">
        <v>14917</v>
      </c>
      <c r="Q5360" s="14" t="s">
        <v>1120</v>
      </c>
    </row>
    <row ht="22.5" customHeight="1">
      <c s="2">
        <v>196</v>
      </c>
      <c s="2">
        <v>3970</v>
      </c>
      <c s="2" t="s">
        <v>642</v>
      </c>
      <c s="2" t="s">
        <v>710</v>
      </c>
      <c r="F5361" s="28" t="s">
        <v>5878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46</v>
      </c>
      <c s="38">
        <v>46</v>
      </c>
      <c s="9">
        <v>490144</v>
      </c>
      <c r="Q5361" s="14" t="s">
        <v>1120</v>
      </c>
    </row>
    <row ht="22.5" customHeight="1">
      <c s="2">
        <v>196</v>
      </c>
      <c s="2">
        <v>3971</v>
      </c>
      <c s="2" t="s">
        <v>642</v>
      </c>
      <c s="2" t="s">
        <v>710</v>
      </c>
      <c s="2" t="s">
        <v>1318</v>
      </c>
      <c s="28" t="s">
        <v>3832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28.039999999999999</v>
      </c>
      <c s="38">
        <v>28.039999999999999</v>
      </c>
      <c s="9">
        <v>298774</v>
      </c>
      <c r="Q5362" s="14" t="s">
        <v>1120</v>
      </c>
    </row>
    <row ht="22.5" customHeight="1">
      <c s="2">
        <v>196</v>
      </c>
      <c s="2">
        <v>3973</v>
      </c>
      <c s="2" t="s">
        <v>642</v>
      </c>
      <c s="2" t="s">
        <v>555</v>
      </c>
      <c s="2" t="s">
        <v>576</v>
      </c>
      <c s="28" t="s">
        <v>5879</v>
      </c>
      <c s="2" t="s">
        <v>274</v>
      </c>
      <c s="23" t="s">
        <v>1098</v>
      </c>
      <c s="23" t="s">
        <v>2282</v>
      </c>
      <c s="2" t="s">
        <v>54</v>
      </c>
      <c r="L5363" s="2" t="s">
        <v>642</v>
      </c>
      <c r="N5363" s="38">
        <v>644</v>
      </c>
      <c s="9">
        <v>1</v>
      </c>
      <c r="Q5363" s="14" t="s">
        <v>1120</v>
      </c>
    </row>
    <row ht="22.5" customHeight="1">
      <c s="2">
        <v>196</v>
      </c>
      <c s="2">
        <v>3974</v>
      </c>
      <c s="2" t="s">
        <v>642</v>
      </c>
      <c s="2" t="s">
        <v>555</v>
      </c>
      <c s="2" t="s">
        <v>576</v>
      </c>
      <c s="28" t="s">
        <v>5880</v>
      </c>
      <c s="2" t="s">
        <v>274</v>
      </c>
      <c s="23" t="s">
        <v>1098</v>
      </c>
      <c s="23" t="s">
        <v>2282</v>
      </c>
      <c s="2" t="s">
        <v>54</v>
      </c>
      <c r="L5364" s="2" t="s">
        <v>715</v>
      </c>
      <c r="N5364" s="38">
        <v>18</v>
      </c>
      <c s="9">
        <v>1</v>
      </c>
      <c r="Q5364" s="14" t="s">
        <v>1120</v>
      </c>
    </row>
    <row ht="22.5" customHeight="1">
      <c s="2">
        <v>196</v>
      </c>
      <c s="2">
        <v>3975</v>
      </c>
      <c s="2" t="s">
        <v>642</v>
      </c>
      <c s="2" t="s">
        <v>555</v>
      </c>
      <c s="2" t="s">
        <v>576</v>
      </c>
      <c s="28" t="s">
        <v>5881</v>
      </c>
      <c s="2" t="s">
        <v>274</v>
      </c>
      <c s="23" t="s">
        <v>1098</v>
      </c>
      <c s="23" t="s">
        <v>2282</v>
      </c>
      <c s="2" t="s">
        <v>54</v>
      </c>
      <c r="L5365" s="2" t="s">
        <v>642</v>
      </c>
      <c r="N5365" s="38">
        <v>1.8999999999999999</v>
      </c>
      <c s="9">
        <v>1</v>
      </c>
      <c r="Q5365" s="14" t="s">
        <v>1120</v>
      </c>
    </row>
    <row ht="22.5" customHeight="1">
      <c s="2">
        <v>196</v>
      </c>
      <c s="2">
        <v>3977</v>
      </c>
      <c s="2" t="s">
        <v>642</v>
      </c>
      <c s="2" t="s">
        <v>610</v>
      </c>
      <c s="2" t="s">
        <v>1107</v>
      </c>
      <c s="28" t="s">
        <v>3043</v>
      </c>
      <c s="2" t="s">
        <v>274</v>
      </c>
      <c s="23" t="s">
        <v>1098</v>
      </c>
      <c s="23" t="s">
        <v>2282</v>
      </c>
      <c s="2" t="s">
        <v>54</v>
      </c>
      <c r="L5366" s="2" t="s">
        <v>642</v>
      </c>
      <c r="N5366" s="38">
        <v>38</v>
      </c>
      <c s="9">
        <v>1</v>
      </c>
      <c r="Q5366" s="14" t="s">
        <v>1120</v>
      </c>
    </row>
    <row ht="22.5" customHeight="1">
      <c s="2">
        <v>196</v>
      </c>
      <c s="2">
        <v>3978</v>
      </c>
      <c s="2" t="s">
        <v>642</v>
      </c>
      <c s="2" t="s">
        <v>1033</v>
      </c>
      <c s="2" t="s">
        <v>1163</v>
      </c>
      <c s="28" t="s">
        <v>4725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585</v>
      </c>
      <c s="38">
        <v>7.9900000000000002</v>
      </c>
      <c s="38">
        <v>7.9900000000000002</v>
      </c>
      <c s="9">
        <v>1</v>
      </c>
    </row>
    <row ht="22.5" customHeight="1">
      <c s="2">
        <v>196</v>
      </c>
      <c s="2">
        <v>3979</v>
      </c>
      <c s="2" t="s">
        <v>642</v>
      </c>
      <c s="2" t="s">
        <v>1033</v>
      </c>
      <c s="2" t="s">
        <v>1163</v>
      </c>
      <c s="28" t="s">
        <v>5882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120</v>
      </c>
      <c s="38">
        <v>120</v>
      </c>
      <c s="9">
        <v>1</v>
      </c>
    </row>
    <row ht="22.5" customHeight="1">
      <c s="2">
        <v>196</v>
      </c>
      <c s="2">
        <v>3980</v>
      </c>
      <c s="2" t="s">
        <v>642</v>
      </c>
      <c s="2" t="s">
        <v>649</v>
      </c>
      <c s="2" t="s">
        <v>1148</v>
      </c>
      <c s="28" t="s">
        <v>4934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45</v>
      </c>
      <c s="38">
        <v>45</v>
      </c>
      <c s="9">
        <v>1</v>
      </c>
    </row>
    <row ht="22.5" customHeight="1">
      <c s="2">
        <v>196</v>
      </c>
      <c s="2">
        <v>3981</v>
      </c>
      <c s="2" t="s">
        <v>642</v>
      </c>
      <c s="2" t="s">
        <v>2304</v>
      </c>
      <c s="2" t="s">
        <v>2305</v>
      </c>
      <c s="28" t="s">
        <v>5883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19.91</v>
      </c>
      <c s="38">
        <v>19.91</v>
      </c>
      <c s="9">
        <v>1</v>
      </c>
    </row>
    <row ht="22.5" customHeight="1">
      <c s="2">
        <v>196</v>
      </c>
      <c s="2">
        <v>3982</v>
      </c>
      <c s="2" t="s">
        <v>642</v>
      </c>
      <c s="2" t="s">
        <v>649</v>
      </c>
      <c s="2" t="s">
        <v>3062</v>
      </c>
      <c s="28" t="s">
        <v>5884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9.5099999999999998</v>
      </c>
      <c s="38">
        <v>9.5099999999999998</v>
      </c>
      <c s="9">
        <v>1</v>
      </c>
    </row>
    <row ht="22.5" customHeight="1">
      <c s="2">
        <v>196</v>
      </c>
      <c s="2">
        <v>3983</v>
      </c>
      <c s="2" t="s">
        <v>642</v>
      </c>
      <c s="2" t="s">
        <v>649</v>
      </c>
      <c s="2" t="s">
        <v>1148</v>
      </c>
      <c s="28" t="s">
        <v>4933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</v>
      </c>
      <c s="38">
        <v>71</v>
      </c>
      <c s="9">
        <v>1</v>
      </c>
    </row>
    <row ht="22.5" customHeight="1">
      <c s="2">
        <v>196</v>
      </c>
      <c s="2">
        <v>3984</v>
      </c>
      <c s="2" t="s">
        <v>642</v>
      </c>
      <c s="2" t="s">
        <v>638</v>
      </c>
      <c s="2" t="s">
        <v>5885</v>
      </c>
      <c s="28" t="s">
        <v>5886</v>
      </c>
      <c s="2" t="s">
        <v>274</v>
      </c>
      <c s="23" t="s">
        <v>1098</v>
      </c>
      <c s="23" t="s">
        <v>2282</v>
      </c>
      <c s="2" t="s">
        <v>54</v>
      </c>
      <c r="L5373" s="2" t="s">
        <v>715</v>
      </c>
      <c r="N5373" s="38">
        <v>1094</v>
      </c>
      <c s="9">
        <v>1</v>
      </c>
      <c r="Q5373" s="14" t="s">
        <v>1120</v>
      </c>
    </row>
    <row ht="22.5" customHeight="1">
      <c s="2">
        <v>196</v>
      </c>
      <c s="2">
        <v>3985</v>
      </c>
      <c s="2" t="s">
        <v>642</v>
      </c>
      <c s="2" t="s">
        <v>741</v>
      </c>
      <c s="2" t="s">
        <v>1064</v>
      </c>
      <c s="28" t="s">
        <v>5887</v>
      </c>
      <c s="2" t="s">
        <v>274</v>
      </c>
      <c s="23" t="s">
        <v>1098</v>
      </c>
      <c s="23" t="s">
        <v>2282</v>
      </c>
      <c s="2" t="s">
        <v>54</v>
      </c>
      <c r="L5374" s="2" t="s">
        <v>1182</v>
      </c>
      <c r="N5374" s="38">
        <v>375</v>
      </c>
      <c s="9">
        <v>1050000</v>
      </c>
      <c r="Q5374" s="14" t="s">
        <v>1120</v>
      </c>
    </row>
    <row ht="22.5" customHeight="1">
      <c s="2">
        <v>196</v>
      </c>
      <c s="2">
        <v>3986</v>
      </c>
      <c s="2" t="s">
        <v>642</v>
      </c>
      <c s="2" t="s">
        <v>741</v>
      </c>
      <c s="2" t="s">
        <v>1064</v>
      </c>
      <c s="28" t="s">
        <v>5888</v>
      </c>
      <c s="2" t="s">
        <v>274</v>
      </c>
      <c s="23" t="s">
        <v>1098</v>
      </c>
      <c s="23" t="s">
        <v>2282</v>
      </c>
      <c s="2" t="s">
        <v>54</v>
      </c>
      <c r="L5375" s="2" t="s">
        <v>1182</v>
      </c>
      <c r="N5375" s="38">
        <v>686</v>
      </c>
      <c s="9">
        <v>1920800</v>
      </c>
      <c r="Q5375" s="14" t="s">
        <v>1120</v>
      </c>
    </row>
    <row ht="22.5" customHeight="1">
      <c s="2">
        <v>196</v>
      </c>
      <c s="2">
        <v>3987</v>
      </c>
      <c s="2" t="s">
        <v>642</v>
      </c>
      <c s="2" t="s">
        <v>1029</v>
      </c>
      <c s="2" t="s">
        <v>1303</v>
      </c>
      <c s="28" t="s">
        <v>2623</v>
      </c>
      <c s="2" t="s">
        <v>274</v>
      </c>
      <c s="23" t="s">
        <v>1098</v>
      </c>
      <c s="23" t="s">
        <v>2282</v>
      </c>
      <c s="2" t="s">
        <v>54</v>
      </c>
      <c r="L5376" s="2" t="s">
        <v>1182</v>
      </c>
      <c r="N5376" s="38">
        <v>160.31</v>
      </c>
      <c s="9">
        <v>448868</v>
      </c>
      <c r="Q5376" s="14" t="s">
        <v>1120</v>
      </c>
    </row>
    <row ht="22.5" customHeight="1">
      <c s="2">
        <v>196</v>
      </c>
      <c s="2">
        <v>3988</v>
      </c>
      <c s="2" t="s">
        <v>642</v>
      </c>
      <c s="2" t="s">
        <v>1029</v>
      </c>
      <c s="2" t="s">
        <v>1303</v>
      </c>
      <c s="28" t="s">
        <v>1770</v>
      </c>
      <c s="2" t="s">
        <v>274</v>
      </c>
      <c s="23" t="s">
        <v>1098</v>
      </c>
      <c s="23" t="s">
        <v>2282</v>
      </c>
      <c s="2" t="s">
        <v>54</v>
      </c>
      <c r="L5377" s="2" t="s">
        <v>1182</v>
      </c>
      <c r="N5377" s="38">
        <v>101.42</v>
      </c>
      <c s="9">
        <v>283976</v>
      </c>
      <c r="Q5377" s="14" t="s">
        <v>1120</v>
      </c>
    </row>
    <row ht="22.5" customHeight="1">
      <c s="2">
        <v>196</v>
      </c>
      <c s="2">
        <v>3989</v>
      </c>
      <c s="2" t="s">
        <v>642</v>
      </c>
      <c s="2" t="s">
        <v>1029</v>
      </c>
      <c s="2" t="s">
        <v>1303</v>
      </c>
      <c s="28" t="s">
        <v>5889</v>
      </c>
      <c s="2" t="s">
        <v>274</v>
      </c>
      <c s="23" t="s">
        <v>1098</v>
      </c>
      <c s="23" t="s">
        <v>2282</v>
      </c>
      <c s="2" t="s">
        <v>54</v>
      </c>
      <c r="L5378" s="2" t="s">
        <v>1182</v>
      </c>
      <c r="N5378" s="38">
        <v>123.48999999999999</v>
      </c>
      <c s="9">
        <v>345772</v>
      </c>
      <c r="Q5378" s="14" t="s">
        <v>1120</v>
      </c>
    </row>
    <row ht="22.5" customHeight="1">
      <c s="2">
        <v>196</v>
      </c>
      <c s="2">
        <v>3990</v>
      </c>
      <c s="2" t="s">
        <v>642</v>
      </c>
      <c s="2" t="s">
        <v>710</v>
      </c>
      <c s="2" t="s">
        <v>1835</v>
      </c>
      <c s="28" t="s">
        <v>5890</v>
      </c>
      <c s="2" t="s">
        <v>274</v>
      </c>
      <c s="23" t="s">
        <v>1098</v>
      </c>
      <c s="23" t="s">
        <v>2282</v>
      </c>
      <c s="2" t="s">
        <v>54</v>
      </c>
      <c r="L5379" s="2" t="s">
        <v>1182</v>
      </c>
      <c r="N5379" s="38">
        <v>94.909999999999997</v>
      </c>
      <c s="9">
        <v>265748</v>
      </c>
      <c r="Q5379" s="14" t="s">
        <v>1120</v>
      </c>
    </row>
    <row ht="22.5" customHeight="1">
      <c s="2">
        <v>196</v>
      </c>
      <c s="2">
        <v>3991</v>
      </c>
      <c s="2" t="s">
        <v>642</v>
      </c>
      <c s="2" t="s">
        <v>1029</v>
      </c>
      <c s="2" t="s">
        <v>1303</v>
      </c>
      <c s="28" t="s">
        <v>1765</v>
      </c>
      <c s="2" t="s">
        <v>274</v>
      </c>
      <c s="23" t="s">
        <v>1098</v>
      </c>
      <c s="23" t="s">
        <v>2282</v>
      </c>
      <c s="2" t="s">
        <v>54</v>
      </c>
      <c r="L5380" s="2" t="s">
        <v>1182</v>
      </c>
      <c r="N5380" s="38">
        <v>85.040000000000006</v>
      </c>
      <c s="9">
        <v>238112</v>
      </c>
      <c r="Q5380" s="14" t="s">
        <v>1120</v>
      </c>
    </row>
    <row ht="22.5" customHeight="1">
      <c s="2">
        <v>196</v>
      </c>
      <c s="2">
        <v>3992</v>
      </c>
      <c s="2" t="s">
        <v>642</v>
      </c>
      <c s="2" t="s">
        <v>1029</v>
      </c>
      <c s="2" t="s">
        <v>1303</v>
      </c>
      <c s="28" t="s">
        <v>5891</v>
      </c>
      <c s="2" t="s">
        <v>274</v>
      </c>
      <c s="23" t="s">
        <v>1098</v>
      </c>
      <c s="23" t="s">
        <v>2282</v>
      </c>
      <c s="2" t="s">
        <v>54</v>
      </c>
      <c r="L5381" s="2" t="s">
        <v>1182</v>
      </c>
      <c r="N5381" s="38">
        <v>86.689999999999998</v>
      </c>
      <c s="9">
        <v>242732</v>
      </c>
      <c r="Q5381" s="14" t="s">
        <v>1120</v>
      </c>
    </row>
    <row ht="22.5" customHeight="1">
      <c s="2">
        <v>196</v>
      </c>
      <c s="2">
        <v>3993</v>
      </c>
      <c s="2" t="s">
        <v>642</v>
      </c>
      <c s="2" t="s">
        <v>1029</v>
      </c>
      <c s="2" t="s">
        <v>1303</v>
      </c>
      <c s="28" t="s">
        <v>4460</v>
      </c>
      <c s="2" t="s">
        <v>274</v>
      </c>
      <c s="23" t="s">
        <v>1098</v>
      </c>
      <c s="23" t="s">
        <v>2282</v>
      </c>
      <c s="2" t="s">
        <v>54</v>
      </c>
      <c r="L5382" s="2" t="s">
        <v>1182</v>
      </c>
      <c r="N5382" s="38">
        <v>108.93000000000001</v>
      </c>
      <c s="9">
        <v>305004</v>
      </c>
      <c r="Q5382" s="14" t="s">
        <v>1120</v>
      </c>
    </row>
    <row ht="22.5" customHeight="1">
      <c s="2">
        <v>196</v>
      </c>
      <c s="2">
        <v>3994</v>
      </c>
      <c s="2" t="s">
        <v>642</v>
      </c>
      <c s="2" t="s">
        <v>710</v>
      </c>
      <c s="2" t="s">
        <v>1835</v>
      </c>
      <c s="28" t="s">
        <v>5892</v>
      </c>
      <c s="2" t="s">
        <v>274</v>
      </c>
      <c s="23" t="s">
        <v>1098</v>
      </c>
      <c s="23" t="s">
        <v>2282</v>
      </c>
      <c s="2" t="s">
        <v>54</v>
      </c>
      <c r="L5383" s="2" t="s">
        <v>1182</v>
      </c>
      <c r="N5383" s="38">
        <v>58.850000000000001</v>
      </c>
      <c s="9">
        <v>164780</v>
      </c>
      <c r="Q5383" s="14" t="s">
        <v>1120</v>
      </c>
    </row>
    <row ht="22.5" customHeight="1">
      <c s="2">
        <v>196</v>
      </c>
      <c s="2">
        <v>3995</v>
      </c>
      <c s="2" t="s">
        <v>642</v>
      </c>
      <c s="2" t="s">
        <v>710</v>
      </c>
      <c s="2" t="s">
        <v>1835</v>
      </c>
      <c s="28" t="s">
        <v>1968</v>
      </c>
      <c s="2" t="s">
        <v>274</v>
      </c>
      <c s="23" t="s">
        <v>1098</v>
      </c>
      <c s="23" t="s">
        <v>2282</v>
      </c>
      <c s="2" t="s">
        <v>54</v>
      </c>
      <c r="L5384" s="2" t="s">
        <v>1182</v>
      </c>
      <c r="N5384" s="38">
        <v>2.0499999999999998</v>
      </c>
      <c s="9">
        <v>5740</v>
      </c>
      <c r="Q5384" s="14" t="s">
        <v>1120</v>
      </c>
    </row>
    <row ht="22.5" customHeight="1">
      <c s="2">
        <v>196</v>
      </c>
      <c s="2">
        <v>3996</v>
      </c>
      <c s="2" t="s">
        <v>642</v>
      </c>
      <c s="2" t="s">
        <v>710</v>
      </c>
      <c s="2" t="s">
        <v>1835</v>
      </c>
      <c s="28" t="s">
        <v>5893</v>
      </c>
      <c s="2" t="s">
        <v>274</v>
      </c>
      <c s="23" t="s">
        <v>1098</v>
      </c>
      <c s="23" t="s">
        <v>2282</v>
      </c>
      <c s="2" t="s">
        <v>54</v>
      </c>
      <c r="L5385" s="2" t="s">
        <v>1182</v>
      </c>
      <c r="N5385" s="38">
        <v>49.909999999999997</v>
      </c>
      <c s="9">
        <v>139748</v>
      </c>
      <c r="Q5385" s="14" t="s">
        <v>1120</v>
      </c>
    </row>
    <row ht="22.5" customHeight="1">
      <c s="2">
        <v>196</v>
      </c>
      <c s="2">
        <v>3997</v>
      </c>
      <c s="2" t="s">
        <v>642</v>
      </c>
      <c s="2" t="s">
        <v>1029</v>
      </c>
      <c s="2" t="s">
        <v>1303</v>
      </c>
      <c s="28" t="s">
        <v>2619</v>
      </c>
      <c s="2" t="s">
        <v>274</v>
      </c>
      <c s="23" t="s">
        <v>1098</v>
      </c>
      <c s="23" t="s">
        <v>2282</v>
      </c>
      <c s="2" t="s">
        <v>54</v>
      </c>
      <c r="L5386" s="2" t="s">
        <v>1182</v>
      </c>
      <c r="N5386" s="38">
        <v>82.239999999999995</v>
      </c>
      <c s="9">
        <v>230272</v>
      </c>
      <c r="Q5386" s="14" t="s">
        <v>1120</v>
      </c>
    </row>
    <row ht="22.5" customHeight="1">
      <c s="2">
        <v>196</v>
      </c>
      <c s="2">
        <v>3998</v>
      </c>
      <c s="2" t="s">
        <v>642</v>
      </c>
      <c s="2" t="s">
        <v>1029</v>
      </c>
      <c s="2" t="s">
        <v>1303</v>
      </c>
      <c s="28" t="s">
        <v>5894</v>
      </c>
      <c s="2" t="s">
        <v>274</v>
      </c>
      <c s="23" t="s">
        <v>1098</v>
      </c>
      <c s="23" t="s">
        <v>2282</v>
      </c>
      <c s="2" t="s">
        <v>54</v>
      </c>
      <c r="L5387" s="2" t="s">
        <v>1182</v>
      </c>
      <c r="N5387" s="38">
        <v>91.579999999999998</v>
      </c>
      <c s="9">
        <v>256424</v>
      </c>
      <c r="Q5387" s="14" t="s">
        <v>1120</v>
      </c>
    </row>
    <row ht="22.5" customHeight="1">
      <c s="2">
        <v>196</v>
      </c>
      <c s="2">
        <v>3999</v>
      </c>
      <c s="2" t="s">
        <v>642</v>
      </c>
      <c s="2" t="s">
        <v>1029</v>
      </c>
      <c s="2" t="s">
        <v>1303</v>
      </c>
      <c s="28" t="s">
        <v>1768</v>
      </c>
      <c s="2" t="s">
        <v>274</v>
      </c>
      <c s="23" t="s">
        <v>1098</v>
      </c>
      <c s="23" t="s">
        <v>2282</v>
      </c>
      <c s="2" t="s">
        <v>54</v>
      </c>
      <c r="L5388" s="2" t="s">
        <v>1182</v>
      </c>
      <c r="N5388" s="38">
        <v>120.20999999999999</v>
      </c>
      <c s="9">
        <v>336588</v>
      </c>
      <c r="Q5388" s="14" t="s">
        <v>1120</v>
      </c>
    </row>
    <row ht="22.5" customHeight="1">
      <c s="2">
        <v>196</v>
      </c>
      <c s="2">
        <v>4000</v>
      </c>
      <c s="2" t="s">
        <v>642</v>
      </c>
      <c s="2" t="s">
        <v>1029</v>
      </c>
      <c s="2" t="s">
        <v>1303</v>
      </c>
      <c s="28" t="s">
        <v>5895</v>
      </c>
      <c s="2" t="s">
        <v>274</v>
      </c>
      <c s="23" t="s">
        <v>1098</v>
      </c>
      <c s="23" t="s">
        <v>2282</v>
      </c>
      <c s="2" t="s">
        <v>54</v>
      </c>
      <c r="L5389" s="2" t="s">
        <v>1182</v>
      </c>
      <c r="N5389" s="38">
        <v>197.34</v>
      </c>
      <c s="9">
        <v>552552</v>
      </c>
      <c r="Q5389" s="14" t="s">
        <v>1120</v>
      </c>
    </row>
    <row ht="22.5" customHeight="1">
      <c s="2">
        <v>196</v>
      </c>
      <c s="2">
        <v>4001</v>
      </c>
      <c s="2" t="s">
        <v>642</v>
      </c>
      <c s="2" t="s">
        <v>1029</v>
      </c>
      <c s="2" t="s">
        <v>1303</v>
      </c>
      <c s="28" t="s">
        <v>3595</v>
      </c>
      <c s="2" t="s">
        <v>274</v>
      </c>
      <c s="23" t="s">
        <v>1098</v>
      </c>
      <c s="23" t="s">
        <v>2282</v>
      </c>
      <c s="2" t="s">
        <v>54</v>
      </c>
      <c r="L5390" s="2" t="s">
        <v>820</v>
      </c>
      <c r="N5390" s="38">
        <v>1.72</v>
      </c>
      <c s="9">
        <v>1</v>
      </c>
      <c r="Q5390" s="14" t="s">
        <v>1120</v>
      </c>
    </row>
    <row ht="22.5" customHeight="1">
      <c s="2">
        <v>196</v>
      </c>
      <c s="2">
        <v>4002</v>
      </c>
      <c s="2" t="s">
        <v>642</v>
      </c>
      <c s="2" t="s">
        <v>1029</v>
      </c>
      <c s="2" t="s">
        <v>1303</v>
      </c>
      <c s="28" t="s">
        <v>5896</v>
      </c>
      <c s="2" t="s">
        <v>274</v>
      </c>
      <c s="23" t="s">
        <v>1098</v>
      </c>
      <c s="23" t="s">
        <v>2282</v>
      </c>
      <c s="2" t="s">
        <v>54</v>
      </c>
      <c r="L5391" s="2" t="s">
        <v>820</v>
      </c>
      <c r="N5391" s="38">
        <v>24.5</v>
      </c>
      <c s="9">
        <v>28842</v>
      </c>
      <c r="Q5391" s="14" t="s">
        <v>1120</v>
      </c>
    </row>
    <row ht="22.5" customHeight="1">
      <c s="2">
        <v>196</v>
      </c>
      <c s="2">
        <v>4004</v>
      </c>
      <c s="2" t="s">
        <v>642</v>
      </c>
      <c s="2" t="s">
        <v>1029</v>
      </c>
      <c s="2" t="s">
        <v>1303</v>
      </c>
      <c s="28" t="s">
        <v>2175</v>
      </c>
      <c s="2" t="s">
        <v>274</v>
      </c>
      <c s="23" t="s">
        <v>1098</v>
      </c>
      <c s="23" t="s">
        <v>2282</v>
      </c>
      <c s="2" t="s">
        <v>54</v>
      </c>
      <c r="L5392" s="2" t="s">
        <v>1182</v>
      </c>
      <c r="N5392" s="38">
        <v>32.219999999999999</v>
      </c>
      <c s="9">
        <v>90216</v>
      </c>
      <c r="Q5392" s="14" t="s">
        <v>1120</v>
      </c>
    </row>
    <row ht="22.5" customHeight="1">
      <c s="2">
        <v>196</v>
      </c>
      <c s="2">
        <v>4005</v>
      </c>
      <c s="2" t="s">
        <v>642</v>
      </c>
      <c s="2" t="s">
        <v>1029</v>
      </c>
      <c s="2" t="s">
        <v>1303</v>
      </c>
      <c s="28" t="s">
        <v>5478</v>
      </c>
      <c s="2" t="s">
        <v>274</v>
      </c>
      <c s="23" t="s">
        <v>1098</v>
      </c>
      <c s="23" t="s">
        <v>2282</v>
      </c>
      <c s="2" t="s">
        <v>54</v>
      </c>
      <c r="L5393" s="2" t="s">
        <v>1182</v>
      </c>
      <c r="N5393" s="38">
        <v>169.75999999999999</v>
      </c>
      <c s="9">
        <v>1</v>
      </c>
      <c r="Q5393" s="14" t="s">
        <v>1120</v>
      </c>
    </row>
    <row ht="22.5" customHeight="1">
      <c s="2">
        <v>196</v>
      </c>
      <c s="2">
        <v>4006</v>
      </c>
      <c s="2" t="s">
        <v>642</v>
      </c>
      <c s="2" t="s">
        <v>710</v>
      </c>
      <c s="2" t="s">
        <v>1835</v>
      </c>
      <c s="28" t="s">
        <v>5897</v>
      </c>
      <c s="2" t="s">
        <v>274</v>
      </c>
      <c s="23" t="s">
        <v>1098</v>
      </c>
      <c s="23" t="s">
        <v>2282</v>
      </c>
      <c s="2" t="s">
        <v>54</v>
      </c>
      <c r="L5394" s="2" t="s">
        <v>1182</v>
      </c>
      <c r="N5394" s="38">
        <v>32.700000000000003</v>
      </c>
      <c s="9">
        <v>242357</v>
      </c>
      <c r="Q5394" s="14" t="s">
        <v>1120</v>
      </c>
    </row>
    <row ht="22.5" customHeight="1">
      <c s="2">
        <v>196</v>
      </c>
      <c s="2">
        <v>4007</v>
      </c>
      <c s="2" t="s">
        <v>642</v>
      </c>
      <c s="2" t="s">
        <v>710</v>
      </c>
      <c s="2" t="s">
        <v>1835</v>
      </c>
      <c s="28" t="s">
        <v>5898</v>
      </c>
      <c s="2" t="s">
        <v>274</v>
      </c>
      <c s="23" t="s">
        <v>1098</v>
      </c>
      <c s="23" t="s">
        <v>2282</v>
      </c>
      <c s="2" t="s">
        <v>54</v>
      </c>
      <c r="L5395" s="2" t="s">
        <v>1182</v>
      </c>
      <c r="N5395" s="38">
        <v>163.94</v>
      </c>
      <c s="9">
        <v>180334</v>
      </c>
      <c r="Q5395" s="14" t="s">
        <v>1120</v>
      </c>
    </row>
    <row ht="22.5" customHeight="1">
      <c s="2">
        <v>196</v>
      </c>
      <c s="2">
        <v>4008</v>
      </c>
      <c s="2" t="s">
        <v>642</v>
      </c>
      <c s="2" t="s">
        <v>710</v>
      </c>
      <c s="2" t="s">
        <v>1835</v>
      </c>
      <c s="28" t="s">
        <v>5571</v>
      </c>
      <c s="2" t="s">
        <v>274</v>
      </c>
      <c s="23" t="s">
        <v>1098</v>
      </c>
      <c s="23" t="s">
        <v>2282</v>
      </c>
      <c s="2" t="s">
        <v>54</v>
      </c>
      <c r="L5396" s="2" t="s">
        <v>1182</v>
      </c>
      <c r="N5396" s="38">
        <v>53.909999999999997</v>
      </c>
      <c s="9">
        <v>151</v>
      </c>
      <c r="Q5396" s="14" t="s">
        <v>1120</v>
      </c>
    </row>
    <row ht="22.5" customHeight="1">
      <c s="2">
        <v>196</v>
      </c>
      <c s="2">
        <v>4009</v>
      </c>
      <c s="2" t="s">
        <v>642</v>
      </c>
      <c s="2" t="s">
        <v>710</v>
      </c>
      <c s="2" t="s">
        <v>1835</v>
      </c>
      <c s="28" t="s">
        <v>5572</v>
      </c>
      <c s="2" t="s">
        <v>274</v>
      </c>
      <c s="23" t="s">
        <v>1098</v>
      </c>
      <c s="23" t="s">
        <v>2282</v>
      </c>
      <c s="2" t="s">
        <v>54</v>
      </c>
      <c r="L5397" s="2" t="s">
        <v>1182</v>
      </c>
      <c r="N5397" s="38">
        <v>196.58000000000001</v>
      </c>
      <c s="9">
        <v>550424</v>
      </c>
      <c r="Q5397" s="14" t="s">
        <v>1120</v>
      </c>
    </row>
    <row ht="22.5" customHeight="1">
      <c s="2">
        <v>196</v>
      </c>
      <c s="2">
        <v>4010</v>
      </c>
      <c s="2" t="s">
        <v>642</v>
      </c>
      <c s="2" t="s">
        <v>956</v>
      </c>
      <c s="2" t="s">
        <v>5899</v>
      </c>
      <c s="28" t="s">
        <v>5900</v>
      </c>
      <c s="2" t="s">
        <v>274</v>
      </c>
      <c s="23" t="s">
        <v>1098</v>
      </c>
      <c s="23" t="s">
        <v>2282</v>
      </c>
      <c s="2" t="s">
        <v>54</v>
      </c>
      <c r="L5398" s="2" t="s">
        <v>1202</v>
      </c>
      <c r="N5398" s="38">
        <v>64.099999999999994</v>
      </c>
      <c s="9">
        <v>173070</v>
      </c>
      <c r="Q5398" s="14" t="s">
        <v>1120</v>
      </c>
    </row>
    <row ht="22.5" customHeight="1">
      <c s="2">
        <v>196</v>
      </c>
      <c s="2">
        <v>4011</v>
      </c>
      <c s="2" t="s">
        <v>642</v>
      </c>
      <c s="2" t="s">
        <v>956</v>
      </c>
      <c s="2" t="s">
        <v>5899</v>
      </c>
      <c s="28" t="s">
        <v>5901</v>
      </c>
      <c s="2" t="s">
        <v>274</v>
      </c>
      <c s="23" t="s">
        <v>1098</v>
      </c>
      <c s="23" t="s">
        <v>2282</v>
      </c>
      <c s="2" t="s">
        <v>54</v>
      </c>
      <c r="L5399" s="2" t="s">
        <v>820</v>
      </c>
      <c r="N5399" s="38">
        <v>156.40000000000001</v>
      </c>
      <c s="9">
        <v>172040</v>
      </c>
      <c r="Q5399" s="14" t="s">
        <v>1120</v>
      </c>
    </row>
    <row ht="22.5" customHeight="1">
      <c s="2">
        <v>196</v>
      </c>
      <c s="2">
        <v>4012</v>
      </c>
      <c s="2" t="s">
        <v>642</v>
      </c>
      <c s="2" t="s">
        <v>649</v>
      </c>
      <c s="2" t="s">
        <v>1148</v>
      </c>
      <c s="28" t="s">
        <v>5902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45</v>
      </c>
      <c s="38">
        <v>45</v>
      </c>
      <c s="9">
        <v>1665</v>
      </c>
      <c r="Q5400" s="14" t="s">
        <v>1120</v>
      </c>
    </row>
    <row ht="22.5" customHeight="1">
      <c s="2">
        <v>196</v>
      </c>
      <c s="2">
        <v>4013</v>
      </c>
      <c s="2" t="s">
        <v>642</v>
      </c>
      <c s="2" t="s">
        <v>649</v>
      </c>
      <c s="2" t="s">
        <v>1148</v>
      </c>
      <c s="28" t="s">
        <v>5903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1.1399999999999999</v>
      </c>
      <c s="38">
        <v>1.1399999999999999</v>
      </c>
      <c s="9">
        <v>42</v>
      </c>
      <c r="Q5401" s="14" t="s">
        <v>1120</v>
      </c>
    </row>
    <row ht="22.5" customHeight="1">
      <c s="2">
        <v>196</v>
      </c>
      <c s="2">
        <v>4014</v>
      </c>
      <c s="2" t="s">
        <v>642</v>
      </c>
      <c s="2" t="s">
        <v>649</v>
      </c>
      <c s="2" t="s">
        <v>1148</v>
      </c>
      <c s="28" t="s">
        <v>5904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84</v>
      </c>
      <c s="38">
        <v>84</v>
      </c>
      <c s="9">
        <v>178332</v>
      </c>
      <c r="Q5402" s="14" t="s">
        <v>1120</v>
      </c>
    </row>
    <row ht="22.5" customHeight="1">
      <c s="2">
        <v>196</v>
      </c>
      <c s="2">
        <v>4015</v>
      </c>
      <c s="2" t="s">
        <v>642</v>
      </c>
      <c s="2" t="s">
        <v>649</v>
      </c>
      <c s="2" t="s">
        <v>1148</v>
      </c>
      <c s="28" t="s">
        <v>5905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153</v>
      </c>
      <c s="38">
        <v>153</v>
      </c>
      <c s="9">
        <v>5661</v>
      </c>
      <c r="Q5403" s="14" t="s">
        <v>1120</v>
      </c>
    </row>
    <row ht="22.5" customHeight="1">
      <c s="2">
        <v>196</v>
      </c>
      <c s="2">
        <v>4016</v>
      </c>
      <c s="2" t="s">
        <v>642</v>
      </c>
      <c s="2" t="s">
        <v>649</v>
      </c>
      <c s="2" t="s">
        <v>1148</v>
      </c>
      <c s="28" t="s">
        <v>5906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119</v>
      </c>
      <c s="38">
        <v>119</v>
      </c>
      <c s="9">
        <v>252637</v>
      </c>
      <c r="Q5404" s="14" t="s">
        <v>1120</v>
      </c>
    </row>
    <row ht="22.5" customHeight="1">
      <c s="2">
        <v>196</v>
      </c>
      <c s="2">
        <v>4017</v>
      </c>
      <c s="2" t="s">
        <v>642</v>
      </c>
      <c s="2" t="s">
        <v>649</v>
      </c>
      <c s="2" t="s">
        <v>1148</v>
      </c>
      <c s="28" t="s">
        <v>3643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158</v>
      </c>
      <c s="38">
        <v>158</v>
      </c>
      <c s="9">
        <v>335434</v>
      </c>
      <c r="Q5405" s="14" t="s">
        <v>1120</v>
      </c>
    </row>
    <row ht="22.5" customHeight="1">
      <c s="2">
        <v>196</v>
      </c>
      <c s="2">
        <v>4018</v>
      </c>
      <c s="2" t="s">
        <v>642</v>
      </c>
      <c s="2" t="s">
        <v>741</v>
      </c>
      <c s="2" t="s">
        <v>1947</v>
      </c>
      <c s="28" t="s">
        <v>5907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1002</v>
      </c>
      <c s="38">
        <v>1002</v>
      </c>
      <c s="9">
        <v>1102761</v>
      </c>
      <c r="Q5406" s="14" t="s">
        <v>1120</v>
      </c>
    </row>
    <row ht="22.5" customHeight="1">
      <c s="2">
        <v>196</v>
      </c>
      <c s="2">
        <v>4019</v>
      </c>
      <c s="2" t="s">
        <v>642</v>
      </c>
      <c s="2" t="s">
        <v>741</v>
      </c>
      <c s="2" t="s">
        <v>1947</v>
      </c>
      <c s="28" t="s">
        <v>5908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88</v>
      </c>
      <c s="38">
        <v>88</v>
      </c>
      <c s="9">
        <v>97878</v>
      </c>
      <c r="Q5407" s="14" t="s">
        <v>1120</v>
      </c>
    </row>
    <row ht="22.5" customHeight="1">
      <c s="2">
        <v>196</v>
      </c>
      <c s="2">
        <v>4020</v>
      </c>
      <c s="2" t="s">
        <v>642</v>
      </c>
      <c s="2" t="s">
        <v>2304</v>
      </c>
      <c s="2" t="s">
        <v>2305</v>
      </c>
      <c s="28" t="s">
        <v>5909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11</v>
      </c>
      <c s="38">
        <v>11</v>
      </c>
      <c s="9">
        <v>407</v>
      </c>
      <c r="Q5408" s="14" t="s">
        <v>1120</v>
      </c>
    </row>
    <row ht="22.5" customHeight="1">
      <c s="2">
        <v>196</v>
      </c>
      <c s="2">
        <v>4021</v>
      </c>
      <c s="2" t="s">
        <v>642</v>
      </c>
      <c s="2" t="s">
        <v>2304</v>
      </c>
      <c s="2" t="s">
        <v>2305</v>
      </c>
      <c s="28" t="s">
        <v>2408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7.9100000000000001</v>
      </c>
      <c s="38">
        <v>7.9100000000000001</v>
      </c>
      <c s="9">
        <v>1</v>
      </c>
      <c r="Q5409" s="14" t="s">
        <v>1120</v>
      </c>
    </row>
    <row ht="22.5" customHeight="1">
      <c s="2">
        <v>196</v>
      </c>
      <c s="2">
        <v>4022</v>
      </c>
      <c s="2" t="s">
        <v>642</v>
      </c>
      <c s="2" t="s">
        <v>555</v>
      </c>
      <c s="2" t="s">
        <v>2454</v>
      </c>
      <c s="28" t="s">
        <v>5910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8.7799999999999994</v>
      </c>
      <c s="38">
        <v>8.7799999999999994</v>
      </c>
      <c s="9">
        <v>1</v>
      </c>
      <c r="Q5410" s="14" t="s">
        <v>1120</v>
      </c>
    </row>
    <row ht="22.5" customHeight="1">
      <c s="2">
        <v>196</v>
      </c>
      <c s="2">
        <v>4023</v>
      </c>
      <c s="2" t="s">
        <v>642</v>
      </c>
      <c s="2" t="s">
        <v>555</v>
      </c>
      <c s="2" t="s">
        <v>2454</v>
      </c>
      <c s="28" t="s">
        <v>5911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7.1500000000000004</v>
      </c>
      <c s="38">
        <v>7.1500000000000004</v>
      </c>
      <c s="9">
        <v>1</v>
      </c>
      <c r="Q5411" s="14" t="s">
        <v>1120</v>
      </c>
    </row>
    <row ht="22.5" customHeight="1">
      <c s="2">
        <v>196</v>
      </c>
      <c s="2">
        <v>4024</v>
      </c>
      <c s="2" t="s">
        <v>642</v>
      </c>
      <c s="2" t="s">
        <v>610</v>
      </c>
      <c s="2" t="s">
        <v>556</v>
      </c>
      <c s="28" t="s">
        <v>5912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18.850000000000001</v>
      </c>
      <c s="38">
        <v>18.850000000000001</v>
      </c>
      <c s="9">
        <v>1</v>
      </c>
      <c r="Q5412" s="14" t="s">
        <v>1120</v>
      </c>
    </row>
    <row ht="22.5" customHeight="1">
      <c s="2">
        <v>196</v>
      </c>
      <c s="2">
        <v>4025</v>
      </c>
      <c s="2" t="s">
        <v>642</v>
      </c>
      <c s="2" t="s">
        <v>1033</v>
      </c>
      <c s="2" t="s">
        <v>1880</v>
      </c>
      <c s="28" t="s">
        <v>5913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2.79</v>
      </c>
      <c s="38">
        <v>2.79</v>
      </c>
      <c s="9">
        <v>1</v>
      </c>
      <c r="Q5413" s="14" t="s">
        <v>1120</v>
      </c>
    </row>
    <row ht="22.5" customHeight="1">
      <c s="2">
        <v>196</v>
      </c>
      <c s="2">
        <v>4026</v>
      </c>
      <c s="2" t="s">
        <v>642</v>
      </c>
      <c s="2" t="s">
        <v>610</v>
      </c>
      <c s="2" t="s">
        <v>829</v>
      </c>
      <c s="28" t="s">
        <v>5914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5414" s="14" t="s">
        <v>1120</v>
      </c>
    </row>
    <row ht="22.5" customHeight="1">
      <c s="2">
        <v>196</v>
      </c>
      <c s="2">
        <v>4027</v>
      </c>
      <c s="2" t="s">
        <v>642</v>
      </c>
      <c s="2" t="s">
        <v>638</v>
      </c>
      <c s="2" t="s">
        <v>1091</v>
      </c>
      <c s="28" t="s">
        <v>5915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</v>
      </c>
      <c s="38">
        <v>28</v>
      </c>
      <c s="9">
        <v>1</v>
      </c>
      <c r="Q5415" s="14" t="s">
        <v>1120</v>
      </c>
    </row>
    <row ht="22.5" customHeight="1">
      <c s="2">
        <v>196</v>
      </c>
      <c s="2">
        <v>4028</v>
      </c>
      <c s="2" t="s">
        <v>642</v>
      </c>
      <c s="2" t="s">
        <v>649</v>
      </c>
      <c s="2" t="s">
        <v>1877</v>
      </c>
      <c s="28" t="s">
        <v>5916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83</v>
      </c>
      <c s="38">
        <v>83</v>
      </c>
      <c s="9">
        <v>1</v>
      </c>
      <c r="Q5416" s="14" t="s">
        <v>1120</v>
      </c>
    </row>
    <row ht="22.5" customHeight="1">
      <c s="2">
        <v>196</v>
      </c>
      <c s="2">
        <v>4029</v>
      </c>
      <c s="2" t="s">
        <v>642</v>
      </c>
      <c s="2" t="s">
        <v>710</v>
      </c>
      <c s="2" t="s">
        <v>1318</v>
      </c>
      <c s="28" t="s">
        <v>5903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135</v>
      </c>
      <c s="38">
        <v>135</v>
      </c>
      <c s="9">
        <v>379260</v>
      </c>
      <c r="Q5417" s="14" t="s">
        <v>1120</v>
      </c>
    </row>
    <row ht="22.5" customHeight="1">
      <c s="2">
        <v>196</v>
      </c>
      <c s="2">
        <v>4030</v>
      </c>
      <c s="2" t="s">
        <v>642</v>
      </c>
      <c s="2" t="s">
        <v>555</v>
      </c>
      <c s="2" t="s">
        <v>5917</v>
      </c>
      <c s="28" t="s">
        <v>2061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28.27</v>
      </c>
      <c s="38">
        <v>28.27</v>
      </c>
      <c s="9">
        <v>1</v>
      </c>
    </row>
    <row ht="22.5" customHeight="1">
      <c s="2">
        <v>196</v>
      </c>
      <c s="2">
        <v>4031</v>
      </c>
      <c s="2" t="s">
        <v>642</v>
      </c>
      <c s="2" t="s">
        <v>555</v>
      </c>
      <c s="2" t="s">
        <v>5917</v>
      </c>
      <c s="28" t="s">
        <v>5918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19.23</v>
      </c>
      <c s="38">
        <v>19.23</v>
      </c>
      <c s="9">
        <v>1</v>
      </c>
    </row>
    <row ht="22.5" customHeight="1">
      <c s="2">
        <v>196</v>
      </c>
      <c s="2">
        <v>4032</v>
      </c>
      <c s="2" t="s">
        <v>642</v>
      </c>
      <c s="2" t="s">
        <v>555</v>
      </c>
      <c s="2" t="s">
        <v>5917</v>
      </c>
      <c s="28" t="s">
        <v>5919</v>
      </c>
      <c s="2" t="s">
        <v>274</v>
      </c>
      <c s="23" t="s">
        <v>1098</v>
      </c>
      <c s="23" t="s">
        <v>2282</v>
      </c>
      <c s="2" t="s">
        <v>54</v>
      </c>
      <c s="2" t="s">
        <v>715</v>
      </c>
      <c s="2" t="s">
        <v>715</v>
      </c>
      <c s="38">
        <v>18</v>
      </c>
      <c s="38">
        <v>18</v>
      </c>
      <c s="9">
        <v>1</v>
      </c>
    </row>
    <row ht="22.5" customHeight="1">
      <c s="2">
        <v>196</v>
      </c>
      <c s="2">
        <v>4033</v>
      </c>
      <c s="2" t="s">
        <v>642</v>
      </c>
      <c s="2" t="s">
        <v>710</v>
      </c>
      <c s="2" t="s">
        <v>1843</v>
      </c>
      <c s="28" t="s">
        <v>5920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21.949999999999999</v>
      </c>
      <c s="38">
        <v>21.949999999999999</v>
      </c>
      <c s="9">
        <v>111682</v>
      </c>
      <c r="Q5421" s="14" t="s">
        <v>1120</v>
      </c>
    </row>
    <row ht="22.5" customHeight="1">
      <c s="2">
        <v>196</v>
      </c>
      <c s="2">
        <v>4034</v>
      </c>
      <c s="2" t="s">
        <v>642</v>
      </c>
      <c s="2" t="s">
        <v>741</v>
      </c>
      <c s="2" t="s">
        <v>1705</v>
      </c>
      <c s="28" t="s">
        <v>5921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132</v>
      </c>
      <c s="38">
        <v>132</v>
      </c>
      <c s="9">
        <v>280236</v>
      </c>
    </row>
    <row ht="22.5" customHeight="1">
      <c s="2">
        <v>196</v>
      </c>
      <c s="2">
        <v>4036</v>
      </c>
      <c s="2" t="s">
        <v>642</v>
      </c>
      <c s="2" t="s">
        <v>710</v>
      </c>
      <c s="2" t="s">
        <v>1835</v>
      </c>
      <c s="28" t="s">
        <v>5922</v>
      </c>
      <c s="2" t="s">
        <v>274</v>
      </c>
      <c s="23" t="s">
        <v>1098</v>
      </c>
      <c s="23" t="s">
        <v>2282</v>
      </c>
      <c s="2" t="s">
        <v>54</v>
      </c>
      <c r="L5423" s="2" t="s">
        <v>1182</v>
      </c>
      <c r="N5423" s="38">
        <v>1.03</v>
      </c>
      <c s="9">
        <v>5486</v>
      </c>
      <c r="Q5423" s="14" t="s">
        <v>1120</v>
      </c>
    </row>
    <row ht="22.5" customHeight="1">
      <c s="2">
        <v>196</v>
      </c>
      <c s="2">
        <v>4041</v>
      </c>
      <c s="2" t="s">
        <v>642</v>
      </c>
      <c s="2" t="s">
        <v>649</v>
      </c>
      <c s="2" t="s">
        <v>844</v>
      </c>
      <c s="28" t="s">
        <v>5923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79</v>
      </c>
      <c s="38">
        <v>79</v>
      </c>
      <c s="9">
        <v>1</v>
      </c>
      <c r="Q5424" s="14" t="s">
        <v>1120</v>
      </c>
    </row>
    <row ht="22.5" customHeight="1">
      <c s="2">
        <v>196</v>
      </c>
      <c s="2">
        <v>4042</v>
      </c>
      <c s="2" t="s">
        <v>642</v>
      </c>
      <c s="2" t="s">
        <v>610</v>
      </c>
      <c s="2" t="s">
        <v>1216</v>
      </c>
      <c s="28" t="s">
        <v>5924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27.809999999999999</v>
      </c>
      <c s="38">
        <v>27.809999999999999</v>
      </c>
      <c s="9">
        <v>347625</v>
      </c>
      <c r="Q5425" s="14" t="s">
        <v>1120</v>
      </c>
    </row>
    <row ht="22.5" customHeight="1">
      <c s="2">
        <v>196</v>
      </c>
      <c s="2">
        <v>4043</v>
      </c>
      <c s="2" t="s">
        <v>642</v>
      </c>
      <c s="2" t="s">
        <v>610</v>
      </c>
      <c s="2" t="s">
        <v>1216</v>
      </c>
      <c s="28" t="s">
        <v>5925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531.25999999999999</v>
      </c>
      <c s="38">
        <v>531.25999999999999</v>
      </c>
      <c s="9">
        <v>6640750</v>
      </c>
      <c r="Q5426" s="14" t="s">
        <v>1120</v>
      </c>
    </row>
    <row ht="22.5" customHeight="1">
      <c s="2">
        <v>196</v>
      </c>
      <c s="2">
        <v>4044</v>
      </c>
      <c s="2" t="s">
        <v>642</v>
      </c>
      <c s="2" t="s">
        <v>610</v>
      </c>
      <c s="2" t="s">
        <v>1216</v>
      </c>
      <c s="28" t="s">
        <v>5926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205.37</v>
      </c>
      <c s="38">
        <v>205.37</v>
      </c>
      <c s="9">
        <v>2567125</v>
      </c>
      <c r="Q5427" s="14" t="s">
        <v>1120</v>
      </c>
    </row>
    <row ht="22.5" customHeight="1">
      <c s="2">
        <v>196</v>
      </c>
      <c s="2">
        <v>4045</v>
      </c>
      <c s="2" t="s">
        <v>642</v>
      </c>
      <c s="2" t="s">
        <v>610</v>
      </c>
      <c s="2" t="s">
        <v>1216</v>
      </c>
      <c s="28" t="s">
        <v>641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316.68000000000001</v>
      </c>
      <c s="38">
        <v>316.68000000000001</v>
      </c>
      <c s="9">
        <v>3958500</v>
      </c>
      <c r="Q5428" s="14" t="s">
        <v>1120</v>
      </c>
    </row>
    <row ht="22.5" customHeight="1">
      <c s="2">
        <v>196</v>
      </c>
      <c s="2">
        <v>4046</v>
      </c>
      <c s="2" t="s">
        <v>642</v>
      </c>
      <c s="2" t="s">
        <v>610</v>
      </c>
      <c s="2" t="s">
        <v>696</v>
      </c>
      <c s="28" t="s">
        <v>5927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5429" s="14" t="s">
        <v>1120</v>
      </c>
    </row>
    <row ht="22.5" customHeight="1">
      <c s="2">
        <v>196</v>
      </c>
      <c s="2">
        <v>4047</v>
      </c>
      <c s="2" t="s">
        <v>642</v>
      </c>
      <c s="2" t="s">
        <v>586</v>
      </c>
      <c s="2" t="s">
        <v>587</v>
      </c>
      <c s="28" t="s">
        <v>5928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649</v>
      </c>
      <c s="38">
        <v>649</v>
      </c>
      <c s="9">
        <v>1</v>
      </c>
      <c r="Q5430" s="14" t="s">
        <v>1120</v>
      </c>
    </row>
    <row ht="22.5" customHeight="1">
      <c s="2">
        <v>196</v>
      </c>
      <c s="2">
        <v>4048</v>
      </c>
      <c s="2" t="s">
        <v>642</v>
      </c>
      <c s="2" t="s">
        <v>586</v>
      </c>
      <c s="2" t="s">
        <v>1001</v>
      </c>
      <c s="28" t="s">
        <v>5929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364</v>
      </c>
      <c s="38">
        <v>364</v>
      </c>
      <c s="9">
        <v>1</v>
      </c>
      <c r="Q5431" s="14" t="s">
        <v>1120</v>
      </c>
    </row>
    <row ht="22.5" customHeight="1">
      <c s="2">
        <v>196</v>
      </c>
      <c s="2">
        <v>4049</v>
      </c>
      <c s="2" t="s">
        <v>642</v>
      </c>
      <c s="2" t="s">
        <v>555</v>
      </c>
      <c s="2" t="s">
        <v>1934</v>
      </c>
      <c s="28" t="s">
        <v>5930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629</v>
      </c>
      <c s="38">
        <v>629</v>
      </c>
      <c s="9">
        <v>1</v>
      </c>
      <c r="Q5432" s="14" t="s">
        <v>1120</v>
      </c>
    </row>
    <row ht="22.5" customHeight="1">
      <c s="2">
        <v>196</v>
      </c>
      <c s="2">
        <v>4050</v>
      </c>
      <c s="2" t="s">
        <v>642</v>
      </c>
      <c s="2" t="s">
        <v>555</v>
      </c>
      <c s="2" t="s">
        <v>576</v>
      </c>
      <c s="28" t="s">
        <v>5931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407</v>
      </c>
      <c s="38">
        <v>407</v>
      </c>
      <c s="9">
        <v>1</v>
      </c>
      <c r="Q5433" s="14" t="s">
        <v>1120</v>
      </c>
    </row>
    <row ht="22.5" customHeight="1">
      <c s="2">
        <v>196</v>
      </c>
      <c s="2">
        <v>4051</v>
      </c>
      <c s="2" t="s">
        <v>642</v>
      </c>
      <c s="2" t="s">
        <v>555</v>
      </c>
      <c s="2" t="s">
        <v>576</v>
      </c>
      <c s="28" t="s">
        <v>5932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377</v>
      </c>
      <c s="38">
        <v>377</v>
      </c>
      <c s="9">
        <v>1</v>
      </c>
      <c r="Q5434" s="14" t="s">
        <v>1120</v>
      </c>
    </row>
    <row ht="22.5" customHeight="1">
      <c s="2">
        <v>196</v>
      </c>
      <c s="2">
        <v>4052</v>
      </c>
      <c s="2" t="s">
        <v>642</v>
      </c>
      <c s="2" t="s">
        <v>610</v>
      </c>
      <c s="2" t="s">
        <v>896</v>
      </c>
      <c s="28" t="s">
        <v>5933</v>
      </c>
      <c s="2" t="s">
        <v>274</v>
      </c>
      <c s="23" t="s">
        <v>1098</v>
      </c>
      <c s="23" t="s">
        <v>2282</v>
      </c>
      <c s="2" t="s">
        <v>54</v>
      </c>
      <c r="L5435" s="2" t="s">
        <v>642</v>
      </c>
      <c r="N5435" s="38">
        <v>912</v>
      </c>
      <c s="9">
        <v>1</v>
      </c>
      <c r="Q5435" s="14" t="s">
        <v>1120</v>
      </c>
    </row>
    <row ht="22.5" customHeight="1">
      <c s="2">
        <v>196</v>
      </c>
      <c s="2">
        <v>4053</v>
      </c>
      <c s="2" t="s">
        <v>642</v>
      </c>
      <c s="2" t="s">
        <v>555</v>
      </c>
      <c s="2" t="s">
        <v>576</v>
      </c>
      <c s="28" t="s">
        <v>5934</v>
      </c>
      <c s="2" t="s">
        <v>274</v>
      </c>
      <c s="23" t="s">
        <v>1098</v>
      </c>
      <c s="23" t="s">
        <v>2282</v>
      </c>
      <c s="2" t="s">
        <v>54</v>
      </c>
      <c r="L5436" s="2" t="s">
        <v>558</v>
      </c>
      <c r="N5436" s="38">
        <v>45.18</v>
      </c>
      <c s="9">
        <v>1</v>
      </c>
      <c r="Q5436" s="14" t="s">
        <v>1120</v>
      </c>
    </row>
    <row ht="22.5" customHeight="1">
      <c s="2">
        <v>196</v>
      </c>
      <c s="2">
        <v>4054</v>
      </c>
      <c s="2" t="s">
        <v>642</v>
      </c>
      <c s="2" t="s">
        <v>555</v>
      </c>
      <c s="2" t="s">
        <v>579</v>
      </c>
      <c s="28" t="s">
        <v>5935</v>
      </c>
      <c s="2" t="s">
        <v>274</v>
      </c>
      <c s="23" t="s">
        <v>1098</v>
      </c>
      <c s="23" t="s">
        <v>2282</v>
      </c>
      <c s="2" t="s">
        <v>54</v>
      </c>
      <c r="L5437" s="2" t="s">
        <v>558</v>
      </c>
      <c r="N5437" s="38">
        <v>1.1499999999999999</v>
      </c>
      <c s="9">
        <v>1</v>
      </c>
      <c r="Q5437" s="14" t="s">
        <v>1120</v>
      </c>
    </row>
    <row ht="22.5" customHeight="1">
      <c s="2">
        <v>196</v>
      </c>
      <c s="2">
        <v>4055</v>
      </c>
      <c s="2" t="s">
        <v>642</v>
      </c>
      <c s="2" t="s">
        <v>555</v>
      </c>
      <c s="2" t="s">
        <v>886</v>
      </c>
      <c s="28" t="s">
        <v>5936</v>
      </c>
      <c s="2" t="s">
        <v>274</v>
      </c>
      <c s="23" t="s">
        <v>1098</v>
      </c>
      <c s="23" t="s">
        <v>2282</v>
      </c>
      <c s="2" t="s">
        <v>54</v>
      </c>
      <c r="L5438" s="2" t="s">
        <v>642</v>
      </c>
      <c r="N5438" s="38">
        <v>1074</v>
      </c>
      <c s="9">
        <v>1</v>
      </c>
      <c r="Q5438" s="14" t="s">
        <v>1120</v>
      </c>
    </row>
    <row ht="22.5" customHeight="1">
      <c s="2">
        <v>196</v>
      </c>
      <c s="2">
        <v>4056</v>
      </c>
      <c s="2" t="s">
        <v>642</v>
      </c>
      <c s="2" t="s">
        <v>555</v>
      </c>
      <c s="2" t="s">
        <v>886</v>
      </c>
      <c s="28" t="s">
        <v>5937</v>
      </c>
      <c s="2" t="s">
        <v>274</v>
      </c>
      <c s="23" t="s">
        <v>1098</v>
      </c>
      <c s="23" t="s">
        <v>2282</v>
      </c>
      <c s="2" t="s">
        <v>54</v>
      </c>
      <c r="L5439" s="2" t="s">
        <v>642</v>
      </c>
      <c r="N5439" s="38">
        <v>232</v>
      </c>
      <c s="9">
        <v>1</v>
      </c>
      <c r="Q5439" s="14" t="s">
        <v>1120</v>
      </c>
    </row>
    <row ht="22.5" customHeight="1">
      <c s="2">
        <v>196</v>
      </c>
      <c s="2">
        <v>4057</v>
      </c>
      <c s="2" t="s">
        <v>642</v>
      </c>
      <c s="2" t="s">
        <v>555</v>
      </c>
      <c s="2" t="s">
        <v>886</v>
      </c>
      <c s="28" t="s">
        <v>5938</v>
      </c>
      <c s="2" t="s">
        <v>274</v>
      </c>
      <c s="23" t="s">
        <v>1098</v>
      </c>
      <c s="23" t="s">
        <v>2282</v>
      </c>
      <c s="2" t="s">
        <v>54</v>
      </c>
      <c r="L5440" s="2" t="s">
        <v>585</v>
      </c>
      <c r="N5440" s="38">
        <v>3.98</v>
      </c>
      <c s="9">
        <v>1</v>
      </c>
      <c r="Q5440" s="14" t="s">
        <v>1120</v>
      </c>
    </row>
    <row ht="22.5" customHeight="1">
      <c s="2">
        <v>196</v>
      </c>
      <c s="2">
        <v>4058</v>
      </c>
      <c s="2" t="s">
        <v>642</v>
      </c>
      <c s="2" t="s">
        <v>555</v>
      </c>
      <c s="2" t="s">
        <v>886</v>
      </c>
      <c s="28" t="s">
        <v>5939</v>
      </c>
      <c s="2" t="s">
        <v>274</v>
      </c>
      <c s="23" t="s">
        <v>1098</v>
      </c>
      <c s="23" t="s">
        <v>2282</v>
      </c>
      <c s="2" t="s">
        <v>54</v>
      </c>
      <c r="L5441" s="2" t="s">
        <v>585</v>
      </c>
      <c r="N5441" s="38">
        <v>28</v>
      </c>
      <c s="9">
        <v>1</v>
      </c>
      <c r="Q5441" s="14" t="s">
        <v>1120</v>
      </c>
    </row>
    <row ht="22.5" customHeight="1">
      <c s="2">
        <v>196</v>
      </c>
      <c s="2">
        <v>4059</v>
      </c>
      <c s="2" t="s">
        <v>642</v>
      </c>
      <c s="2" t="s">
        <v>898</v>
      </c>
      <c s="2" t="s">
        <v>966</v>
      </c>
      <c s="28" t="s">
        <v>5940</v>
      </c>
      <c s="2" t="s">
        <v>274</v>
      </c>
      <c s="23" t="s">
        <v>1098</v>
      </c>
      <c s="23" t="s">
        <v>2282</v>
      </c>
      <c s="2" t="s">
        <v>54</v>
      </c>
      <c r="L5442" s="2" t="s">
        <v>1202</v>
      </c>
      <c r="N5442" s="38">
        <v>386</v>
      </c>
      <c s="9">
        <v>1080800</v>
      </c>
      <c r="Q5442" s="14" t="s">
        <v>1120</v>
      </c>
    </row>
    <row ht="22.5" customHeight="1">
      <c s="2">
        <v>196</v>
      </c>
      <c s="2">
        <v>4060</v>
      </c>
      <c s="2" t="s">
        <v>642</v>
      </c>
      <c s="2" t="s">
        <v>555</v>
      </c>
      <c s="2" t="s">
        <v>576</v>
      </c>
      <c s="28" t="s">
        <v>5941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7.25</v>
      </c>
      <c s="38">
        <v>7.25</v>
      </c>
      <c s="9">
        <v>1</v>
      </c>
      <c r="Q5443" s="14" t="s">
        <v>1120</v>
      </c>
    </row>
    <row ht="22.5" customHeight="1">
      <c s="2">
        <v>196</v>
      </c>
      <c s="2">
        <v>4061</v>
      </c>
      <c s="2" t="s">
        <v>642</v>
      </c>
      <c s="2" t="s">
        <v>555</v>
      </c>
      <c s="2" t="s">
        <v>1674</v>
      </c>
      <c s="28" t="s">
        <v>1313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346</v>
      </c>
      <c s="38">
        <v>346</v>
      </c>
      <c s="9">
        <v>1</v>
      </c>
      <c r="Q5444" s="14" t="s">
        <v>1120</v>
      </c>
    </row>
    <row ht="22.5" customHeight="1">
      <c s="2">
        <v>196</v>
      </c>
      <c s="2">
        <v>4062</v>
      </c>
      <c s="2" t="s">
        <v>642</v>
      </c>
      <c s="2" t="s">
        <v>741</v>
      </c>
      <c s="2" t="s">
        <v>1947</v>
      </c>
      <c s="28" t="s">
        <v>5942</v>
      </c>
      <c s="2" t="s">
        <v>274</v>
      </c>
      <c s="23" t="s">
        <v>1098</v>
      </c>
      <c s="23" t="s">
        <v>2282</v>
      </c>
      <c s="2" t="s">
        <v>54</v>
      </c>
      <c r="L5445" s="2" t="s">
        <v>820</v>
      </c>
      <c r="N5445" s="38">
        <v>58</v>
      </c>
      <c s="9">
        <v>63800</v>
      </c>
      <c r="Q5445" s="14" t="s">
        <v>1120</v>
      </c>
    </row>
    <row ht="22.5" customHeight="1">
      <c s="2">
        <v>196</v>
      </c>
      <c s="2">
        <v>4063</v>
      </c>
      <c s="2" t="s">
        <v>642</v>
      </c>
      <c s="2" t="s">
        <v>741</v>
      </c>
      <c s="2" t="s">
        <v>1193</v>
      </c>
      <c s="28" t="s">
        <v>5943</v>
      </c>
      <c s="2" t="s">
        <v>274</v>
      </c>
      <c s="23" t="s">
        <v>1098</v>
      </c>
      <c s="23" t="s">
        <v>2282</v>
      </c>
      <c s="2" t="s">
        <v>54</v>
      </c>
      <c r="L5446" s="2" t="s">
        <v>642</v>
      </c>
      <c r="N5446" s="38">
        <v>171.96000000000001</v>
      </c>
      <c s="9">
        <v>1</v>
      </c>
      <c r="Q5446" s="14" t="s">
        <v>1120</v>
      </c>
    </row>
    <row ht="22.5" customHeight="1">
      <c s="2">
        <v>196</v>
      </c>
      <c s="2">
        <v>4064</v>
      </c>
      <c s="2" t="s">
        <v>642</v>
      </c>
      <c s="2" t="s">
        <v>741</v>
      </c>
      <c s="2" t="s">
        <v>1797</v>
      </c>
      <c s="28" t="s">
        <v>5944</v>
      </c>
      <c s="2" t="s">
        <v>274</v>
      </c>
      <c s="23" t="s">
        <v>1098</v>
      </c>
      <c s="23" t="s">
        <v>2282</v>
      </c>
      <c s="2" t="s">
        <v>54</v>
      </c>
      <c r="L5447" s="2" t="s">
        <v>642</v>
      </c>
      <c r="N5447" s="38">
        <v>124.98</v>
      </c>
      <c s="9">
        <v>1</v>
      </c>
      <c r="Q5447" s="14" t="s">
        <v>1120</v>
      </c>
    </row>
    <row ht="22.5" customHeight="1">
      <c s="2">
        <v>196</v>
      </c>
      <c s="2">
        <v>4065</v>
      </c>
      <c s="2" t="s">
        <v>642</v>
      </c>
      <c s="2" t="s">
        <v>610</v>
      </c>
      <c s="2" t="s">
        <v>696</v>
      </c>
      <c s="28" t="s">
        <v>5945</v>
      </c>
      <c s="2" t="s">
        <v>274</v>
      </c>
      <c s="23" t="s">
        <v>1098</v>
      </c>
      <c s="23" t="s">
        <v>2282</v>
      </c>
      <c s="2" t="s">
        <v>54</v>
      </c>
      <c r="L5448" s="2" t="s">
        <v>642</v>
      </c>
      <c r="N5448" s="38">
        <v>107</v>
      </c>
      <c s="9">
        <v>1</v>
      </c>
      <c r="Q5448" s="14" t="s">
        <v>1120</v>
      </c>
    </row>
    <row ht="22.5" customHeight="1">
      <c s="2">
        <v>196</v>
      </c>
      <c s="2">
        <v>4066</v>
      </c>
      <c s="2" t="s">
        <v>642</v>
      </c>
      <c s="2" t="s">
        <v>638</v>
      </c>
      <c s="2" t="s">
        <v>1037</v>
      </c>
      <c s="28" t="s">
        <v>5946</v>
      </c>
      <c s="2" t="s">
        <v>274</v>
      </c>
      <c s="23" t="s">
        <v>1098</v>
      </c>
      <c s="23" t="s">
        <v>2282</v>
      </c>
      <c s="2" t="s">
        <v>54</v>
      </c>
      <c r="L5449" s="2" t="s">
        <v>642</v>
      </c>
      <c r="N5449" s="38">
        <v>334</v>
      </c>
      <c s="9">
        <v>1</v>
      </c>
      <c r="Q5449" s="14" t="s">
        <v>1120</v>
      </c>
    </row>
    <row ht="22.5" customHeight="1">
      <c s="2">
        <v>196</v>
      </c>
      <c s="2">
        <v>4067</v>
      </c>
      <c s="2" t="s">
        <v>642</v>
      </c>
      <c s="2" t="s">
        <v>610</v>
      </c>
      <c s="2" t="s">
        <v>696</v>
      </c>
      <c s="28" t="s">
        <v>5947</v>
      </c>
      <c s="2" t="s">
        <v>274</v>
      </c>
      <c s="23" t="s">
        <v>1098</v>
      </c>
      <c s="23" t="s">
        <v>2282</v>
      </c>
      <c s="2" t="s">
        <v>54</v>
      </c>
      <c r="L5450" s="2" t="s">
        <v>642</v>
      </c>
      <c r="N5450" s="38">
        <v>243</v>
      </c>
      <c s="9">
        <v>1</v>
      </c>
      <c r="Q5450" s="14" t="s">
        <v>1120</v>
      </c>
    </row>
    <row ht="22.5" customHeight="1">
      <c s="2">
        <v>196</v>
      </c>
      <c s="2">
        <v>4068</v>
      </c>
      <c s="2" t="s">
        <v>642</v>
      </c>
      <c s="2" t="s">
        <v>586</v>
      </c>
      <c s="2" t="s">
        <v>1646</v>
      </c>
      <c s="28" t="s">
        <v>5948</v>
      </c>
      <c s="2" t="s">
        <v>274</v>
      </c>
      <c s="23" t="s">
        <v>1098</v>
      </c>
      <c s="23" t="s">
        <v>2282</v>
      </c>
      <c s="2" t="s">
        <v>54</v>
      </c>
      <c r="L5451" s="2" t="s">
        <v>558</v>
      </c>
      <c r="N5451" s="38">
        <v>30.460000000000001</v>
      </c>
      <c s="9">
        <v>35511</v>
      </c>
      <c r="Q5451" s="14" t="s">
        <v>1120</v>
      </c>
    </row>
    <row ht="22.5" customHeight="1">
      <c s="2">
        <v>196</v>
      </c>
      <c s="2">
        <v>4069</v>
      </c>
      <c s="2" t="s">
        <v>642</v>
      </c>
      <c s="2" t="s">
        <v>649</v>
      </c>
      <c s="2" t="s">
        <v>687</v>
      </c>
      <c s="28" t="s">
        <v>5949</v>
      </c>
      <c s="2" t="s">
        <v>274</v>
      </c>
      <c s="23" t="s">
        <v>1098</v>
      </c>
      <c s="23" t="s">
        <v>2282</v>
      </c>
      <c s="2" t="s">
        <v>54</v>
      </c>
      <c r="L5452" s="2" t="s">
        <v>642</v>
      </c>
      <c r="N5452" s="38">
        <v>243</v>
      </c>
      <c s="9">
        <v>1</v>
      </c>
      <c r="Q5452" s="14" t="s">
        <v>1120</v>
      </c>
    </row>
    <row ht="22.5" customHeight="1">
      <c s="2">
        <v>196</v>
      </c>
      <c s="2">
        <v>4070</v>
      </c>
      <c s="2" t="s">
        <v>642</v>
      </c>
      <c s="2" t="s">
        <v>565</v>
      </c>
      <c s="2" t="s">
        <v>941</v>
      </c>
      <c s="28" t="s">
        <v>5950</v>
      </c>
      <c s="2" t="s">
        <v>274</v>
      </c>
      <c s="23" t="s">
        <v>1098</v>
      </c>
      <c s="23" t="s">
        <v>2282</v>
      </c>
      <c s="2" t="s">
        <v>54</v>
      </c>
      <c r="L5453" s="2" t="s">
        <v>558</v>
      </c>
      <c r="N5453" s="38">
        <v>17.68</v>
      </c>
      <c s="9">
        <v>1</v>
      </c>
      <c r="Q5453" s="14" t="s">
        <v>1120</v>
      </c>
    </row>
    <row ht="22.5" customHeight="1">
      <c s="2">
        <v>196</v>
      </c>
      <c s="2">
        <v>4071</v>
      </c>
      <c s="2" t="s">
        <v>642</v>
      </c>
      <c s="2" t="s">
        <v>555</v>
      </c>
      <c s="2" t="s">
        <v>1934</v>
      </c>
      <c s="28" t="s">
        <v>5951</v>
      </c>
      <c s="2" t="s">
        <v>274</v>
      </c>
      <c s="23" t="s">
        <v>1098</v>
      </c>
      <c s="23" t="s">
        <v>2282</v>
      </c>
      <c s="2" t="s">
        <v>54</v>
      </c>
      <c r="L5454" s="2" t="s">
        <v>642</v>
      </c>
      <c r="N5454" s="38">
        <v>1126</v>
      </c>
      <c s="9">
        <v>1</v>
      </c>
      <c r="Q5454" s="14" t="s">
        <v>1120</v>
      </c>
    </row>
    <row ht="22.5" customHeight="1">
      <c s="2">
        <v>196</v>
      </c>
      <c s="2">
        <v>4072</v>
      </c>
      <c s="2" t="s">
        <v>642</v>
      </c>
      <c s="2" t="s">
        <v>610</v>
      </c>
      <c s="2" t="s">
        <v>556</v>
      </c>
      <c s="28" t="s">
        <v>5952</v>
      </c>
      <c s="2" t="s">
        <v>274</v>
      </c>
      <c s="23" t="s">
        <v>1098</v>
      </c>
      <c s="23" t="s">
        <v>2282</v>
      </c>
      <c s="2" t="s">
        <v>54</v>
      </c>
      <c r="L5455" s="2" t="s">
        <v>642</v>
      </c>
      <c r="N5455" s="38">
        <v>8.0700000000000003</v>
      </c>
      <c s="9">
        <v>1</v>
      </c>
      <c r="Q5455" s="14" t="s">
        <v>1120</v>
      </c>
    </row>
    <row ht="22.5" customHeight="1">
      <c s="2">
        <v>196</v>
      </c>
      <c s="2">
        <v>4073</v>
      </c>
      <c s="2" t="s">
        <v>642</v>
      </c>
      <c s="2" t="s">
        <v>649</v>
      </c>
      <c s="2" t="s">
        <v>687</v>
      </c>
      <c s="28" t="s">
        <v>5953</v>
      </c>
      <c s="2" t="s">
        <v>274</v>
      </c>
      <c s="23" t="s">
        <v>1098</v>
      </c>
      <c s="23" t="s">
        <v>2282</v>
      </c>
      <c s="2" t="s">
        <v>54</v>
      </c>
      <c r="L5456" s="2" t="s">
        <v>642</v>
      </c>
      <c r="N5456" s="38">
        <v>547</v>
      </c>
      <c s="9">
        <v>1</v>
      </c>
      <c r="Q5456" s="14" t="s">
        <v>1120</v>
      </c>
    </row>
    <row ht="22.5" customHeight="1">
      <c s="2">
        <v>196</v>
      </c>
      <c s="2">
        <v>4074</v>
      </c>
      <c s="2" t="s">
        <v>642</v>
      </c>
      <c s="2" t="s">
        <v>2304</v>
      </c>
      <c s="2" t="s">
        <v>2305</v>
      </c>
      <c s="28" t="s">
        <v>5954</v>
      </c>
      <c s="2" t="s">
        <v>274</v>
      </c>
      <c s="23" t="s">
        <v>1098</v>
      </c>
      <c s="23" t="s">
        <v>2282</v>
      </c>
      <c s="2" t="s">
        <v>54</v>
      </c>
      <c r="L5457" s="2" t="s">
        <v>642</v>
      </c>
      <c r="N5457" s="38">
        <v>1.4299999999999999</v>
      </c>
      <c s="9">
        <v>1</v>
      </c>
      <c r="Q5457" s="14" t="s">
        <v>1120</v>
      </c>
    </row>
    <row ht="22.5" customHeight="1">
      <c s="2">
        <v>196</v>
      </c>
      <c s="2">
        <v>4075</v>
      </c>
      <c s="2" t="s">
        <v>642</v>
      </c>
      <c s="2" t="s">
        <v>610</v>
      </c>
      <c s="2" t="s">
        <v>896</v>
      </c>
      <c s="28" t="s">
        <v>5955</v>
      </c>
      <c s="2" t="s">
        <v>274</v>
      </c>
      <c s="23" t="s">
        <v>1098</v>
      </c>
      <c s="23" t="s">
        <v>2282</v>
      </c>
      <c s="2" t="s">
        <v>54</v>
      </c>
      <c r="L5458" s="2" t="s">
        <v>642</v>
      </c>
      <c r="N5458" s="38">
        <v>936</v>
      </c>
      <c s="9">
        <v>1</v>
      </c>
      <c r="Q5458" s="14" t="s">
        <v>1120</v>
      </c>
    </row>
    <row ht="22.5" customHeight="1">
      <c s="2">
        <v>196</v>
      </c>
      <c s="2">
        <v>4076</v>
      </c>
      <c s="2" t="s">
        <v>642</v>
      </c>
      <c s="2" t="s">
        <v>555</v>
      </c>
      <c s="2" t="s">
        <v>947</v>
      </c>
      <c s="28" t="s">
        <v>5956</v>
      </c>
      <c s="2" t="s">
        <v>274</v>
      </c>
      <c s="23" t="s">
        <v>1098</v>
      </c>
      <c s="23" t="s">
        <v>2282</v>
      </c>
      <c s="2" t="s">
        <v>54</v>
      </c>
      <c r="L5459" s="2" t="s">
        <v>642</v>
      </c>
      <c r="N5459" s="38">
        <v>285</v>
      </c>
      <c s="9">
        <v>1</v>
      </c>
      <c r="Q5459" s="14" t="s">
        <v>1120</v>
      </c>
    </row>
    <row ht="22.5" customHeight="1">
      <c s="2">
        <v>196</v>
      </c>
      <c s="2">
        <v>4077</v>
      </c>
      <c s="2" t="s">
        <v>642</v>
      </c>
      <c s="2" t="s">
        <v>555</v>
      </c>
      <c s="2" t="s">
        <v>2454</v>
      </c>
      <c s="28" t="s">
        <v>5957</v>
      </c>
      <c s="2" t="s">
        <v>274</v>
      </c>
      <c s="23" t="s">
        <v>1098</v>
      </c>
      <c s="23" t="s">
        <v>2282</v>
      </c>
      <c s="2" t="s">
        <v>54</v>
      </c>
      <c r="L5460" s="2" t="s">
        <v>642</v>
      </c>
      <c r="N5460" s="38">
        <v>4.5199999999999996</v>
      </c>
      <c s="9">
        <v>1</v>
      </c>
      <c r="Q5460" s="14" t="s">
        <v>1120</v>
      </c>
    </row>
    <row ht="22.5" customHeight="1">
      <c s="2">
        <v>196</v>
      </c>
      <c s="2">
        <v>4078</v>
      </c>
      <c s="2" t="s">
        <v>642</v>
      </c>
      <c s="2" t="s">
        <v>610</v>
      </c>
      <c s="2" t="s">
        <v>611</v>
      </c>
      <c s="28" t="s">
        <v>5958</v>
      </c>
      <c s="2" t="s">
        <v>274</v>
      </c>
      <c s="23" t="s">
        <v>1098</v>
      </c>
      <c s="23" t="s">
        <v>2282</v>
      </c>
      <c s="2" t="s">
        <v>54</v>
      </c>
      <c r="L5461" s="2" t="s">
        <v>642</v>
      </c>
      <c r="N5461" s="38">
        <v>6.54</v>
      </c>
      <c s="9">
        <v>1</v>
      </c>
      <c r="Q5461" s="14" t="s">
        <v>1120</v>
      </c>
    </row>
    <row ht="22.5" customHeight="1">
      <c s="2">
        <v>196</v>
      </c>
      <c s="2">
        <v>4079</v>
      </c>
      <c s="2" t="s">
        <v>642</v>
      </c>
      <c s="2" t="s">
        <v>610</v>
      </c>
      <c s="2" t="s">
        <v>611</v>
      </c>
      <c s="28" t="s">
        <v>5959</v>
      </c>
      <c s="2" t="s">
        <v>274</v>
      </c>
      <c s="23" t="s">
        <v>1098</v>
      </c>
      <c s="23" t="s">
        <v>2282</v>
      </c>
      <c s="2" t="s">
        <v>54</v>
      </c>
      <c r="L5462" s="2" t="s">
        <v>642</v>
      </c>
      <c r="N5462" s="38">
        <v>3.3199999999999998</v>
      </c>
      <c s="9">
        <v>1</v>
      </c>
      <c r="Q5462" s="14" t="s">
        <v>1120</v>
      </c>
    </row>
    <row ht="22.5" customHeight="1">
      <c s="2">
        <v>196</v>
      </c>
      <c s="2">
        <v>4080</v>
      </c>
      <c s="2" t="s">
        <v>642</v>
      </c>
      <c s="2" t="s">
        <v>956</v>
      </c>
      <c s="2" t="s">
        <v>2283</v>
      </c>
      <c s="28" t="s">
        <v>5960</v>
      </c>
      <c s="2" t="s">
        <v>274</v>
      </c>
      <c s="23" t="s">
        <v>1098</v>
      </c>
      <c s="23" t="s">
        <v>2282</v>
      </c>
      <c s="2" t="s">
        <v>54</v>
      </c>
      <c r="L5463" s="2" t="s">
        <v>558</v>
      </c>
      <c r="N5463" s="38">
        <v>55.399999999999999</v>
      </c>
      <c s="9">
        <v>62865</v>
      </c>
      <c r="Q5463" s="14" t="s">
        <v>1120</v>
      </c>
    </row>
    <row ht="22.5" customHeight="1">
      <c s="2">
        <v>196</v>
      </c>
      <c s="2">
        <v>4081</v>
      </c>
      <c s="2" t="s">
        <v>642</v>
      </c>
      <c s="2" t="s">
        <v>610</v>
      </c>
      <c s="2" t="s">
        <v>1107</v>
      </c>
      <c s="28" t="s">
        <v>5961</v>
      </c>
      <c s="2" t="s">
        <v>274</v>
      </c>
      <c s="23" t="s">
        <v>1098</v>
      </c>
      <c s="23" t="s">
        <v>2282</v>
      </c>
      <c s="2" t="s">
        <v>54</v>
      </c>
      <c r="L5464" s="2" t="s">
        <v>642</v>
      </c>
      <c r="N5464" s="38">
        <v>170</v>
      </c>
      <c s="9">
        <v>1</v>
      </c>
      <c r="Q5464" s="14" t="s">
        <v>1120</v>
      </c>
    </row>
    <row ht="22.5" customHeight="1">
      <c s="2">
        <v>196</v>
      </c>
      <c s="2">
        <v>4082</v>
      </c>
      <c s="2" t="s">
        <v>642</v>
      </c>
      <c s="2" t="s">
        <v>610</v>
      </c>
      <c s="2" t="s">
        <v>1107</v>
      </c>
      <c s="28" t="s">
        <v>5962</v>
      </c>
      <c s="2" t="s">
        <v>274</v>
      </c>
      <c s="23" t="s">
        <v>1098</v>
      </c>
      <c s="23" t="s">
        <v>2282</v>
      </c>
      <c s="2" t="s">
        <v>54</v>
      </c>
      <c r="L5465" s="2" t="s">
        <v>715</v>
      </c>
      <c r="N5465" s="38">
        <v>25</v>
      </c>
      <c s="9">
        <v>1</v>
      </c>
      <c r="Q5465" s="14" t="s">
        <v>1120</v>
      </c>
    </row>
    <row ht="22.5" customHeight="1">
      <c s="2">
        <v>196</v>
      </c>
      <c s="2">
        <v>4083</v>
      </c>
      <c s="2" t="s">
        <v>642</v>
      </c>
      <c s="2" t="s">
        <v>570</v>
      </c>
      <c s="2" t="s">
        <v>5359</v>
      </c>
      <c s="28" t="s">
        <v>5963</v>
      </c>
      <c s="2" t="s">
        <v>274</v>
      </c>
      <c s="23" t="s">
        <v>1098</v>
      </c>
      <c s="23" t="s">
        <v>2282</v>
      </c>
      <c s="2" t="s">
        <v>54</v>
      </c>
      <c r="L5466" s="2" t="s">
        <v>1202</v>
      </c>
      <c r="N5466" s="38">
        <v>80</v>
      </c>
      <c s="9">
        <v>1</v>
      </c>
      <c r="Q5466" s="14" t="s">
        <v>1120</v>
      </c>
    </row>
    <row ht="22.5" customHeight="1">
      <c s="2">
        <v>196</v>
      </c>
      <c s="2">
        <v>4084</v>
      </c>
      <c s="2" t="s">
        <v>642</v>
      </c>
      <c s="2" t="s">
        <v>570</v>
      </c>
      <c s="2" t="s">
        <v>5359</v>
      </c>
      <c s="28" t="s">
        <v>5964</v>
      </c>
      <c s="2" t="s">
        <v>274</v>
      </c>
      <c s="23" t="s">
        <v>1098</v>
      </c>
      <c s="23" t="s">
        <v>2282</v>
      </c>
      <c s="2" t="s">
        <v>54</v>
      </c>
      <c r="L5467" s="2" t="s">
        <v>1202</v>
      </c>
      <c r="N5467" s="38">
        <v>60</v>
      </c>
      <c s="9">
        <v>1</v>
      </c>
      <c r="Q5467" s="14" t="s">
        <v>1120</v>
      </c>
    </row>
    <row ht="22.5" customHeight="1">
      <c s="2">
        <v>196</v>
      </c>
      <c s="2">
        <v>4085</v>
      </c>
      <c s="2" t="s">
        <v>642</v>
      </c>
      <c s="2" t="s">
        <v>555</v>
      </c>
      <c s="2" t="s">
        <v>1014</v>
      </c>
      <c s="28" t="s">
        <v>5965</v>
      </c>
      <c s="2" t="s">
        <v>274</v>
      </c>
      <c s="23" t="s">
        <v>1098</v>
      </c>
      <c s="23" t="s">
        <v>2282</v>
      </c>
      <c s="2" t="s">
        <v>54</v>
      </c>
      <c r="L5468" s="2" t="s">
        <v>642</v>
      </c>
      <c r="N5468" s="38">
        <v>733</v>
      </c>
      <c s="9">
        <v>1</v>
      </c>
      <c r="Q5468" s="14" t="s">
        <v>1120</v>
      </c>
    </row>
    <row ht="22.5" customHeight="1">
      <c s="2">
        <v>196</v>
      </c>
      <c s="2">
        <v>4086</v>
      </c>
      <c s="2" t="s">
        <v>642</v>
      </c>
      <c s="2" t="s">
        <v>610</v>
      </c>
      <c s="2" t="s">
        <v>1107</v>
      </c>
      <c s="28" t="s">
        <v>5966</v>
      </c>
      <c s="2" t="s">
        <v>274</v>
      </c>
      <c s="23" t="s">
        <v>1098</v>
      </c>
      <c s="23" t="s">
        <v>2282</v>
      </c>
      <c s="2" t="s">
        <v>54</v>
      </c>
      <c r="L5469" s="2" t="s">
        <v>642</v>
      </c>
      <c r="N5469" s="38">
        <v>110</v>
      </c>
      <c s="9">
        <v>1</v>
      </c>
      <c r="Q5469" s="14" t="s">
        <v>1120</v>
      </c>
    </row>
    <row ht="22.5" customHeight="1">
      <c s="2">
        <v>196</v>
      </c>
      <c s="2">
        <v>4087</v>
      </c>
      <c s="2" t="s">
        <v>642</v>
      </c>
      <c s="2" t="s">
        <v>741</v>
      </c>
      <c s="2" t="s">
        <v>1326</v>
      </c>
      <c s="28" t="s">
        <v>3929</v>
      </c>
      <c s="2" t="s">
        <v>274</v>
      </c>
      <c s="23" t="s">
        <v>1098</v>
      </c>
      <c s="23" t="s">
        <v>2282</v>
      </c>
      <c s="2" t="s">
        <v>54</v>
      </c>
      <c r="L5470" s="2" t="s">
        <v>1182</v>
      </c>
      <c r="N5470" s="38">
        <v>33.600000000000001</v>
      </c>
      <c s="9">
        <v>1</v>
      </c>
      <c r="Q5470" s="14" t="s">
        <v>1120</v>
      </c>
    </row>
    <row ht="22.5" customHeight="1">
      <c s="2">
        <v>196</v>
      </c>
      <c s="2">
        <v>4088</v>
      </c>
      <c s="2" t="s">
        <v>642</v>
      </c>
      <c s="2" t="s">
        <v>610</v>
      </c>
      <c s="2" t="s">
        <v>696</v>
      </c>
      <c s="28" t="s">
        <v>5967</v>
      </c>
      <c s="2" t="s">
        <v>274</v>
      </c>
      <c s="23" t="s">
        <v>1098</v>
      </c>
      <c s="23" t="s">
        <v>2282</v>
      </c>
      <c s="2" t="s">
        <v>54</v>
      </c>
      <c r="L5471" s="2" t="s">
        <v>642</v>
      </c>
      <c r="N5471" s="38">
        <v>1.1399999999999999</v>
      </c>
      <c s="9">
        <v>1</v>
      </c>
      <c r="Q5471" s="14" t="s">
        <v>1120</v>
      </c>
    </row>
    <row ht="22.5" customHeight="1">
      <c s="2">
        <v>196</v>
      </c>
      <c s="2">
        <v>4089</v>
      </c>
      <c s="2" t="s">
        <v>642</v>
      </c>
      <c s="2" t="s">
        <v>638</v>
      </c>
      <c s="2" t="s">
        <v>1037</v>
      </c>
      <c s="28" t="s">
        <v>5968</v>
      </c>
      <c s="2" t="s">
        <v>274</v>
      </c>
      <c s="23" t="s">
        <v>1098</v>
      </c>
      <c s="23" t="s">
        <v>2282</v>
      </c>
      <c s="2" t="s">
        <v>54</v>
      </c>
      <c r="L5472" s="2" t="s">
        <v>642</v>
      </c>
      <c r="N5472" s="38">
        <v>174</v>
      </c>
      <c s="9">
        <v>1</v>
      </c>
      <c r="Q5472" s="14" t="s">
        <v>1120</v>
      </c>
    </row>
    <row ht="22.5" customHeight="1">
      <c s="2">
        <v>196</v>
      </c>
      <c s="2">
        <v>4090</v>
      </c>
      <c s="2" t="s">
        <v>642</v>
      </c>
      <c s="2" t="s">
        <v>610</v>
      </c>
      <c s="2" t="s">
        <v>696</v>
      </c>
      <c s="28" t="s">
        <v>5969</v>
      </c>
      <c s="2" t="s">
        <v>274</v>
      </c>
      <c s="23" t="s">
        <v>1098</v>
      </c>
      <c s="23" t="s">
        <v>2282</v>
      </c>
      <c s="2" t="s">
        <v>54</v>
      </c>
      <c r="L5473" s="2" t="s">
        <v>642</v>
      </c>
      <c r="N5473" s="38">
        <v>2.5</v>
      </c>
      <c s="9">
        <v>1</v>
      </c>
      <c r="Q5473" s="14" t="s">
        <v>1120</v>
      </c>
    </row>
    <row ht="22.5" customHeight="1">
      <c s="2">
        <v>196</v>
      </c>
      <c s="2">
        <v>4091</v>
      </c>
      <c s="2" t="s">
        <v>642</v>
      </c>
      <c s="2" t="s">
        <v>649</v>
      </c>
      <c s="2" t="s">
        <v>687</v>
      </c>
      <c s="28" t="s">
        <v>5465</v>
      </c>
      <c s="2" t="s">
        <v>274</v>
      </c>
      <c s="23" t="s">
        <v>1098</v>
      </c>
      <c s="23" t="s">
        <v>2282</v>
      </c>
      <c s="2" t="s">
        <v>54</v>
      </c>
      <c r="L5474" s="2" t="s">
        <v>642</v>
      </c>
      <c r="N5474" s="38">
        <v>145</v>
      </c>
      <c s="9">
        <v>1</v>
      </c>
      <c r="Q5474" s="14" t="s">
        <v>1120</v>
      </c>
    </row>
    <row ht="22.5" customHeight="1">
      <c s="2">
        <v>196</v>
      </c>
      <c s="2">
        <v>4092</v>
      </c>
      <c s="2" t="s">
        <v>642</v>
      </c>
      <c s="2" t="s">
        <v>555</v>
      </c>
      <c s="2" t="s">
        <v>1934</v>
      </c>
      <c s="28" t="s">
        <v>5970</v>
      </c>
      <c s="2" t="s">
        <v>274</v>
      </c>
      <c s="23" t="s">
        <v>1098</v>
      </c>
      <c s="23" t="s">
        <v>2282</v>
      </c>
      <c s="2" t="s">
        <v>54</v>
      </c>
      <c r="L5475" s="2" t="s">
        <v>642</v>
      </c>
      <c r="N5475" s="38">
        <v>0.050000000000000003</v>
      </c>
      <c s="9">
        <v>1</v>
      </c>
      <c r="Q5475" s="14" t="s">
        <v>1120</v>
      </c>
    </row>
    <row ht="22.5" customHeight="1">
      <c s="2">
        <v>196</v>
      </c>
      <c s="2">
        <v>4093</v>
      </c>
      <c s="2" t="s">
        <v>642</v>
      </c>
      <c s="2" t="s">
        <v>649</v>
      </c>
      <c s="2" t="s">
        <v>687</v>
      </c>
      <c s="28" t="s">
        <v>2220</v>
      </c>
      <c s="2" t="s">
        <v>274</v>
      </c>
      <c s="23" t="s">
        <v>1098</v>
      </c>
      <c s="23" t="s">
        <v>2282</v>
      </c>
      <c s="2" t="s">
        <v>54</v>
      </c>
      <c r="L5476" s="2" t="s">
        <v>642</v>
      </c>
      <c r="N5476" s="38">
        <v>24</v>
      </c>
      <c s="9">
        <v>1</v>
      </c>
      <c r="Q5476" s="14" t="s">
        <v>1120</v>
      </c>
    </row>
    <row ht="22.5" customHeight="1">
      <c s="2">
        <v>196</v>
      </c>
      <c s="2">
        <v>4094</v>
      </c>
      <c s="2" t="s">
        <v>642</v>
      </c>
      <c s="2" t="s">
        <v>610</v>
      </c>
      <c s="2" t="s">
        <v>1107</v>
      </c>
      <c s="28" t="s">
        <v>5971</v>
      </c>
      <c s="2" t="s">
        <v>274</v>
      </c>
      <c s="23" t="s">
        <v>1098</v>
      </c>
      <c s="23" t="s">
        <v>2282</v>
      </c>
      <c s="2" t="s">
        <v>54</v>
      </c>
      <c r="L5477" s="2" t="s">
        <v>642</v>
      </c>
      <c r="N5477" s="38">
        <v>469</v>
      </c>
      <c s="9">
        <v>1</v>
      </c>
      <c r="Q5477" s="14" t="s">
        <v>1120</v>
      </c>
    </row>
    <row ht="22.5" customHeight="1">
      <c s="2">
        <v>196</v>
      </c>
      <c s="2">
        <v>4095</v>
      </c>
      <c s="2" t="s">
        <v>642</v>
      </c>
      <c s="2" t="s">
        <v>555</v>
      </c>
      <c s="2" t="s">
        <v>1014</v>
      </c>
      <c s="28" t="s">
        <v>5972</v>
      </c>
      <c s="2" t="s">
        <v>274</v>
      </c>
      <c s="23" t="s">
        <v>1098</v>
      </c>
      <c s="23" t="s">
        <v>2282</v>
      </c>
      <c s="2" t="s">
        <v>54</v>
      </c>
      <c r="L5478" s="2" t="s">
        <v>642</v>
      </c>
      <c r="N5478" s="38">
        <v>2.6699999999999999</v>
      </c>
      <c s="9">
        <v>1</v>
      </c>
      <c r="Q5478" s="14" t="s">
        <v>1120</v>
      </c>
    </row>
    <row ht="22.5" customHeight="1">
      <c s="2">
        <v>196</v>
      </c>
      <c s="2">
        <v>4096</v>
      </c>
      <c s="2" t="s">
        <v>642</v>
      </c>
      <c s="2" t="s">
        <v>741</v>
      </c>
      <c s="2" t="s">
        <v>1326</v>
      </c>
      <c s="28" t="s">
        <v>5973</v>
      </c>
      <c s="2" t="s">
        <v>274</v>
      </c>
      <c s="23" t="s">
        <v>1098</v>
      </c>
      <c s="23" t="s">
        <v>2282</v>
      </c>
      <c s="2" t="s">
        <v>54</v>
      </c>
      <c r="L5479" s="2" t="s">
        <v>1182</v>
      </c>
      <c r="N5479" s="38">
        <v>18.800000000000001</v>
      </c>
      <c s="9">
        <v>1</v>
      </c>
      <c r="Q5479" s="14" t="s">
        <v>1120</v>
      </c>
    </row>
    <row ht="22.5" customHeight="1">
      <c s="2">
        <v>196</v>
      </c>
      <c s="2">
        <v>4097</v>
      </c>
      <c s="2" t="s">
        <v>642</v>
      </c>
      <c s="2" t="s">
        <v>610</v>
      </c>
      <c s="2" t="s">
        <v>696</v>
      </c>
      <c s="28" t="s">
        <v>5974</v>
      </c>
      <c s="2" t="s">
        <v>274</v>
      </c>
      <c s="23" t="s">
        <v>1098</v>
      </c>
      <c s="23" t="s">
        <v>2282</v>
      </c>
      <c s="2" t="s">
        <v>54</v>
      </c>
      <c r="L5480" s="2" t="s">
        <v>642</v>
      </c>
      <c r="N5480" s="38">
        <v>482</v>
      </c>
      <c s="9">
        <v>1</v>
      </c>
      <c r="Q5480" s="14" t="s">
        <v>1120</v>
      </c>
    </row>
    <row ht="22.5" customHeight="1">
      <c s="2">
        <v>196</v>
      </c>
      <c s="2">
        <v>4098</v>
      </c>
      <c s="2" t="s">
        <v>642</v>
      </c>
      <c s="2" t="s">
        <v>610</v>
      </c>
      <c s="2" t="s">
        <v>696</v>
      </c>
      <c s="28" t="s">
        <v>5975</v>
      </c>
      <c s="2" t="s">
        <v>274</v>
      </c>
      <c s="23" t="s">
        <v>1098</v>
      </c>
      <c s="23" t="s">
        <v>2282</v>
      </c>
      <c s="2" t="s">
        <v>54</v>
      </c>
      <c r="L5481" s="2" t="s">
        <v>642</v>
      </c>
      <c r="N5481" s="38">
        <v>21</v>
      </c>
      <c s="9">
        <v>1</v>
      </c>
      <c r="Q5481" s="14" t="s">
        <v>1120</v>
      </c>
    </row>
    <row ht="22.5" customHeight="1">
      <c s="2">
        <v>196</v>
      </c>
      <c s="2">
        <v>4099</v>
      </c>
      <c s="2" t="s">
        <v>642</v>
      </c>
      <c s="2" t="s">
        <v>649</v>
      </c>
      <c s="2" t="s">
        <v>687</v>
      </c>
      <c s="28" t="s">
        <v>5976</v>
      </c>
      <c s="2" t="s">
        <v>274</v>
      </c>
      <c s="23" t="s">
        <v>1098</v>
      </c>
      <c s="23" t="s">
        <v>2282</v>
      </c>
      <c s="2" t="s">
        <v>54</v>
      </c>
      <c r="L5482" s="2" t="s">
        <v>715</v>
      </c>
      <c r="N5482" s="38">
        <v>14</v>
      </c>
      <c s="9">
        <v>1</v>
      </c>
      <c r="Q5482" s="14" t="s">
        <v>1120</v>
      </c>
    </row>
    <row ht="22.5" customHeight="1">
      <c s="2">
        <v>196</v>
      </c>
      <c s="2">
        <v>4100</v>
      </c>
      <c s="2" t="s">
        <v>642</v>
      </c>
      <c s="2" t="s">
        <v>741</v>
      </c>
      <c s="2" t="s">
        <v>1326</v>
      </c>
      <c s="28" t="s">
        <v>5977</v>
      </c>
      <c s="2" t="s">
        <v>274</v>
      </c>
      <c s="23" t="s">
        <v>1098</v>
      </c>
      <c s="23" t="s">
        <v>2282</v>
      </c>
      <c s="2" t="s">
        <v>54</v>
      </c>
      <c r="L5483" s="2" t="s">
        <v>1182</v>
      </c>
      <c r="N5483" s="38">
        <v>16.149999999999999</v>
      </c>
      <c s="9">
        <v>1</v>
      </c>
      <c r="Q5483" s="14" t="s">
        <v>1120</v>
      </c>
    </row>
    <row ht="22.5" customHeight="1">
      <c s="2">
        <v>196</v>
      </c>
      <c s="2">
        <v>4101</v>
      </c>
      <c s="2" t="s">
        <v>642</v>
      </c>
      <c s="2" t="s">
        <v>610</v>
      </c>
      <c s="2" t="s">
        <v>2924</v>
      </c>
      <c s="28" t="s">
        <v>5978</v>
      </c>
      <c s="2" t="s">
        <v>274</v>
      </c>
      <c s="23" t="s">
        <v>1098</v>
      </c>
      <c s="23" t="s">
        <v>2282</v>
      </c>
      <c s="2" t="s">
        <v>54</v>
      </c>
      <c r="L5484" s="2" t="s">
        <v>642</v>
      </c>
      <c r="N5484" s="38">
        <v>31</v>
      </c>
      <c s="9">
        <v>1</v>
      </c>
      <c r="Q5484" s="14" t="s">
        <v>1120</v>
      </c>
    </row>
    <row ht="22.5" customHeight="1">
      <c s="2">
        <v>196</v>
      </c>
      <c s="2">
        <v>4102</v>
      </c>
      <c s="2" t="s">
        <v>642</v>
      </c>
      <c s="2" t="s">
        <v>649</v>
      </c>
      <c s="2" t="s">
        <v>687</v>
      </c>
      <c s="28" t="s">
        <v>5979</v>
      </c>
      <c s="2" t="s">
        <v>274</v>
      </c>
      <c s="23" t="s">
        <v>1098</v>
      </c>
      <c s="23" t="s">
        <v>2282</v>
      </c>
      <c s="2" t="s">
        <v>54</v>
      </c>
      <c r="L5485" s="2" t="s">
        <v>715</v>
      </c>
      <c r="N5485" s="38">
        <v>19</v>
      </c>
      <c s="9">
        <v>1</v>
      </c>
      <c r="Q5485" s="14" t="s">
        <v>1120</v>
      </c>
    </row>
    <row ht="22.5" customHeight="1">
      <c s="2">
        <v>196</v>
      </c>
      <c s="2">
        <v>4103</v>
      </c>
      <c s="2" t="s">
        <v>642</v>
      </c>
      <c s="2" t="s">
        <v>610</v>
      </c>
      <c s="2" t="s">
        <v>1107</v>
      </c>
      <c s="28" t="s">
        <v>5980</v>
      </c>
      <c s="2" t="s">
        <v>274</v>
      </c>
      <c s="23" t="s">
        <v>1098</v>
      </c>
      <c s="23" t="s">
        <v>2282</v>
      </c>
      <c s="2" t="s">
        <v>54</v>
      </c>
      <c r="L5486" s="2" t="s">
        <v>642</v>
      </c>
      <c r="N5486" s="38">
        <v>155</v>
      </c>
      <c s="9">
        <v>1</v>
      </c>
      <c r="Q5486" s="14" t="s">
        <v>1120</v>
      </c>
    </row>
    <row ht="22.5" customHeight="1">
      <c s="2">
        <v>196</v>
      </c>
      <c s="2">
        <v>4104</v>
      </c>
      <c s="2" t="s">
        <v>642</v>
      </c>
      <c s="2" t="s">
        <v>741</v>
      </c>
      <c s="2" t="s">
        <v>1064</v>
      </c>
      <c s="28" t="s">
        <v>5981</v>
      </c>
      <c s="2" t="s">
        <v>274</v>
      </c>
      <c s="23" t="s">
        <v>1098</v>
      </c>
      <c s="23" t="s">
        <v>2282</v>
      </c>
      <c s="2" t="s">
        <v>54</v>
      </c>
      <c r="L5487" s="2" t="s">
        <v>558</v>
      </c>
      <c r="N5487" s="38">
        <v>118.97</v>
      </c>
      <c s="9">
        <v>1154009</v>
      </c>
      <c r="Q5487" s="14" t="s">
        <v>1120</v>
      </c>
    </row>
    <row ht="22.5" customHeight="1">
      <c s="2">
        <v>196</v>
      </c>
      <c s="2">
        <v>4105</v>
      </c>
      <c s="2" t="s">
        <v>642</v>
      </c>
      <c s="2" t="s">
        <v>741</v>
      </c>
      <c s="2" t="s">
        <v>1064</v>
      </c>
      <c s="28" t="s">
        <v>5982</v>
      </c>
      <c s="2" t="s">
        <v>274</v>
      </c>
      <c s="23" t="s">
        <v>1098</v>
      </c>
      <c s="23" t="s">
        <v>2282</v>
      </c>
      <c s="2" t="s">
        <v>54</v>
      </c>
      <c r="L5488" s="2" t="s">
        <v>642</v>
      </c>
      <c r="N5488" s="38">
        <v>1.8300000000000001</v>
      </c>
      <c s="9">
        <v>17751</v>
      </c>
      <c r="Q5488" s="14" t="s">
        <v>1120</v>
      </c>
    </row>
    <row ht="22.5" customHeight="1">
      <c s="2">
        <v>196</v>
      </c>
      <c s="2">
        <v>4106</v>
      </c>
      <c s="2" t="s">
        <v>642</v>
      </c>
      <c s="2" t="s">
        <v>586</v>
      </c>
      <c s="2" t="s">
        <v>4386</v>
      </c>
      <c s="28" t="s">
        <v>5983</v>
      </c>
      <c s="2" t="s">
        <v>274</v>
      </c>
      <c s="23" t="s">
        <v>1098</v>
      </c>
      <c s="23" t="s">
        <v>2282</v>
      </c>
      <c s="2" t="s">
        <v>54</v>
      </c>
      <c r="L5489" s="2" t="s">
        <v>558</v>
      </c>
      <c r="N5489" s="38">
        <v>22.050000000000001</v>
      </c>
      <c s="9">
        <v>213885</v>
      </c>
      <c r="Q5489" s="14" t="s">
        <v>1120</v>
      </c>
    </row>
    <row ht="22.5" customHeight="1">
      <c s="2">
        <v>196</v>
      </c>
      <c s="2">
        <v>4107</v>
      </c>
      <c s="2" t="s">
        <v>642</v>
      </c>
      <c s="2" t="s">
        <v>586</v>
      </c>
      <c s="2" t="s">
        <v>4386</v>
      </c>
      <c s="28" t="s">
        <v>5984</v>
      </c>
      <c s="2" t="s">
        <v>274</v>
      </c>
      <c s="23" t="s">
        <v>1098</v>
      </c>
      <c s="23" t="s">
        <v>2282</v>
      </c>
      <c s="2" t="s">
        <v>54</v>
      </c>
      <c r="L5490" s="2" t="s">
        <v>585</v>
      </c>
      <c r="N5490" s="38">
        <v>41.240000000000002</v>
      </c>
      <c s="9">
        <v>115472</v>
      </c>
      <c r="Q5490" s="14" t="s">
        <v>1120</v>
      </c>
    </row>
    <row ht="22.5" customHeight="1">
      <c s="2">
        <v>196</v>
      </c>
      <c s="2">
        <v>4108</v>
      </c>
      <c s="2" t="s">
        <v>642</v>
      </c>
      <c s="2" t="s">
        <v>570</v>
      </c>
      <c s="2" t="s">
        <v>2193</v>
      </c>
      <c s="28" t="s">
        <v>5985</v>
      </c>
      <c s="2" t="s">
        <v>274</v>
      </c>
      <c s="23" t="s">
        <v>1098</v>
      </c>
      <c s="23" t="s">
        <v>2282</v>
      </c>
      <c s="2" t="s">
        <v>54</v>
      </c>
      <c r="L5491" s="2" t="s">
        <v>820</v>
      </c>
      <c r="N5491" s="38">
        <v>60.289999999999999</v>
      </c>
      <c s="9">
        <v>66319</v>
      </c>
      <c r="Q5491" s="14" t="s">
        <v>1120</v>
      </c>
    </row>
    <row ht="22.5" customHeight="1">
      <c s="2">
        <v>196</v>
      </c>
      <c s="2">
        <v>4109</v>
      </c>
      <c s="2" t="s">
        <v>642</v>
      </c>
      <c s="2" t="s">
        <v>610</v>
      </c>
      <c s="2" t="s">
        <v>556</v>
      </c>
      <c s="28" t="s">
        <v>5986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233.31999999999999</v>
      </c>
      <c s="38">
        <v>233.31999999999999</v>
      </c>
      <c s="9">
        <v>1</v>
      </c>
      <c r="Q5492" s="14" t="s">
        <v>1120</v>
      </c>
    </row>
    <row ht="22.5" customHeight="1">
      <c s="2">
        <v>196</v>
      </c>
      <c s="2">
        <v>4110</v>
      </c>
      <c s="2" t="s">
        <v>642</v>
      </c>
      <c s="2" t="s">
        <v>1033</v>
      </c>
      <c s="2" t="s">
        <v>1163</v>
      </c>
      <c s="28" t="s">
        <v>5987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66</v>
      </c>
      <c s="38">
        <v>66</v>
      </c>
      <c s="9">
        <v>1</v>
      </c>
      <c r="Q5493" s="14" t="s">
        <v>1120</v>
      </c>
    </row>
    <row ht="22.5" customHeight="1">
      <c s="2">
        <v>196</v>
      </c>
      <c s="2">
        <v>4111</v>
      </c>
      <c s="2" t="s">
        <v>642</v>
      </c>
      <c s="2" t="s">
        <v>555</v>
      </c>
      <c s="2" t="s">
        <v>2454</v>
      </c>
      <c s="28" t="s">
        <v>5988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61</v>
      </c>
      <c s="38">
        <v>61</v>
      </c>
      <c s="9">
        <v>1</v>
      </c>
      <c r="Q5494" s="14" t="s">
        <v>1120</v>
      </c>
    </row>
    <row ht="22.5" customHeight="1">
      <c s="2">
        <v>196</v>
      </c>
      <c s="2">
        <v>4112</v>
      </c>
      <c s="2" t="s">
        <v>642</v>
      </c>
      <c s="2" t="s">
        <v>586</v>
      </c>
      <c s="2" t="s">
        <v>816</v>
      </c>
      <c s="28" t="s">
        <v>5989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36</v>
      </c>
      <c s="38">
        <v>36</v>
      </c>
      <c s="9">
        <v>1</v>
      </c>
      <c r="Q5495" s="14" t="s">
        <v>1120</v>
      </c>
    </row>
    <row ht="22.5" customHeight="1">
      <c s="2">
        <v>196</v>
      </c>
      <c s="2">
        <v>4113</v>
      </c>
      <c s="2" t="s">
        <v>642</v>
      </c>
      <c s="2" t="s">
        <v>570</v>
      </c>
      <c s="2" t="s">
        <v>2193</v>
      </c>
      <c s="28" t="s">
        <v>1566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60</v>
      </c>
      <c s="38">
        <v>60</v>
      </c>
      <c s="9">
        <v>231284</v>
      </c>
      <c r="Q5496" s="14" t="s">
        <v>1120</v>
      </c>
    </row>
    <row ht="22.5" customHeight="1">
      <c s="2">
        <v>196</v>
      </c>
      <c s="2">
        <v>4114</v>
      </c>
      <c s="2" t="s">
        <v>642</v>
      </c>
      <c s="2" t="s">
        <v>586</v>
      </c>
      <c s="2" t="s">
        <v>4399</v>
      </c>
      <c s="28" t="s">
        <v>5990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585</v>
      </c>
      <c s="38">
        <v>68</v>
      </c>
      <c s="38">
        <v>68</v>
      </c>
      <c s="9">
        <v>1</v>
      </c>
      <c r="Q5497" s="14" t="s">
        <v>1120</v>
      </c>
    </row>
    <row ht="22.5" customHeight="1">
      <c s="2">
        <v>196</v>
      </c>
      <c s="2">
        <v>4115</v>
      </c>
      <c s="2" t="s">
        <v>642</v>
      </c>
      <c s="2" t="s">
        <v>1033</v>
      </c>
      <c s="2" t="s">
        <v>1163</v>
      </c>
      <c s="28" t="s">
        <v>5991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4.0199999999999996</v>
      </c>
      <c s="38">
        <v>4.0199999999999996</v>
      </c>
      <c s="9">
        <v>1</v>
      </c>
      <c r="Q5498" s="14" t="s">
        <v>1120</v>
      </c>
    </row>
    <row ht="22.5" customHeight="1">
      <c s="2">
        <v>196</v>
      </c>
      <c s="2">
        <v>4116</v>
      </c>
      <c s="2" t="s">
        <v>642</v>
      </c>
      <c s="2" t="s">
        <v>586</v>
      </c>
      <c s="2" t="s">
        <v>816</v>
      </c>
      <c s="28" t="s">
        <v>5992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5499" s="14" t="s">
        <v>1120</v>
      </c>
    </row>
    <row ht="22.5" customHeight="1">
      <c s="2">
        <v>196</v>
      </c>
      <c s="2">
        <v>4117</v>
      </c>
      <c s="2" t="s">
        <v>642</v>
      </c>
      <c s="2" t="s">
        <v>586</v>
      </c>
      <c s="2" t="s">
        <v>4386</v>
      </c>
      <c s="28" t="s">
        <v>5993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585</v>
      </c>
      <c s="38">
        <v>37</v>
      </c>
      <c s="38">
        <v>37</v>
      </c>
      <c s="9">
        <v>202210</v>
      </c>
      <c r="Q5500" s="14" t="s">
        <v>1120</v>
      </c>
    </row>
    <row ht="22.5" customHeight="1">
      <c s="2">
        <v>196</v>
      </c>
      <c s="2">
        <v>4118</v>
      </c>
      <c s="2" t="s">
        <v>642</v>
      </c>
      <c s="2" t="s">
        <v>586</v>
      </c>
      <c s="2" t="s">
        <v>816</v>
      </c>
      <c s="28" t="s">
        <v>5994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5501" s="14" t="s">
        <v>1120</v>
      </c>
    </row>
    <row ht="22.5" customHeight="1">
      <c s="2">
        <v>196</v>
      </c>
      <c s="2">
        <v>4119</v>
      </c>
      <c s="2" t="s">
        <v>642</v>
      </c>
      <c s="2" t="s">
        <v>586</v>
      </c>
      <c s="2" t="s">
        <v>4386</v>
      </c>
      <c s="28" t="s">
        <v>5348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3.1299999999999999</v>
      </c>
      <c s="38">
        <v>3.1299999999999999</v>
      </c>
      <c s="9">
        <v>31891</v>
      </c>
      <c r="Q5502" s="14" t="s">
        <v>1120</v>
      </c>
    </row>
    <row ht="22.5" customHeight="1">
      <c s="2">
        <v>196</v>
      </c>
      <c s="2">
        <v>4120</v>
      </c>
      <c s="2" t="s">
        <v>642</v>
      </c>
      <c s="2" t="s">
        <v>586</v>
      </c>
      <c s="2" t="s">
        <v>816</v>
      </c>
      <c s="28" t="s">
        <v>5995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36</v>
      </c>
      <c s="38">
        <v>36</v>
      </c>
      <c s="9">
        <v>1</v>
      </c>
      <c r="Q5503" s="14" t="s">
        <v>1120</v>
      </c>
    </row>
    <row ht="22.5" customHeight="1">
      <c s="2">
        <v>196</v>
      </c>
      <c s="2">
        <v>4121</v>
      </c>
      <c s="2" t="s">
        <v>642</v>
      </c>
      <c s="2" t="s">
        <v>586</v>
      </c>
      <c s="2" t="s">
        <v>4399</v>
      </c>
      <c s="28" t="s">
        <v>5996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585</v>
      </c>
      <c s="38">
        <v>252</v>
      </c>
      <c s="38">
        <v>252</v>
      </c>
      <c s="9">
        <v>1</v>
      </c>
      <c r="Q5504" s="14" t="s">
        <v>1120</v>
      </c>
    </row>
    <row ht="22.5" customHeight="1">
      <c s="2">
        <v>196</v>
      </c>
      <c s="2">
        <v>4122</v>
      </c>
      <c s="2" t="s">
        <v>642</v>
      </c>
      <c s="2" t="s">
        <v>586</v>
      </c>
      <c s="2" t="s">
        <v>4386</v>
      </c>
      <c s="28" t="s">
        <v>5349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18.920000000000002</v>
      </c>
      <c s="38">
        <v>18.920000000000002</v>
      </c>
      <c s="9">
        <v>192768</v>
      </c>
      <c r="Q5505" s="14" t="s">
        <v>1120</v>
      </c>
    </row>
    <row ht="22.5" customHeight="1">
      <c s="2">
        <v>196</v>
      </c>
      <c s="2">
        <v>4123</v>
      </c>
      <c s="2" t="s">
        <v>642</v>
      </c>
      <c s="2" t="s">
        <v>586</v>
      </c>
      <c s="2" t="s">
        <v>1155</v>
      </c>
      <c s="28" t="s">
        <v>5997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585</v>
      </c>
      <c s="38">
        <v>58</v>
      </c>
      <c s="38">
        <v>58</v>
      </c>
      <c s="9">
        <v>1</v>
      </c>
      <c r="Q5506" s="14" t="s">
        <v>1120</v>
      </c>
    </row>
    <row ht="22.5" customHeight="1">
      <c s="2">
        <v>196</v>
      </c>
      <c s="2">
        <v>4124</v>
      </c>
      <c s="2" t="s">
        <v>642</v>
      </c>
      <c s="2" t="s">
        <v>586</v>
      </c>
      <c s="2" t="s">
        <v>4386</v>
      </c>
      <c s="28" t="s">
        <v>5998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585</v>
      </c>
      <c s="38">
        <v>3.8900000000000001</v>
      </c>
      <c s="38">
        <v>3.8900000000000001</v>
      </c>
      <c s="9">
        <v>21260</v>
      </c>
      <c r="Q5507" s="14" t="s">
        <v>1120</v>
      </c>
    </row>
    <row ht="22.5" customHeight="1">
      <c s="2">
        <v>196</v>
      </c>
      <c s="2">
        <v>4125</v>
      </c>
      <c s="2" t="s">
        <v>642</v>
      </c>
      <c s="2" t="s">
        <v>1033</v>
      </c>
      <c s="2" t="s">
        <v>1163</v>
      </c>
      <c s="28" t="s">
        <v>5999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18</v>
      </c>
      <c s="38">
        <v>18</v>
      </c>
      <c s="9">
        <v>1</v>
      </c>
      <c r="Q5508" s="14" t="s">
        <v>1120</v>
      </c>
    </row>
    <row ht="22.5" customHeight="1">
      <c s="2">
        <v>196</v>
      </c>
      <c s="2">
        <v>4126</v>
      </c>
      <c s="2" t="s">
        <v>642</v>
      </c>
      <c s="2" t="s">
        <v>741</v>
      </c>
      <c s="2" t="s">
        <v>1064</v>
      </c>
      <c s="28" t="s">
        <v>6000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1.8300000000000001</v>
      </c>
      <c s="38">
        <v>1.8300000000000001</v>
      </c>
      <c s="9">
        <v>18710</v>
      </c>
      <c r="Q5509" s="14" t="s">
        <v>1120</v>
      </c>
    </row>
    <row ht="22.5" customHeight="1">
      <c s="2">
        <v>196</v>
      </c>
      <c s="2">
        <v>4127</v>
      </c>
      <c s="2" t="s">
        <v>642</v>
      </c>
      <c s="2" t="s">
        <v>649</v>
      </c>
      <c s="2" t="s">
        <v>1877</v>
      </c>
      <c s="28" t="s">
        <v>6001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61</v>
      </c>
      <c s="38">
        <v>61</v>
      </c>
      <c s="9">
        <v>1</v>
      </c>
      <c r="Q5510" s="14" t="s">
        <v>1120</v>
      </c>
    </row>
    <row ht="22.5" customHeight="1">
      <c s="2">
        <v>196</v>
      </c>
      <c s="2">
        <v>4128</v>
      </c>
      <c s="2" t="s">
        <v>642</v>
      </c>
      <c s="2" t="s">
        <v>741</v>
      </c>
      <c s="2" t="s">
        <v>1064</v>
      </c>
      <c s="28" t="s">
        <v>6002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558</v>
      </c>
      <c s="38">
        <v>118.97</v>
      </c>
      <c s="38">
        <v>118.97</v>
      </c>
      <c s="9">
        <v>1216355</v>
      </c>
      <c r="Q5511" s="14" t="s">
        <v>1120</v>
      </c>
    </row>
    <row ht="22.5" customHeight="1">
      <c s="2">
        <v>197</v>
      </c>
      <c s="2">
        <v>1</v>
      </c>
      <c s="2" t="s">
        <v>715</v>
      </c>
      <c s="2" t="s">
        <v>555</v>
      </c>
      <c s="2" t="s">
        <v>556</v>
      </c>
      <c s="28" t="s">
        <v>6003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103</v>
      </c>
      <c s="38">
        <v>103</v>
      </c>
      <c s="9">
        <v>1</v>
      </c>
      <c r="Q5512" s="14" t="s">
        <v>1120</v>
      </c>
    </row>
    <row ht="22.5" customHeight="1">
      <c s="2">
        <v>197</v>
      </c>
      <c s="2">
        <v>2</v>
      </c>
      <c s="2" t="s">
        <v>715</v>
      </c>
      <c s="2" t="s">
        <v>555</v>
      </c>
      <c s="2" t="s">
        <v>556</v>
      </c>
      <c s="28" t="s">
        <v>6004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177</v>
      </c>
      <c s="38">
        <v>177</v>
      </c>
      <c s="9">
        <v>1</v>
      </c>
      <c r="Q5513" s="14" t="s">
        <v>1120</v>
      </c>
    </row>
    <row ht="22.5" customHeight="1">
      <c s="2">
        <v>197</v>
      </c>
      <c s="2">
        <v>3</v>
      </c>
      <c s="2" t="s">
        <v>715</v>
      </c>
      <c s="2" t="s">
        <v>555</v>
      </c>
      <c s="2" t="s">
        <v>556</v>
      </c>
      <c s="28" t="s">
        <v>6005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26</v>
      </c>
      <c s="38">
        <v>26</v>
      </c>
      <c s="9">
        <v>1</v>
      </c>
      <c r="Q5514" s="14" t="s">
        <v>1120</v>
      </c>
    </row>
    <row ht="22.5" customHeight="1">
      <c s="2">
        <v>197</v>
      </c>
      <c s="2">
        <v>4</v>
      </c>
      <c s="2" t="s">
        <v>715</v>
      </c>
      <c s="2" t="s">
        <v>555</v>
      </c>
      <c s="2" t="s">
        <v>556</v>
      </c>
      <c s="28" t="s">
        <v>6006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346</v>
      </c>
      <c s="38">
        <v>346</v>
      </c>
      <c s="9">
        <v>1</v>
      </c>
      <c r="Q5515" s="14" t="s">
        <v>1120</v>
      </c>
    </row>
    <row ht="22.5" customHeight="1">
      <c s="2">
        <v>197</v>
      </c>
      <c s="2">
        <v>5</v>
      </c>
      <c s="2" t="s">
        <v>715</v>
      </c>
      <c s="2" t="s">
        <v>610</v>
      </c>
      <c s="2" t="s">
        <v>556</v>
      </c>
      <c s="28" t="s">
        <v>1531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901</v>
      </c>
      <c s="38">
        <v>901</v>
      </c>
      <c s="9">
        <v>1</v>
      </c>
      <c r="Q5516" s="14" t="s">
        <v>1120</v>
      </c>
    </row>
    <row ht="22.5" customHeight="1">
      <c s="2">
        <v>197</v>
      </c>
      <c s="2">
        <v>6</v>
      </c>
      <c s="2" t="s">
        <v>715</v>
      </c>
      <c s="2" t="s">
        <v>610</v>
      </c>
      <c s="2" t="s">
        <v>556</v>
      </c>
      <c s="28" t="s">
        <v>6007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297</v>
      </c>
      <c s="38">
        <v>297</v>
      </c>
      <c s="9">
        <v>1</v>
      </c>
      <c r="Q5517" s="14" t="s">
        <v>1120</v>
      </c>
    </row>
    <row ht="22.5" customHeight="1">
      <c s="2">
        <v>197</v>
      </c>
      <c s="2">
        <v>7</v>
      </c>
      <c s="2" t="s">
        <v>715</v>
      </c>
      <c s="2" t="s">
        <v>610</v>
      </c>
      <c s="2" t="s">
        <v>556</v>
      </c>
      <c s="28" t="s">
        <v>6008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525</v>
      </c>
      <c s="38">
        <v>525</v>
      </c>
      <c s="9">
        <v>1</v>
      </c>
      <c r="Q5518" s="14" t="s">
        <v>1120</v>
      </c>
    </row>
    <row ht="22.5" customHeight="1">
      <c s="2">
        <v>197</v>
      </c>
      <c s="2">
        <v>8</v>
      </c>
      <c s="2" t="s">
        <v>715</v>
      </c>
      <c s="2" t="s">
        <v>741</v>
      </c>
      <c s="2" t="s">
        <v>1797</v>
      </c>
      <c s="28" t="s">
        <v>6009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76</v>
      </c>
      <c s="38">
        <v>76</v>
      </c>
      <c s="9">
        <v>1</v>
      </c>
      <c r="Q5519" s="14" t="s">
        <v>1120</v>
      </c>
    </row>
    <row ht="22.5" customHeight="1">
      <c s="2">
        <v>197</v>
      </c>
      <c s="2">
        <v>9</v>
      </c>
      <c s="2" t="s">
        <v>715</v>
      </c>
      <c s="2" t="s">
        <v>898</v>
      </c>
      <c s="2" t="s">
        <v>4156</v>
      </c>
      <c s="28" t="s">
        <v>6010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476</v>
      </c>
      <c s="38">
        <v>476</v>
      </c>
      <c s="9">
        <v>1</v>
      </c>
      <c r="Q5520" s="14" t="s">
        <v>1120</v>
      </c>
    </row>
    <row ht="22.5" customHeight="1">
      <c s="2">
        <v>197</v>
      </c>
      <c s="2">
        <v>10</v>
      </c>
      <c s="2" t="s">
        <v>715</v>
      </c>
      <c s="2" t="s">
        <v>898</v>
      </c>
      <c s="2" t="s">
        <v>4156</v>
      </c>
      <c s="28" t="s">
        <v>6011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1322</v>
      </c>
      <c s="38">
        <v>1322</v>
      </c>
      <c s="9">
        <v>1</v>
      </c>
      <c r="Q5521" s="14" t="s">
        <v>1120</v>
      </c>
    </row>
    <row ht="22.5" customHeight="1">
      <c s="2">
        <v>197</v>
      </c>
      <c s="2">
        <v>11</v>
      </c>
      <c s="2" t="s">
        <v>715</v>
      </c>
      <c s="2" t="s">
        <v>898</v>
      </c>
      <c s="2" t="s">
        <v>4156</v>
      </c>
      <c s="28" t="s">
        <v>6012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667</v>
      </c>
      <c s="38">
        <v>667</v>
      </c>
      <c s="9">
        <v>1</v>
      </c>
      <c r="Q5522" s="14" t="s">
        <v>1120</v>
      </c>
    </row>
    <row ht="22.5" customHeight="1">
      <c s="2">
        <v>197</v>
      </c>
      <c s="2">
        <v>12</v>
      </c>
      <c s="2" t="s">
        <v>715</v>
      </c>
      <c s="2" t="s">
        <v>898</v>
      </c>
      <c s="2" t="s">
        <v>4156</v>
      </c>
      <c s="28" t="s">
        <v>6013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1853</v>
      </c>
      <c s="38">
        <v>1853</v>
      </c>
      <c s="9">
        <v>1</v>
      </c>
      <c r="Q5523" s="14" t="s">
        <v>1120</v>
      </c>
    </row>
    <row ht="22.5" customHeight="1">
      <c s="2">
        <v>197</v>
      </c>
      <c s="2">
        <v>13</v>
      </c>
      <c s="2" t="s">
        <v>715</v>
      </c>
      <c s="2" t="s">
        <v>898</v>
      </c>
      <c s="2" t="s">
        <v>4156</v>
      </c>
      <c s="28" t="s">
        <v>6014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1278</v>
      </c>
      <c s="38">
        <v>1278</v>
      </c>
      <c s="9">
        <v>1</v>
      </c>
      <c r="Q5524" s="14" t="s">
        <v>1120</v>
      </c>
    </row>
    <row ht="22.5" customHeight="1">
      <c s="2">
        <v>197</v>
      </c>
      <c s="2">
        <v>14</v>
      </c>
      <c s="2" t="s">
        <v>715</v>
      </c>
      <c s="2" t="s">
        <v>898</v>
      </c>
      <c s="2" t="s">
        <v>4188</v>
      </c>
      <c s="28" t="s">
        <v>6015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1996</v>
      </c>
      <c s="38">
        <v>1996</v>
      </c>
      <c s="9">
        <v>1</v>
      </c>
      <c r="Q5525" s="14" t="s">
        <v>1120</v>
      </c>
    </row>
    <row ht="22.5" customHeight="1">
      <c s="2">
        <v>197</v>
      </c>
      <c s="2">
        <v>15</v>
      </c>
      <c s="2" t="s">
        <v>715</v>
      </c>
      <c s="2" t="s">
        <v>898</v>
      </c>
      <c s="2" t="s">
        <v>6016</v>
      </c>
      <c s="28" t="s">
        <v>6017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1357</v>
      </c>
      <c s="38">
        <v>1357</v>
      </c>
      <c s="9">
        <v>1</v>
      </c>
      <c r="Q5526" s="14" t="s">
        <v>1120</v>
      </c>
    </row>
    <row ht="22.5" customHeight="1">
      <c s="2">
        <v>197</v>
      </c>
      <c s="2">
        <v>16</v>
      </c>
      <c s="2" t="s">
        <v>715</v>
      </c>
      <c s="2" t="s">
        <v>898</v>
      </c>
      <c s="2" t="s">
        <v>4191</v>
      </c>
      <c s="28" t="s">
        <v>6018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865</v>
      </c>
      <c s="38">
        <v>865</v>
      </c>
      <c s="9">
        <v>1</v>
      </c>
      <c r="Q5527" s="14" t="s">
        <v>1120</v>
      </c>
    </row>
    <row ht="22.5" customHeight="1">
      <c s="2">
        <v>197</v>
      </c>
      <c s="2">
        <v>17</v>
      </c>
      <c s="2" t="s">
        <v>715</v>
      </c>
      <c s="2" t="s">
        <v>898</v>
      </c>
      <c s="2" t="s">
        <v>4191</v>
      </c>
      <c s="28" t="s">
        <v>6019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638</v>
      </c>
      <c s="38">
        <v>638</v>
      </c>
      <c s="9">
        <v>1</v>
      </c>
      <c r="Q5528" s="14" t="s">
        <v>1120</v>
      </c>
    </row>
    <row ht="22.5" customHeight="1">
      <c s="2">
        <v>197</v>
      </c>
      <c s="2">
        <v>18</v>
      </c>
      <c s="2" t="s">
        <v>715</v>
      </c>
      <c s="2" t="s">
        <v>898</v>
      </c>
      <c s="2" t="s">
        <v>4191</v>
      </c>
      <c s="28" t="s">
        <v>6020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757</v>
      </c>
      <c s="38">
        <v>757</v>
      </c>
      <c s="9">
        <v>1</v>
      </c>
      <c r="Q5529" s="14" t="s">
        <v>1120</v>
      </c>
    </row>
    <row ht="22.5" customHeight="1">
      <c s="2">
        <v>197</v>
      </c>
      <c s="2">
        <v>19</v>
      </c>
      <c s="2" t="s">
        <v>715</v>
      </c>
      <c s="2" t="s">
        <v>898</v>
      </c>
      <c s="2" t="s">
        <v>4191</v>
      </c>
      <c s="28" t="s">
        <v>6021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1005</v>
      </c>
      <c s="38">
        <v>1005</v>
      </c>
      <c s="9">
        <v>1</v>
      </c>
      <c r="Q5530" s="14" t="s">
        <v>1120</v>
      </c>
    </row>
    <row ht="22.5" customHeight="1">
      <c s="2">
        <v>197</v>
      </c>
      <c s="2">
        <v>20</v>
      </c>
      <c s="2" t="s">
        <v>715</v>
      </c>
      <c s="2" t="s">
        <v>898</v>
      </c>
      <c s="2" t="s">
        <v>4207</v>
      </c>
      <c s="28" t="s">
        <v>6022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1510</v>
      </c>
      <c s="38">
        <v>1510</v>
      </c>
      <c s="9">
        <v>1</v>
      </c>
      <c r="Q5531" s="14" t="s">
        <v>1120</v>
      </c>
    </row>
    <row ht="22.5" customHeight="1">
      <c s="2">
        <v>197</v>
      </c>
      <c s="2">
        <v>21</v>
      </c>
      <c s="2" t="s">
        <v>715</v>
      </c>
      <c s="2" t="s">
        <v>898</v>
      </c>
      <c s="2" t="s">
        <v>4211</v>
      </c>
      <c s="28" t="s">
        <v>6023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2059</v>
      </c>
      <c s="38">
        <v>2059</v>
      </c>
      <c s="9">
        <v>1</v>
      </c>
      <c r="Q5532" s="14" t="s">
        <v>1120</v>
      </c>
    </row>
    <row ht="22.5" customHeight="1">
      <c s="2">
        <v>197</v>
      </c>
      <c s="2">
        <v>22</v>
      </c>
      <c s="2" t="s">
        <v>715</v>
      </c>
      <c s="2" t="s">
        <v>898</v>
      </c>
      <c s="2" t="s">
        <v>4211</v>
      </c>
      <c s="28" t="s">
        <v>6024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1514</v>
      </c>
      <c s="38">
        <v>1514</v>
      </c>
      <c s="9">
        <v>1</v>
      </c>
      <c r="Q5533" s="14" t="s">
        <v>1120</v>
      </c>
    </row>
    <row ht="22.5" customHeight="1">
      <c s="2">
        <v>197</v>
      </c>
      <c s="2">
        <v>23</v>
      </c>
      <c s="2" t="s">
        <v>715</v>
      </c>
      <c s="2" t="s">
        <v>898</v>
      </c>
      <c s="2" t="s">
        <v>4211</v>
      </c>
      <c s="28" t="s">
        <v>6025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895</v>
      </c>
      <c s="38">
        <v>895</v>
      </c>
      <c s="9">
        <v>1</v>
      </c>
      <c r="Q5534" s="14" t="s">
        <v>1120</v>
      </c>
    </row>
    <row ht="22.5" customHeight="1">
      <c s="2">
        <v>197</v>
      </c>
      <c s="2">
        <v>26</v>
      </c>
      <c s="2" t="s">
        <v>715</v>
      </c>
      <c s="2" t="s">
        <v>649</v>
      </c>
      <c s="2" t="s">
        <v>650</v>
      </c>
      <c s="28" t="s">
        <v>6026</v>
      </c>
      <c s="2" t="s">
        <v>274</v>
      </c>
      <c s="23" t="s">
        <v>1098</v>
      </c>
      <c s="23" t="s">
        <v>1095</v>
      </c>
      <c s="2" t="s">
        <v>54</v>
      </c>
      <c r="L5535" s="2" t="s">
        <v>715</v>
      </c>
      <c r="N5535" s="38">
        <v>24</v>
      </c>
      <c s="9">
        <v>44400</v>
      </c>
      <c r="Q5535" s="14" t="s">
        <v>1120</v>
      </c>
    </row>
    <row ht="22.5" customHeight="1">
      <c s="2">
        <v>197</v>
      </c>
      <c s="2">
        <v>27</v>
      </c>
      <c s="2" t="s">
        <v>715</v>
      </c>
      <c s="2" t="s">
        <v>649</v>
      </c>
      <c s="2" t="s">
        <v>844</v>
      </c>
      <c s="28" t="s">
        <v>2973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41</v>
      </c>
      <c s="38">
        <v>41</v>
      </c>
      <c s="9">
        <v>79540</v>
      </c>
      <c r="Q5536" s="14" t="s">
        <v>1120</v>
      </c>
    </row>
    <row ht="22.5" customHeight="1">
      <c s="2">
        <v>197</v>
      </c>
      <c s="2">
        <v>28</v>
      </c>
      <c s="2" t="s">
        <v>715</v>
      </c>
      <c s="2" t="s">
        <v>555</v>
      </c>
      <c s="2" t="s">
        <v>576</v>
      </c>
      <c s="28" t="s">
        <v>6027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33</v>
      </c>
      <c s="38">
        <v>33</v>
      </c>
      <c s="9">
        <v>1</v>
      </c>
      <c r="Q5537" s="14" t="s">
        <v>1120</v>
      </c>
    </row>
    <row ht="22.5" customHeight="1">
      <c s="2">
        <v>197</v>
      </c>
      <c s="2">
        <v>29</v>
      </c>
      <c s="2" t="s">
        <v>715</v>
      </c>
      <c s="2" t="s">
        <v>1270</v>
      </c>
      <c s="2" t="s">
        <v>5742</v>
      </c>
      <c s="28" t="s">
        <v>1580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945</v>
      </c>
      <c s="38">
        <v>945</v>
      </c>
      <c s="9">
        <v>1</v>
      </c>
      <c r="Q5538" s="14" t="s">
        <v>1120</v>
      </c>
    </row>
    <row ht="22.5" customHeight="1">
      <c s="2">
        <v>197</v>
      </c>
      <c s="2">
        <v>30</v>
      </c>
      <c s="2" t="s">
        <v>715</v>
      </c>
      <c s="2" t="s">
        <v>610</v>
      </c>
      <c s="2" t="s">
        <v>556</v>
      </c>
      <c s="28" t="s">
        <v>6028</v>
      </c>
      <c s="2" t="s">
        <v>274</v>
      </c>
      <c s="23" t="s">
        <v>1098</v>
      </c>
      <c s="23" t="s">
        <v>1095</v>
      </c>
      <c s="2" t="s">
        <v>54</v>
      </c>
      <c s="2" t="s">
        <v>652</v>
      </c>
      <c s="2" t="s">
        <v>1202</v>
      </c>
      <c s="38">
        <v>41</v>
      </c>
      <c s="38">
        <v>41</v>
      </c>
      <c s="9">
        <v>1</v>
      </c>
      <c r="Q5539" s="14" t="s">
        <v>1120</v>
      </c>
    </row>
    <row ht="22.5" customHeight="1">
      <c s="2">
        <v>198</v>
      </c>
      <c s="2">
        <v>1</v>
      </c>
      <c s="2" t="s">
        <v>6029</v>
      </c>
      <c s="2" t="s">
        <v>710</v>
      </c>
      <c r="F5540" s="28" t="s">
        <v>6030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198.49000000000001</v>
      </c>
      <c s="38">
        <v>198.49000000000001</v>
      </c>
      <c s="9">
        <v>1</v>
      </c>
      <c r="Q5540" s="14" t="s">
        <v>56</v>
      </c>
    </row>
    <row ht="22.5" customHeight="1">
      <c s="2">
        <v>198</v>
      </c>
      <c s="2">
        <v>2</v>
      </c>
      <c s="2" t="s">
        <v>6029</v>
      </c>
      <c s="2" t="s">
        <v>710</v>
      </c>
      <c r="F5541" s="28" t="s">
        <v>6031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242.63</v>
      </c>
      <c s="38">
        <v>242.63</v>
      </c>
      <c s="9">
        <v>1</v>
      </c>
      <c r="Q5541" s="14" t="s">
        <v>56</v>
      </c>
    </row>
    <row ht="22.5" customHeight="1">
      <c s="2">
        <v>198</v>
      </c>
      <c s="2">
        <v>3</v>
      </c>
      <c s="2" t="s">
        <v>6029</v>
      </c>
      <c s="2" t="s">
        <v>710</v>
      </c>
      <c r="F5542" s="28" t="s">
        <v>6032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185.08000000000001</v>
      </c>
      <c s="38">
        <v>185.08000000000001</v>
      </c>
      <c s="9">
        <v>1</v>
      </c>
      <c r="Q5542" s="14" t="s">
        <v>56</v>
      </c>
    </row>
    <row ht="22.5" customHeight="1">
      <c s="2">
        <v>198</v>
      </c>
      <c s="2">
        <v>4</v>
      </c>
      <c s="2" t="s">
        <v>6029</v>
      </c>
      <c s="2" t="s">
        <v>710</v>
      </c>
      <c s="2" t="s">
        <v>1173</v>
      </c>
      <c s="28" t="s">
        <v>6033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5833.1899999999996</v>
      </c>
      <c s="38">
        <v>5833.1899999999996</v>
      </c>
      <c s="9">
        <v>1</v>
      </c>
      <c r="Q5543" s="14" t="s">
        <v>56</v>
      </c>
    </row>
    <row ht="22.5" customHeight="1">
      <c s="2">
        <v>198</v>
      </c>
      <c s="2">
        <v>5</v>
      </c>
      <c s="2" t="s">
        <v>6029</v>
      </c>
      <c s="2" t="s">
        <v>710</v>
      </c>
      <c s="2" t="s">
        <v>1173</v>
      </c>
      <c s="28" t="s">
        <v>6034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326.49000000000001</v>
      </c>
      <c s="38">
        <v>326.49000000000001</v>
      </c>
      <c s="9">
        <v>1</v>
      </c>
      <c r="Q5544" s="14" t="s">
        <v>56</v>
      </c>
    </row>
    <row ht="22.5" customHeight="1">
      <c s="2">
        <v>198</v>
      </c>
      <c s="2">
        <v>6</v>
      </c>
      <c s="2" t="s">
        <v>6029</v>
      </c>
      <c s="2" t="s">
        <v>710</v>
      </c>
      <c s="2" t="s">
        <v>1173</v>
      </c>
      <c s="28" t="s">
        <v>6035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949.70000000000005</v>
      </c>
      <c s="38">
        <v>949.70000000000005</v>
      </c>
      <c s="9">
        <v>1</v>
      </c>
      <c r="Q5545" s="14" t="s">
        <v>56</v>
      </c>
    </row>
    <row ht="22.5" customHeight="1">
      <c s="2">
        <v>198</v>
      </c>
      <c s="2">
        <v>7</v>
      </c>
      <c s="2" t="s">
        <v>6029</v>
      </c>
      <c s="2" t="s">
        <v>710</v>
      </c>
      <c s="2" t="s">
        <v>1173</v>
      </c>
      <c s="28" t="s">
        <v>6036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495</v>
      </c>
      <c s="38">
        <v>495</v>
      </c>
      <c s="9">
        <v>1</v>
      </c>
      <c r="Q5546" s="14" t="s">
        <v>56</v>
      </c>
    </row>
    <row ht="22.5" customHeight="1">
      <c s="2">
        <v>198</v>
      </c>
      <c s="2">
        <v>8</v>
      </c>
      <c s="2" t="s">
        <v>6029</v>
      </c>
      <c s="2" t="s">
        <v>710</v>
      </c>
      <c s="2" t="s">
        <v>1173</v>
      </c>
      <c s="28" t="s">
        <v>6037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422</v>
      </c>
      <c s="38">
        <v>422</v>
      </c>
      <c s="9">
        <v>1</v>
      </c>
      <c r="Q5547" s="14" t="s">
        <v>56</v>
      </c>
    </row>
    <row ht="22.5" customHeight="1">
      <c s="2">
        <v>198</v>
      </c>
      <c s="2">
        <v>9</v>
      </c>
      <c s="2" t="s">
        <v>6029</v>
      </c>
      <c s="2" t="s">
        <v>710</v>
      </c>
      <c s="2" t="s">
        <v>1173</v>
      </c>
      <c s="28" t="s">
        <v>6038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3158</v>
      </c>
      <c s="38">
        <v>3158</v>
      </c>
      <c s="9">
        <v>1</v>
      </c>
      <c r="Q5548" s="14" t="s">
        <v>56</v>
      </c>
    </row>
    <row ht="22.5" customHeight="1">
      <c s="2">
        <v>198</v>
      </c>
      <c s="2">
        <v>10</v>
      </c>
      <c s="2" t="s">
        <v>6029</v>
      </c>
      <c s="2" t="s">
        <v>1029</v>
      </c>
      <c s="2" t="s">
        <v>1573</v>
      </c>
      <c s="28" t="s">
        <v>6039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3477.0999999999999</v>
      </c>
      <c s="38">
        <v>3477.0999999999999</v>
      </c>
      <c s="9">
        <v>1</v>
      </c>
      <c r="Q5549" s="14" t="s">
        <v>56</v>
      </c>
    </row>
    <row ht="22.5" customHeight="1">
      <c s="2">
        <v>198</v>
      </c>
      <c s="2">
        <v>11</v>
      </c>
      <c s="2" t="s">
        <v>6029</v>
      </c>
      <c s="2" t="s">
        <v>1029</v>
      </c>
      <c s="2" t="s">
        <v>1573</v>
      </c>
      <c s="28" t="s">
        <v>6040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2634.6199999999999</v>
      </c>
      <c s="38">
        <v>2634.6199999999999</v>
      </c>
      <c s="9">
        <v>1</v>
      </c>
      <c r="Q5550" s="14" t="s">
        <v>56</v>
      </c>
    </row>
    <row ht="22.5" customHeight="1">
      <c s="2">
        <v>198</v>
      </c>
      <c s="2">
        <v>12</v>
      </c>
      <c s="2" t="s">
        <v>6029</v>
      </c>
      <c s="2" t="s">
        <v>1029</v>
      </c>
      <c s="2" t="s">
        <v>1573</v>
      </c>
      <c s="28" t="s">
        <v>873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1014</v>
      </c>
      <c s="38">
        <v>1014</v>
      </c>
      <c s="9">
        <v>1</v>
      </c>
      <c r="Q5551" s="14" t="s">
        <v>56</v>
      </c>
    </row>
    <row ht="22.5" customHeight="1">
      <c s="2">
        <v>198</v>
      </c>
      <c s="2">
        <v>13</v>
      </c>
      <c s="2" t="s">
        <v>6029</v>
      </c>
      <c s="2" t="s">
        <v>1029</v>
      </c>
      <c s="2" t="s">
        <v>1573</v>
      </c>
      <c s="28" t="s">
        <v>6041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49.090000000000003</v>
      </c>
      <c s="38">
        <v>49.090000000000003</v>
      </c>
      <c s="9">
        <v>1</v>
      </c>
      <c r="Q5552" s="14" t="s">
        <v>56</v>
      </c>
    </row>
    <row ht="22.5" customHeight="1">
      <c s="2">
        <v>198</v>
      </c>
      <c s="2">
        <v>14</v>
      </c>
      <c s="2" t="s">
        <v>6029</v>
      </c>
      <c s="2" t="s">
        <v>1029</v>
      </c>
      <c s="2" t="s">
        <v>1573</v>
      </c>
      <c s="28" t="s">
        <v>6042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8.7400000000000002</v>
      </c>
      <c s="38">
        <v>8.7400000000000002</v>
      </c>
      <c s="9">
        <v>1</v>
      </c>
      <c r="Q5553" s="14" t="s">
        <v>56</v>
      </c>
    </row>
    <row ht="22.5" customHeight="1">
      <c s="2">
        <v>198</v>
      </c>
      <c s="2">
        <v>15</v>
      </c>
      <c s="2" t="s">
        <v>6029</v>
      </c>
      <c s="2" t="s">
        <v>1029</v>
      </c>
      <c s="2" t="s">
        <v>1573</v>
      </c>
      <c s="28" t="s">
        <v>6043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3276.6500000000001</v>
      </c>
      <c s="38">
        <v>3276.6500000000001</v>
      </c>
      <c s="9">
        <v>1</v>
      </c>
      <c r="Q5554" s="14" t="s">
        <v>56</v>
      </c>
    </row>
    <row ht="22.5" customHeight="1">
      <c s="2">
        <v>198</v>
      </c>
      <c s="2">
        <v>16</v>
      </c>
      <c s="2" t="s">
        <v>6029</v>
      </c>
      <c s="2" t="s">
        <v>1029</v>
      </c>
      <c s="2" t="s">
        <v>1573</v>
      </c>
      <c s="28" t="s">
        <v>6044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233.22</v>
      </c>
      <c s="38">
        <v>233.22</v>
      </c>
      <c s="9">
        <v>1</v>
      </c>
      <c r="Q5555" s="14" t="s">
        <v>56</v>
      </c>
    </row>
    <row ht="22.5" customHeight="1">
      <c s="2">
        <v>198</v>
      </c>
      <c s="2">
        <v>17</v>
      </c>
      <c s="2" t="s">
        <v>6029</v>
      </c>
      <c s="2" t="s">
        <v>1029</v>
      </c>
      <c s="2" t="s">
        <v>1573</v>
      </c>
      <c s="28" t="s">
        <v>6045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54.100000000000001</v>
      </c>
      <c s="38">
        <v>54.100000000000001</v>
      </c>
      <c s="9">
        <v>1</v>
      </c>
      <c r="Q5556" s="14" t="s">
        <v>56</v>
      </c>
    </row>
    <row ht="22.5" customHeight="1">
      <c s="2">
        <v>198</v>
      </c>
      <c s="2">
        <v>18</v>
      </c>
      <c s="2" t="s">
        <v>6029</v>
      </c>
      <c s="2" t="s">
        <v>1029</v>
      </c>
      <c s="2" t="s">
        <v>1573</v>
      </c>
      <c s="28" t="s">
        <v>6046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647.37</v>
      </c>
      <c s="38">
        <v>647.37</v>
      </c>
      <c s="9">
        <v>1</v>
      </c>
      <c r="Q5557" s="14" t="s">
        <v>56</v>
      </c>
    </row>
    <row ht="22.5" customHeight="1">
      <c s="2">
        <v>199</v>
      </c>
      <c s="2">
        <v>9</v>
      </c>
      <c s="2" t="s">
        <v>6047</v>
      </c>
      <c s="2" t="s">
        <v>610</v>
      </c>
      <c s="2" t="s">
        <v>850</v>
      </c>
      <c s="28" t="s">
        <v>6048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513</v>
      </c>
      <c s="38">
        <v>513</v>
      </c>
      <c s="9">
        <v>11799</v>
      </c>
      <c s="14" t="s">
        <v>843</v>
      </c>
      <c s="14" t="s">
        <v>1120</v>
      </c>
    </row>
    <row ht="22.5" customHeight="1">
      <c s="2">
        <v>199</v>
      </c>
      <c s="2">
        <v>33</v>
      </c>
      <c s="2" t="s">
        <v>6047</v>
      </c>
      <c s="2" t="s">
        <v>586</v>
      </c>
      <c s="2" t="s">
        <v>1797</v>
      </c>
      <c s="28" t="s">
        <v>6049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3670</v>
      </c>
      <c s="38">
        <v>3670</v>
      </c>
      <c s="9">
        <v>1</v>
      </c>
      <c r="Q5559" s="14" t="s">
        <v>1120</v>
      </c>
    </row>
    <row ht="22.5" customHeight="1">
      <c s="2">
        <v>199</v>
      </c>
      <c s="2">
        <v>34</v>
      </c>
      <c s="2" t="s">
        <v>6047</v>
      </c>
      <c s="2" t="s">
        <v>586</v>
      </c>
      <c s="2" t="s">
        <v>1797</v>
      </c>
      <c s="28" t="s">
        <v>6050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540</v>
      </c>
      <c s="38">
        <v>540</v>
      </c>
      <c s="9">
        <v>1</v>
      </c>
      <c r="Q5560" s="14" t="s">
        <v>1120</v>
      </c>
    </row>
    <row ht="22.5" customHeight="1">
      <c s="2">
        <v>199</v>
      </c>
      <c s="2">
        <v>54</v>
      </c>
      <c s="2" t="s">
        <v>6047</v>
      </c>
      <c s="2" t="s">
        <v>610</v>
      </c>
      <c s="2" t="s">
        <v>829</v>
      </c>
      <c s="28" t="s">
        <v>6051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360</v>
      </c>
      <c s="38">
        <v>360</v>
      </c>
      <c s="9">
        <v>669600</v>
      </c>
      <c r="Q5561" s="14" t="s">
        <v>1120</v>
      </c>
    </row>
    <row ht="22.5" customHeight="1">
      <c s="2">
        <v>200</v>
      </c>
      <c s="2">
        <v>1</v>
      </c>
      <c s="2" t="s">
        <v>6052</v>
      </c>
      <c s="2" t="s">
        <v>555</v>
      </c>
      <c s="2" t="s">
        <v>576</v>
      </c>
      <c s="28" t="s">
        <v>6053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585</v>
      </c>
      <c s="38">
        <v>109</v>
      </c>
      <c s="38">
        <v>109</v>
      </c>
      <c s="9">
        <v>1</v>
      </c>
      <c r="Q5562" s="14" t="s">
        <v>1120</v>
      </c>
    </row>
    <row ht="22.5" customHeight="1">
      <c s="2">
        <v>200</v>
      </c>
      <c s="2">
        <v>2</v>
      </c>
      <c s="2" t="s">
        <v>6052</v>
      </c>
      <c s="2" t="s">
        <v>586</v>
      </c>
      <c s="2" t="s">
        <v>1074</v>
      </c>
      <c s="28" t="s">
        <v>6054</v>
      </c>
      <c s="2" t="s">
        <v>274</v>
      </c>
      <c s="23" t="s">
        <v>1098</v>
      </c>
      <c s="23" t="s">
        <v>2282</v>
      </c>
      <c s="2" t="s">
        <v>54</v>
      </c>
      <c r="L5563" s="2" t="s">
        <v>6055</v>
      </c>
      <c r="N5563" s="38">
        <v>11</v>
      </c>
      <c s="9">
        <v>1</v>
      </c>
      <c r="Q5563" s="14" t="s">
        <v>1120</v>
      </c>
    </row>
    <row ht="22.5" customHeight="1">
      <c s="2">
        <v>200</v>
      </c>
      <c s="2">
        <v>3</v>
      </c>
      <c s="2" t="s">
        <v>6052</v>
      </c>
      <c s="2" t="s">
        <v>586</v>
      </c>
      <c s="2" t="s">
        <v>1074</v>
      </c>
      <c s="28" t="s">
        <v>6056</v>
      </c>
      <c s="2" t="s">
        <v>274</v>
      </c>
      <c s="23" t="s">
        <v>1098</v>
      </c>
      <c s="23" t="s">
        <v>2282</v>
      </c>
      <c s="2" t="s">
        <v>54</v>
      </c>
      <c r="L5564" s="2" t="s">
        <v>6055</v>
      </c>
      <c r="N5564" s="38">
        <v>22</v>
      </c>
      <c s="9">
        <v>1</v>
      </c>
      <c r="Q5564" s="14" t="s">
        <v>1120</v>
      </c>
    </row>
    <row ht="22.5" customHeight="1">
      <c s="2">
        <v>200</v>
      </c>
      <c s="2">
        <v>4</v>
      </c>
      <c s="2" t="s">
        <v>6052</v>
      </c>
      <c s="2" t="s">
        <v>1270</v>
      </c>
      <c s="2" t="s">
        <v>1271</v>
      </c>
      <c s="28" t="s">
        <v>6057</v>
      </c>
      <c s="2" t="s">
        <v>274</v>
      </c>
      <c s="23" t="s">
        <v>1098</v>
      </c>
      <c s="23" t="s">
        <v>2282</v>
      </c>
      <c s="2" t="s">
        <v>54</v>
      </c>
      <c r="L5565" s="2" t="s">
        <v>6055</v>
      </c>
      <c r="N5565" s="38">
        <v>54</v>
      </c>
      <c s="9">
        <v>1</v>
      </c>
      <c r="Q5565" s="14" t="s">
        <v>1120</v>
      </c>
    </row>
    <row ht="22.5" customHeight="1">
      <c s="2">
        <v>201</v>
      </c>
      <c s="2">
        <v>1</v>
      </c>
      <c s="2" t="s">
        <v>6058</v>
      </c>
      <c s="2" t="s">
        <v>586</v>
      </c>
      <c s="2" t="s">
        <v>4985</v>
      </c>
      <c s="28" t="s">
        <v>6059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642</v>
      </c>
      <c s="38">
        <v>272</v>
      </c>
      <c s="38">
        <v>272</v>
      </c>
      <c s="9">
        <v>1</v>
      </c>
      <c r="Q5566" s="14" t="s">
        <v>56</v>
      </c>
    </row>
    <row ht="22.5" customHeight="1">
      <c s="2">
        <v>201</v>
      </c>
      <c s="2">
        <v>2</v>
      </c>
      <c s="2" t="s">
        <v>6058</v>
      </c>
      <c s="2" t="s">
        <v>794</v>
      </c>
      <c r="F5567" s="28" t="s">
        <v>6060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1383</v>
      </c>
      <c s="38">
        <v>1383</v>
      </c>
      <c s="9">
        <v>1</v>
      </c>
      <c r="Q5567" s="14" t="s">
        <v>56</v>
      </c>
    </row>
    <row ht="22.5" customHeight="1">
      <c s="2">
        <v>201</v>
      </c>
      <c s="2">
        <v>3</v>
      </c>
      <c s="2" t="s">
        <v>6058</v>
      </c>
      <c s="2" t="s">
        <v>649</v>
      </c>
      <c s="2" t="s">
        <v>687</v>
      </c>
      <c s="28" t="s">
        <v>6061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1202</v>
      </c>
      <c s="38">
        <v>1.9299999999999999</v>
      </c>
      <c s="38">
        <v>1.9299999999999999</v>
      </c>
      <c s="9">
        <v>268</v>
      </c>
    </row>
    <row ht="22.5" customHeight="1">
      <c s="2">
        <v>201</v>
      </c>
      <c s="2">
        <v>4</v>
      </c>
      <c s="2" t="s">
        <v>6058</v>
      </c>
      <c s="2" t="s">
        <v>649</v>
      </c>
      <c s="2" t="s">
        <v>687</v>
      </c>
      <c s="28" t="s">
        <v>6062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1202</v>
      </c>
      <c s="38">
        <v>129</v>
      </c>
      <c s="38">
        <v>129</v>
      </c>
      <c s="9">
        <v>17931</v>
      </c>
    </row>
    <row ht="22.5" customHeight="1">
      <c s="2">
        <v>201</v>
      </c>
      <c s="2">
        <v>5</v>
      </c>
      <c s="2" t="s">
        <v>6058</v>
      </c>
      <c s="2" t="s">
        <v>649</v>
      </c>
      <c s="2" t="s">
        <v>687</v>
      </c>
      <c s="28" t="s">
        <v>6063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1202</v>
      </c>
      <c s="38">
        <v>31</v>
      </c>
      <c s="38">
        <v>31</v>
      </c>
      <c s="9">
        <v>4309</v>
      </c>
    </row>
    <row ht="22.5" customHeight="1">
      <c s="2">
        <v>201</v>
      </c>
      <c s="2">
        <v>6</v>
      </c>
      <c s="2" t="s">
        <v>6058</v>
      </c>
      <c s="2" t="s">
        <v>1251</v>
      </c>
      <c s="2" t="s">
        <v>5385</v>
      </c>
      <c s="28" t="s">
        <v>1310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250</v>
      </c>
      <c s="38">
        <v>250</v>
      </c>
      <c s="9">
        <v>9250</v>
      </c>
    </row>
    <row ht="22.5" customHeight="1">
      <c s="2">
        <v>201</v>
      </c>
      <c s="2">
        <v>7</v>
      </c>
      <c s="2" t="s">
        <v>6058</v>
      </c>
      <c s="2" t="s">
        <v>1251</v>
      </c>
      <c s="2" t="s">
        <v>5385</v>
      </c>
      <c s="28" t="s">
        <v>6064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33</v>
      </c>
      <c s="38">
        <v>33</v>
      </c>
      <c s="9">
        <v>693</v>
      </c>
    </row>
    <row ht="22.5" customHeight="1">
      <c s="2">
        <v>201</v>
      </c>
      <c s="2">
        <v>8</v>
      </c>
      <c s="2" t="s">
        <v>6058</v>
      </c>
      <c s="2" t="s">
        <v>1251</v>
      </c>
      <c s="2" t="s">
        <v>5385</v>
      </c>
      <c s="28" t="s">
        <v>6065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704</v>
      </c>
      <c s="38">
        <v>704</v>
      </c>
      <c s="9">
        <v>14784</v>
      </c>
    </row>
    <row ht="22.5" customHeight="1">
      <c s="2">
        <v>201</v>
      </c>
      <c s="2">
        <v>9</v>
      </c>
      <c s="2" t="s">
        <v>6058</v>
      </c>
      <c s="2" t="s">
        <v>1251</v>
      </c>
      <c s="2" t="s">
        <v>5404</v>
      </c>
      <c s="28" t="s">
        <v>6066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224</v>
      </c>
      <c s="38">
        <v>224</v>
      </c>
      <c s="9">
        <v>4704</v>
      </c>
    </row>
    <row ht="22.5" customHeight="1">
      <c s="2">
        <v>201</v>
      </c>
      <c s="2">
        <v>10</v>
      </c>
      <c s="2" t="s">
        <v>6058</v>
      </c>
      <c s="2" t="s">
        <v>1251</v>
      </c>
      <c s="2" t="s">
        <v>2218</v>
      </c>
      <c s="28" t="s">
        <v>6067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204</v>
      </c>
      <c s="38">
        <v>204</v>
      </c>
      <c s="9">
        <v>4284</v>
      </c>
    </row>
    <row ht="22.5" customHeight="1">
      <c s="2">
        <v>201</v>
      </c>
      <c s="2">
        <v>11</v>
      </c>
      <c s="2" t="s">
        <v>6058</v>
      </c>
      <c s="2" t="s">
        <v>1251</v>
      </c>
      <c s="2" t="s">
        <v>5385</v>
      </c>
      <c s="28" t="s">
        <v>6068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1182</v>
      </c>
      <c s="38">
        <v>288</v>
      </c>
      <c s="38">
        <v>288</v>
      </c>
      <c s="9">
        <v>10656</v>
      </c>
    </row>
    <row ht="22.5" customHeight="1">
      <c s="2">
        <v>201</v>
      </c>
      <c s="2">
        <v>12</v>
      </c>
      <c s="2" t="s">
        <v>6058</v>
      </c>
      <c s="2" t="s">
        <v>1251</v>
      </c>
      <c s="2" t="s">
        <v>5401</v>
      </c>
      <c s="28" t="s">
        <v>6069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516</v>
      </c>
      <c s="38">
        <v>516</v>
      </c>
      <c s="9">
        <v>10836</v>
      </c>
    </row>
    <row ht="22.5" customHeight="1">
      <c s="2">
        <v>201</v>
      </c>
      <c s="2">
        <v>13</v>
      </c>
      <c s="2" t="s">
        <v>6058</v>
      </c>
      <c s="2" t="s">
        <v>1251</v>
      </c>
      <c s="2" t="s">
        <v>5385</v>
      </c>
      <c s="28" t="s">
        <v>6070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38</v>
      </c>
      <c s="38">
        <v>38</v>
      </c>
      <c s="9">
        <v>798</v>
      </c>
    </row>
    <row ht="22.5" customHeight="1">
      <c s="2">
        <v>201</v>
      </c>
      <c s="2">
        <v>14</v>
      </c>
      <c s="2" t="s">
        <v>6058</v>
      </c>
      <c s="2" t="s">
        <v>1251</v>
      </c>
      <c s="2" t="s">
        <v>5385</v>
      </c>
      <c s="28" t="s">
        <v>6071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88</v>
      </c>
      <c s="38">
        <v>88</v>
      </c>
      <c s="9">
        <v>1848</v>
      </c>
    </row>
    <row ht="22.5" customHeight="1">
      <c s="2">
        <v>201</v>
      </c>
      <c s="2">
        <v>15</v>
      </c>
      <c s="2" t="s">
        <v>6058</v>
      </c>
      <c s="2" t="s">
        <v>1251</v>
      </c>
      <c s="2" t="s">
        <v>5385</v>
      </c>
      <c s="28" t="s">
        <v>6072</v>
      </c>
      <c s="2" t="s">
        <v>274</v>
      </c>
      <c s="23" t="s">
        <v>1098</v>
      </c>
      <c s="23" t="s">
        <v>2282</v>
      </c>
      <c s="2" t="s">
        <v>54</v>
      </c>
      <c s="2" t="s">
        <v>573</v>
      </c>
      <c s="2" t="s">
        <v>820</v>
      </c>
      <c s="38">
        <v>136</v>
      </c>
      <c s="38">
        <v>136</v>
      </c>
      <c s="9">
        <v>2856</v>
      </c>
    </row>
    <row ht="22.5" customHeight="1">
      <c s="2">
        <v>202</v>
      </c>
      <c s="2">
        <v>1</v>
      </c>
      <c s="2" t="s">
        <v>6073</v>
      </c>
      <c s="2" t="s">
        <v>956</v>
      </c>
      <c s="2" t="s">
        <v>6074</v>
      </c>
      <c s="28" t="s">
        <v>6075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2965</v>
      </c>
      <c s="38">
        <v>2965</v>
      </c>
      <c s="9">
        <v>1</v>
      </c>
      <c r="Q5581" s="14" t="s">
        <v>56</v>
      </c>
    </row>
    <row ht="22.5" customHeight="1">
      <c s="2">
        <v>202</v>
      </c>
      <c s="2">
        <v>2</v>
      </c>
      <c s="2" t="s">
        <v>6073</v>
      </c>
      <c s="2" t="s">
        <v>956</v>
      </c>
      <c s="2" t="s">
        <v>6074</v>
      </c>
      <c s="28" t="s">
        <v>6076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5582" s="14" t="s">
        <v>56</v>
      </c>
    </row>
    <row ht="22.5" customHeight="1">
      <c s="2">
        <v>202</v>
      </c>
      <c s="2">
        <v>3</v>
      </c>
      <c s="2" t="s">
        <v>6073</v>
      </c>
      <c s="2" t="s">
        <v>956</v>
      </c>
      <c s="2" t="s">
        <v>6074</v>
      </c>
      <c s="28" t="s">
        <v>6077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3.9500000000000002</v>
      </c>
      <c s="38">
        <v>3.9500000000000002</v>
      </c>
      <c s="9">
        <v>1</v>
      </c>
      <c r="Q5583" s="14" t="s">
        <v>56</v>
      </c>
    </row>
    <row ht="22.5" customHeight="1">
      <c s="2">
        <v>202</v>
      </c>
      <c s="2">
        <v>4</v>
      </c>
      <c s="2" t="s">
        <v>6073</v>
      </c>
      <c s="2" t="s">
        <v>956</v>
      </c>
      <c s="2" t="s">
        <v>959</v>
      </c>
      <c s="28" t="s">
        <v>6078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195</v>
      </c>
      <c s="38">
        <v>195</v>
      </c>
      <c s="9">
        <v>1</v>
      </c>
      <c r="Q5584" s="14" t="s">
        <v>56</v>
      </c>
    </row>
    <row ht="22.5" customHeight="1">
      <c s="2">
        <v>202</v>
      </c>
      <c s="2">
        <v>5</v>
      </c>
      <c s="2" t="s">
        <v>6073</v>
      </c>
      <c s="2" t="s">
        <v>956</v>
      </c>
      <c s="2" t="s">
        <v>959</v>
      </c>
      <c s="28" t="s">
        <v>6079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1599</v>
      </c>
      <c s="38">
        <v>1599</v>
      </c>
      <c s="9">
        <v>1</v>
      </c>
      <c r="Q5585" s="14" t="s">
        <v>56</v>
      </c>
    </row>
    <row ht="22.5" customHeight="1">
      <c s="2">
        <v>202</v>
      </c>
      <c s="2">
        <v>6</v>
      </c>
      <c s="2" t="s">
        <v>6073</v>
      </c>
      <c s="2" t="s">
        <v>956</v>
      </c>
      <c s="2" t="s">
        <v>959</v>
      </c>
      <c s="28" t="s">
        <v>6080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2529</v>
      </c>
      <c s="38">
        <v>2529</v>
      </c>
      <c s="9">
        <v>1</v>
      </c>
      <c r="Q5586" s="14" t="s">
        <v>56</v>
      </c>
    </row>
    <row ht="22.5" customHeight="1">
      <c s="2">
        <v>202</v>
      </c>
      <c s="2">
        <v>7</v>
      </c>
      <c s="2" t="s">
        <v>6073</v>
      </c>
      <c s="2" t="s">
        <v>956</v>
      </c>
      <c s="2" t="s">
        <v>957</v>
      </c>
      <c s="28" t="s">
        <v>6081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594</v>
      </c>
      <c s="38">
        <v>594</v>
      </c>
      <c s="9">
        <v>1</v>
      </c>
      <c r="Q5587" s="14" t="s">
        <v>56</v>
      </c>
    </row>
    <row ht="22.5" customHeight="1">
      <c s="2">
        <v>202</v>
      </c>
      <c s="2">
        <v>8</v>
      </c>
      <c s="2" t="s">
        <v>6073</v>
      </c>
      <c s="2" t="s">
        <v>956</v>
      </c>
      <c s="2" t="s">
        <v>957</v>
      </c>
      <c s="28" t="s">
        <v>6082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2040</v>
      </c>
      <c s="38">
        <v>2040</v>
      </c>
      <c s="9">
        <v>1</v>
      </c>
      <c r="Q5588" s="14" t="s">
        <v>56</v>
      </c>
    </row>
    <row ht="22.5" customHeight="1">
      <c s="2">
        <v>202</v>
      </c>
      <c s="2">
        <v>9</v>
      </c>
      <c s="2" t="s">
        <v>6073</v>
      </c>
      <c s="2" t="s">
        <v>956</v>
      </c>
      <c s="2" t="s">
        <v>957</v>
      </c>
      <c s="28" t="s">
        <v>5585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1558</v>
      </c>
      <c s="38">
        <v>1558</v>
      </c>
      <c s="9">
        <v>1</v>
      </c>
      <c r="Q5589" s="14" t="s">
        <v>56</v>
      </c>
    </row>
    <row ht="22.5" customHeight="1">
      <c s="2">
        <v>202</v>
      </c>
      <c s="2">
        <v>10</v>
      </c>
      <c s="2" t="s">
        <v>6073</v>
      </c>
      <c s="2" t="s">
        <v>956</v>
      </c>
      <c s="2" t="s">
        <v>957</v>
      </c>
      <c s="28" t="s">
        <v>6083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1329</v>
      </c>
      <c s="38">
        <v>1329</v>
      </c>
      <c s="9">
        <v>1</v>
      </c>
      <c r="Q5590" s="14" t="s">
        <v>56</v>
      </c>
    </row>
    <row ht="22.5" customHeight="1">
      <c s="2">
        <v>202</v>
      </c>
      <c s="2">
        <v>11</v>
      </c>
      <c s="2" t="s">
        <v>6073</v>
      </c>
      <c s="2" t="s">
        <v>956</v>
      </c>
      <c s="2" t="s">
        <v>957</v>
      </c>
      <c s="28" t="s">
        <v>6084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101</v>
      </c>
      <c s="38">
        <v>101</v>
      </c>
      <c s="9">
        <v>1</v>
      </c>
      <c r="Q5591" s="14" t="s">
        <v>56</v>
      </c>
    </row>
    <row ht="22.5" customHeight="1">
      <c s="2">
        <v>202</v>
      </c>
      <c s="2">
        <v>12</v>
      </c>
      <c s="2" t="s">
        <v>6073</v>
      </c>
      <c s="2" t="s">
        <v>956</v>
      </c>
      <c s="2" t="s">
        <v>957</v>
      </c>
      <c s="28" t="s">
        <v>6085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</v>
      </c>
      <c s="38">
        <v>26</v>
      </c>
      <c s="9">
        <v>1</v>
      </c>
      <c r="Q5592" s="14" t="s">
        <v>56</v>
      </c>
    </row>
    <row ht="22.5" customHeight="1">
      <c s="2">
        <v>202</v>
      </c>
      <c s="2">
        <v>13</v>
      </c>
      <c s="2" t="s">
        <v>6073</v>
      </c>
      <c s="2" t="s">
        <v>956</v>
      </c>
      <c s="2" t="s">
        <v>957</v>
      </c>
      <c s="28" t="s">
        <v>6086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</v>
      </c>
      <c s="38">
        <v>78</v>
      </c>
      <c s="9">
        <v>1</v>
      </c>
      <c r="Q5593" s="14" t="s">
        <v>56</v>
      </c>
    </row>
    <row ht="22.5" customHeight="1">
      <c s="2">
        <v>202</v>
      </c>
      <c s="2">
        <v>14</v>
      </c>
      <c s="2" t="s">
        <v>6073</v>
      </c>
      <c s="2" t="s">
        <v>956</v>
      </c>
      <c s="2" t="s">
        <v>957</v>
      </c>
      <c s="28" t="s">
        <v>6087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75</v>
      </c>
      <c s="38">
        <v>75</v>
      </c>
      <c s="9">
        <v>1</v>
      </c>
      <c r="Q5594" s="14" t="s">
        <v>56</v>
      </c>
    </row>
    <row ht="22.5" customHeight="1">
      <c s="2">
        <v>202</v>
      </c>
      <c s="2">
        <v>15</v>
      </c>
      <c s="2" t="s">
        <v>6073</v>
      </c>
      <c s="2" t="s">
        <v>956</v>
      </c>
      <c s="2" t="s">
        <v>957</v>
      </c>
      <c s="28" t="s">
        <v>6088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5595" s="14" t="s">
        <v>56</v>
      </c>
    </row>
    <row ht="22.5" customHeight="1">
      <c s="2">
        <v>202</v>
      </c>
      <c s="2">
        <v>16</v>
      </c>
      <c s="2" t="s">
        <v>6073</v>
      </c>
      <c s="2" t="s">
        <v>956</v>
      </c>
      <c s="2" t="s">
        <v>2283</v>
      </c>
      <c s="28" t="s">
        <v>6089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5596" s="14" t="s">
        <v>56</v>
      </c>
    </row>
    <row ht="22.5" customHeight="1">
      <c s="2">
        <v>202</v>
      </c>
      <c s="2">
        <v>17</v>
      </c>
      <c s="2" t="s">
        <v>6073</v>
      </c>
      <c s="2" t="s">
        <v>956</v>
      </c>
      <c s="2" t="s">
        <v>5899</v>
      </c>
      <c s="28" t="s">
        <v>6090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5597" s="14" t="s">
        <v>56</v>
      </c>
    </row>
    <row ht="22.5" customHeight="1">
      <c s="2">
        <v>202</v>
      </c>
      <c s="2">
        <v>18</v>
      </c>
      <c s="2" t="s">
        <v>6073</v>
      </c>
      <c s="2" t="s">
        <v>956</v>
      </c>
      <c s="2" t="s">
        <v>1322</v>
      </c>
      <c s="28" t="s">
        <v>2664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5598" s="14" t="s">
        <v>56</v>
      </c>
    </row>
    <row ht="22.5" customHeight="1">
      <c s="2">
        <v>202</v>
      </c>
      <c s="2">
        <v>19</v>
      </c>
      <c s="2" t="s">
        <v>6073</v>
      </c>
      <c s="2" t="s">
        <v>956</v>
      </c>
      <c s="2" t="s">
        <v>1322</v>
      </c>
      <c s="28" t="s">
        <v>5382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76</v>
      </c>
      <c s="38">
        <v>76</v>
      </c>
      <c s="9">
        <v>1</v>
      </c>
      <c r="Q5599" s="14" t="s">
        <v>56</v>
      </c>
    </row>
    <row ht="22.5" customHeight="1">
      <c s="2">
        <v>202</v>
      </c>
      <c s="2">
        <v>20</v>
      </c>
      <c s="2" t="s">
        <v>6073</v>
      </c>
      <c s="2" t="s">
        <v>956</v>
      </c>
      <c s="2" t="s">
        <v>1322</v>
      </c>
      <c s="28" t="s">
        <v>6091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</v>
      </c>
      <c s="38">
        <v>56</v>
      </c>
      <c s="9">
        <v>1</v>
      </c>
      <c r="Q5600" s="14" t="s">
        <v>56</v>
      </c>
    </row>
    <row ht="22.5" customHeight="1">
      <c s="2">
        <v>202</v>
      </c>
      <c s="2">
        <v>21</v>
      </c>
      <c s="2" t="s">
        <v>6073</v>
      </c>
      <c s="2" t="s">
        <v>956</v>
      </c>
      <c s="2" t="s">
        <v>1322</v>
      </c>
      <c s="28" t="s">
        <v>6092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86</v>
      </c>
      <c s="38">
        <v>86</v>
      </c>
      <c s="9">
        <v>1</v>
      </c>
      <c r="Q5601" s="14" t="s">
        <v>56</v>
      </c>
    </row>
    <row ht="22.5" customHeight="1">
      <c s="2">
        <v>202</v>
      </c>
      <c s="2">
        <v>22</v>
      </c>
      <c s="2" t="s">
        <v>6073</v>
      </c>
      <c s="2" t="s">
        <v>956</v>
      </c>
      <c s="2" t="s">
        <v>1322</v>
      </c>
      <c s="28" t="s">
        <v>6093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5602" s="14" t="s">
        <v>56</v>
      </c>
    </row>
    <row ht="22.5" customHeight="1">
      <c s="2">
        <v>202</v>
      </c>
      <c s="2">
        <v>23</v>
      </c>
      <c s="2" t="s">
        <v>6073</v>
      </c>
      <c s="2" t="s">
        <v>956</v>
      </c>
      <c s="2" t="s">
        <v>1322</v>
      </c>
      <c s="28" t="s">
        <v>6094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97</v>
      </c>
      <c s="38">
        <v>97</v>
      </c>
      <c s="9">
        <v>1</v>
      </c>
      <c r="Q5603" s="14" t="s">
        <v>56</v>
      </c>
    </row>
    <row ht="22.5" customHeight="1">
      <c s="2">
        <v>202</v>
      </c>
      <c s="2">
        <v>24</v>
      </c>
      <c s="2" t="s">
        <v>6073</v>
      </c>
      <c s="2" t="s">
        <v>956</v>
      </c>
      <c s="2" t="s">
        <v>1322</v>
      </c>
      <c s="28" t="s">
        <v>6095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5604" s="14" t="s">
        <v>56</v>
      </c>
    </row>
    <row ht="22.5" customHeight="1">
      <c s="2">
        <v>202</v>
      </c>
      <c s="2">
        <v>25</v>
      </c>
      <c s="2" t="s">
        <v>6073</v>
      </c>
      <c s="2" t="s">
        <v>956</v>
      </c>
      <c s="2" t="s">
        <v>1322</v>
      </c>
      <c s="28" t="s">
        <v>6096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136</v>
      </c>
      <c s="38">
        <v>136</v>
      </c>
      <c s="9">
        <v>1</v>
      </c>
      <c r="Q5605" s="14" t="s">
        <v>56</v>
      </c>
    </row>
    <row ht="22.5" customHeight="1">
      <c s="2">
        <v>202</v>
      </c>
      <c s="2">
        <v>26</v>
      </c>
      <c s="2" t="s">
        <v>6073</v>
      </c>
      <c s="2" t="s">
        <v>956</v>
      </c>
      <c s="2" t="s">
        <v>1322</v>
      </c>
      <c s="28" t="s">
        <v>6097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122</v>
      </c>
      <c s="38">
        <v>122</v>
      </c>
      <c s="9">
        <v>1</v>
      </c>
      <c r="Q5606" s="14" t="s">
        <v>56</v>
      </c>
    </row>
    <row ht="22.5" customHeight="1">
      <c s="2">
        <v>202</v>
      </c>
      <c s="2">
        <v>27</v>
      </c>
      <c s="2" t="s">
        <v>6073</v>
      </c>
      <c s="2" t="s">
        <v>956</v>
      </c>
      <c s="2" t="s">
        <v>1322</v>
      </c>
      <c s="28" t="s">
        <v>6098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151</v>
      </c>
      <c s="38">
        <v>151</v>
      </c>
      <c s="9">
        <v>1</v>
      </c>
      <c r="Q5607" s="14" t="s">
        <v>56</v>
      </c>
    </row>
    <row ht="22.5" customHeight="1">
      <c s="2">
        <v>202</v>
      </c>
      <c s="2">
        <v>28</v>
      </c>
      <c s="2" t="s">
        <v>6073</v>
      </c>
      <c s="2" t="s">
        <v>6099</v>
      </c>
      <c s="2" t="s">
        <v>844</v>
      </c>
      <c s="28" t="s">
        <v>2416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5608" s="14" t="s">
        <v>56</v>
      </c>
    </row>
    <row ht="22.5" customHeight="1">
      <c s="2">
        <v>202</v>
      </c>
      <c s="2">
        <v>29</v>
      </c>
      <c s="2" t="s">
        <v>6073</v>
      </c>
      <c s="2" t="s">
        <v>6099</v>
      </c>
      <c s="2" t="s">
        <v>844</v>
      </c>
      <c s="28" t="s">
        <v>1224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7.1600000000000001</v>
      </c>
      <c s="38">
        <v>7.1600000000000001</v>
      </c>
      <c s="9">
        <v>1</v>
      </c>
      <c r="Q5609" s="14" t="s">
        <v>56</v>
      </c>
    </row>
    <row ht="22.5" customHeight="1">
      <c s="2">
        <v>202</v>
      </c>
      <c s="2">
        <v>30</v>
      </c>
      <c s="2" t="s">
        <v>6073</v>
      </c>
      <c s="2" t="s">
        <v>555</v>
      </c>
      <c s="2" t="s">
        <v>992</v>
      </c>
      <c s="28" t="s">
        <v>6100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5610" s="14" t="s">
        <v>56</v>
      </c>
    </row>
    <row ht="22.5" customHeight="1">
      <c s="2">
        <v>202</v>
      </c>
      <c s="2">
        <v>31</v>
      </c>
      <c s="2" t="s">
        <v>6073</v>
      </c>
      <c s="2" t="s">
        <v>555</v>
      </c>
      <c s="2" t="s">
        <v>992</v>
      </c>
      <c s="28" t="s">
        <v>6101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98</v>
      </c>
      <c s="38">
        <v>98</v>
      </c>
      <c s="9">
        <v>1</v>
      </c>
      <c r="Q5611" s="14" t="s">
        <v>56</v>
      </c>
    </row>
    <row ht="22.5" customHeight="1">
      <c s="2">
        <v>202</v>
      </c>
      <c s="2">
        <v>32</v>
      </c>
      <c s="2" t="s">
        <v>6073</v>
      </c>
      <c s="2" t="s">
        <v>555</v>
      </c>
      <c s="2" t="s">
        <v>992</v>
      </c>
      <c s="28" t="s">
        <v>5908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</v>
      </c>
      <c s="38">
        <v>32</v>
      </c>
      <c s="9">
        <v>1</v>
      </c>
      <c r="Q5612" s="14" t="s">
        <v>56</v>
      </c>
    </row>
    <row ht="22.5" customHeight="1">
      <c s="2">
        <v>202</v>
      </c>
      <c s="2">
        <v>33</v>
      </c>
      <c s="2" t="s">
        <v>6073</v>
      </c>
      <c s="2" t="s">
        <v>555</v>
      </c>
      <c s="2" t="s">
        <v>992</v>
      </c>
      <c s="28" t="s">
        <v>6102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5613" s="14" t="s">
        <v>56</v>
      </c>
    </row>
    <row ht="22.5" customHeight="1">
      <c s="2">
        <v>202</v>
      </c>
      <c s="2">
        <v>34</v>
      </c>
      <c s="2" t="s">
        <v>6073</v>
      </c>
      <c s="2" t="s">
        <v>555</v>
      </c>
      <c s="2" t="s">
        <v>992</v>
      </c>
      <c s="28" t="s">
        <v>2081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6.9100000000000001</v>
      </c>
      <c s="38">
        <v>6.9100000000000001</v>
      </c>
      <c s="9">
        <v>1</v>
      </c>
      <c r="Q5614" s="14" t="s">
        <v>56</v>
      </c>
    </row>
    <row ht="22.5" customHeight="1">
      <c s="2">
        <v>202</v>
      </c>
      <c s="2">
        <v>35</v>
      </c>
      <c s="2" t="s">
        <v>6073</v>
      </c>
      <c s="2" t="s">
        <v>555</v>
      </c>
      <c s="2" t="s">
        <v>992</v>
      </c>
      <c s="28" t="s">
        <v>6103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5615" s="14" t="s">
        <v>56</v>
      </c>
    </row>
    <row ht="22.5" customHeight="1">
      <c s="2">
        <v>202</v>
      </c>
      <c s="2">
        <v>36</v>
      </c>
      <c s="2" t="s">
        <v>6073</v>
      </c>
      <c s="2" t="s">
        <v>555</v>
      </c>
      <c s="2" t="s">
        <v>992</v>
      </c>
      <c s="28" t="s">
        <v>6104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5.2400000000000002</v>
      </c>
      <c s="38">
        <v>5.2400000000000002</v>
      </c>
      <c s="9">
        <v>1</v>
      </c>
      <c r="Q5616" s="14" t="s">
        <v>56</v>
      </c>
    </row>
    <row ht="22.5" customHeight="1">
      <c s="2">
        <v>202</v>
      </c>
      <c s="2">
        <v>37</v>
      </c>
      <c s="2" t="s">
        <v>6073</v>
      </c>
      <c s="2" t="s">
        <v>555</v>
      </c>
      <c s="2" t="s">
        <v>992</v>
      </c>
      <c s="28" t="s">
        <v>6105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5617" s="14" t="s">
        <v>56</v>
      </c>
    </row>
    <row ht="22.5" customHeight="1">
      <c s="2">
        <v>202</v>
      </c>
      <c s="2">
        <v>38</v>
      </c>
      <c s="2" t="s">
        <v>6073</v>
      </c>
      <c s="2" t="s">
        <v>555</v>
      </c>
      <c s="2" t="s">
        <v>1219</v>
      </c>
      <c s="28" t="s">
        <v>6106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615</v>
      </c>
      <c s="38">
        <v>615</v>
      </c>
      <c s="9">
        <v>1</v>
      </c>
      <c r="Q5618" s="14" t="s">
        <v>56</v>
      </c>
    </row>
    <row ht="22.5" customHeight="1">
      <c s="2">
        <v>202</v>
      </c>
      <c s="2">
        <v>39</v>
      </c>
      <c s="2" t="s">
        <v>6073</v>
      </c>
      <c s="2" t="s">
        <v>555</v>
      </c>
      <c s="2" t="s">
        <v>579</v>
      </c>
      <c s="28" t="s">
        <v>6107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</v>
      </c>
      <c s="38">
        <v>15</v>
      </c>
      <c s="9">
        <v>1</v>
      </c>
      <c r="Q5619" s="14" t="s">
        <v>56</v>
      </c>
    </row>
    <row ht="22.5" customHeight="1">
      <c s="2">
        <v>202</v>
      </c>
      <c s="2">
        <v>40</v>
      </c>
      <c s="2" t="s">
        <v>6073</v>
      </c>
      <c s="2" t="s">
        <v>555</v>
      </c>
      <c s="2" t="s">
        <v>1219</v>
      </c>
      <c s="28" t="s">
        <v>6108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2468</v>
      </c>
      <c s="38">
        <v>2468</v>
      </c>
      <c s="9">
        <v>1</v>
      </c>
      <c r="Q5620" s="14" t="s">
        <v>56</v>
      </c>
    </row>
    <row ht="22.5" customHeight="1">
      <c s="2">
        <v>202</v>
      </c>
      <c s="2">
        <v>41</v>
      </c>
      <c s="2" t="s">
        <v>6073</v>
      </c>
      <c s="2" t="s">
        <v>555</v>
      </c>
      <c s="2" t="s">
        <v>1219</v>
      </c>
      <c s="28" t="s">
        <v>2988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285</v>
      </c>
      <c s="38">
        <v>285</v>
      </c>
      <c s="9">
        <v>1</v>
      </c>
      <c r="Q5621" s="14" t="s">
        <v>56</v>
      </c>
    </row>
    <row ht="22.5" customHeight="1">
      <c s="2">
        <v>202</v>
      </c>
      <c s="2">
        <v>42</v>
      </c>
      <c s="2" t="s">
        <v>6073</v>
      </c>
      <c s="2" t="s">
        <v>555</v>
      </c>
      <c s="2" t="s">
        <v>1219</v>
      </c>
      <c s="28" t="s">
        <v>3116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</v>
      </c>
      <c s="38">
        <v>71</v>
      </c>
      <c s="9">
        <v>1</v>
      </c>
      <c r="Q5622" s="14" t="s">
        <v>56</v>
      </c>
    </row>
    <row ht="22.5" customHeight="1">
      <c s="2">
        <v>202</v>
      </c>
      <c s="2">
        <v>43</v>
      </c>
      <c s="2" t="s">
        <v>6073</v>
      </c>
      <c s="2" t="s">
        <v>555</v>
      </c>
      <c s="2" t="s">
        <v>583</v>
      </c>
      <c s="28" t="s">
        <v>6109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2.8700000000000001</v>
      </c>
      <c s="38">
        <v>2.8700000000000001</v>
      </c>
      <c s="9">
        <v>1</v>
      </c>
      <c r="Q5623" s="14" t="s">
        <v>56</v>
      </c>
    </row>
    <row ht="22.5" customHeight="1">
      <c s="2">
        <v>202</v>
      </c>
      <c s="2">
        <v>44</v>
      </c>
      <c s="2" t="s">
        <v>6073</v>
      </c>
      <c s="2" t="s">
        <v>555</v>
      </c>
      <c s="2" t="s">
        <v>1219</v>
      </c>
      <c s="28" t="s">
        <v>1579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5624" s="14" t="s">
        <v>56</v>
      </c>
    </row>
    <row ht="22.5" customHeight="1">
      <c s="2">
        <v>202</v>
      </c>
      <c s="2">
        <v>45</v>
      </c>
      <c s="2" t="s">
        <v>6073</v>
      </c>
      <c s="2" t="s">
        <v>555</v>
      </c>
      <c s="2" t="s">
        <v>1219</v>
      </c>
      <c s="28" t="s">
        <v>6110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70</v>
      </c>
      <c s="38">
        <v>70</v>
      </c>
      <c s="9">
        <v>1</v>
      </c>
      <c r="Q5625" s="14" t="s">
        <v>56</v>
      </c>
    </row>
    <row ht="22.5" customHeight="1">
      <c s="2">
        <v>202</v>
      </c>
      <c s="2">
        <v>46</v>
      </c>
      <c s="2" t="s">
        <v>6073</v>
      </c>
      <c s="2" t="s">
        <v>555</v>
      </c>
      <c s="2" t="s">
        <v>556</v>
      </c>
      <c s="28" t="s">
        <v>6111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3072</v>
      </c>
      <c s="38">
        <v>3072</v>
      </c>
      <c s="9">
        <v>1</v>
      </c>
      <c r="Q5626" s="14" t="s">
        <v>56</v>
      </c>
    </row>
    <row ht="22.5" customHeight="1">
      <c s="2">
        <v>202</v>
      </c>
      <c s="2">
        <v>47</v>
      </c>
      <c s="2" t="s">
        <v>6073</v>
      </c>
      <c s="2" t="s">
        <v>555</v>
      </c>
      <c s="2" t="s">
        <v>556</v>
      </c>
      <c s="28" t="s">
        <v>6112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1399</v>
      </c>
      <c s="38">
        <v>1399</v>
      </c>
      <c s="9">
        <v>1</v>
      </c>
      <c r="Q5627" s="14" t="s">
        <v>56</v>
      </c>
    </row>
    <row ht="22.5" customHeight="1">
      <c s="2">
        <v>202</v>
      </c>
      <c s="2">
        <v>48</v>
      </c>
      <c s="2" t="s">
        <v>6073</v>
      </c>
      <c s="2" t="s">
        <v>555</v>
      </c>
      <c s="2" t="s">
        <v>556</v>
      </c>
      <c s="28" t="s">
        <v>6113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608</v>
      </c>
      <c s="38">
        <v>608</v>
      </c>
      <c s="9">
        <v>1</v>
      </c>
      <c r="Q5628" s="14" t="s">
        <v>56</v>
      </c>
    </row>
    <row ht="22.5" customHeight="1">
      <c s="2">
        <v>202</v>
      </c>
      <c s="2">
        <v>49</v>
      </c>
      <c s="2" t="s">
        <v>6073</v>
      </c>
      <c s="2" t="s">
        <v>555</v>
      </c>
      <c s="2" t="s">
        <v>556</v>
      </c>
      <c s="28" t="s">
        <v>6114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5629" s="14" t="s">
        <v>56</v>
      </c>
    </row>
    <row ht="22.5" customHeight="1">
      <c s="2">
        <v>202</v>
      </c>
      <c s="2">
        <v>50</v>
      </c>
      <c s="2" t="s">
        <v>6073</v>
      </c>
      <c s="2" t="s">
        <v>555</v>
      </c>
      <c s="2" t="s">
        <v>556</v>
      </c>
      <c s="28" t="s">
        <v>6115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723</v>
      </c>
      <c s="38">
        <v>723</v>
      </c>
      <c s="9">
        <v>1</v>
      </c>
      <c r="Q5630" s="14" t="s">
        <v>56</v>
      </c>
    </row>
    <row ht="22.5" customHeight="1">
      <c s="2">
        <v>202</v>
      </c>
      <c s="2">
        <v>51</v>
      </c>
      <c s="2" t="s">
        <v>6073</v>
      </c>
      <c s="2" t="s">
        <v>555</v>
      </c>
      <c s="2" t="s">
        <v>556</v>
      </c>
      <c s="28" t="s">
        <v>6116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283</v>
      </c>
      <c s="38">
        <v>283</v>
      </c>
      <c s="9">
        <v>1</v>
      </c>
      <c r="Q5631" s="14" t="s">
        <v>56</v>
      </c>
    </row>
    <row ht="22.5" customHeight="1">
      <c s="2">
        <v>202</v>
      </c>
      <c s="2">
        <v>52</v>
      </c>
      <c s="2" t="s">
        <v>6073</v>
      </c>
      <c s="2" t="s">
        <v>555</v>
      </c>
      <c s="2" t="s">
        <v>1219</v>
      </c>
      <c s="28" t="s">
        <v>1086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</v>
      </c>
      <c s="38">
        <v>28</v>
      </c>
      <c s="9">
        <v>1</v>
      </c>
      <c r="Q5632" s="14" t="s">
        <v>56</v>
      </c>
    </row>
    <row ht="22.5" customHeight="1">
      <c s="2">
        <v>202</v>
      </c>
      <c s="2">
        <v>53</v>
      </c>
      <c s="2" t="s">
        <v>6073</v>
      </c>
      <c s="2" t="s">
        <v>555</v>
      </c>
      <c s="2" t="s">
        <v>1219</v>
      </c>
      <c s="28" t="s">
        <v>6117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5633" s="14" t="s">
        <v>56</v>
      </c>
    </row>
    <row ht="22.5" customHeight="1">
      <c s="2">
        <v>202</v>
      </c>
      <c s="2">
        <v>54</v>
      </c>
      <c s="2" t="s">
        <v>6073</v>
      </c>
      <c s="2" t="s">
        <v>555</v>
      </c>
      <c s="2" t="s">
        <v>1219</v>
      </c>
      <c s="28" t="s">
        <v>6118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</v>
      </c>
      <c s="38">
        <v>60</v>
      </c>
      <c s="9">
        <v>1</v>
      </c>
      <c r="Q5634" s="14" t="s">
        <v>56</v>
      </c>
    </row>
    <row ht="22.5" customHeight="1">
      <c s="2">
        <v>202</v>
      </c>
      <c s="2">
        <v>55</v>
      </c>
      <c s="2" t="s">
        <v>6073</v>
      </c>
      <c s="2" t="s">
        <v>555</v>
      </c>
      <c s="2" t="s">
        <v>1219</v>
      </c>
      <c s="28" t="s">
        <v>6119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262</v>
      </c>
      <c s="38">
        <v>262</v>
      </c>
      <c s="9">
        <v>1</v>
      </c>
      <c r="Q5635" s="14" t="s">
        <v>56</v>
      </c>
    </row>
    <row ht="22.5" customHeight="1">
      <c s="2">
        <v>202</v>
      </c>
      <c s="2">
        <v>56</v>
      </c>
      <c s="2" t="s">
        <v>6073</v>
      </c>
      <c s="2" t="s">
        <v>555</v>
      </c>
      <c s="2" t="s">
        <v>1219</v>
      </c>
      <c s="28" t="s">
        <v>6120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5636" s="14" t="s">
        <v>56</v>
      </c>
    </row>
    <row ht="22.5" customHeight="1">
      <c s="2">
        <v>202</v>
      </c>
      <c s="2">
        <v>57</v>
      </c>
      <c s="2" t="s">
        <v>6073</v>
      </c>
      <c s="2" t="s">
        <v>555</v>
      </c>
      <c s="2" t="s">
        <v>1219</v>
      </c>
      <c s="28" t="s">
        <v>6121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326</v>
      </c>
      <c s="38">
        <v>326</v>
      </c>
      <c s="9">
        <v>1</v>
      </c>
      <c r="Q5637" s="14" t="s">
        <v>56</v>
      </c>
    </row>
    <row ht="22.5" customHeight="1">
      <c s="2">
        <v>202</v>
      </c>
      <c s="2">
        <v>58</v>
      </c>
      <c s="2" t="s">
        <v>6073</v>
      </c>
      <c s="2" t="s">
        <v>555</v>
      </c>
      <c s="2" t="s">
        <v>886</v>
      </c>
      <c s="28" t="s">
        <v>6122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329</v>
      </c>
      <c s="38">
        <v>329</v>
      </c>
      <c s="9">
        <v>1</v>
      </c>
      <c r="Q5638" s="14" t="s">
        <v>56</v>
      </c>
    </row>
    <row ht="22.5" customHeight="1">
      <c s="2">
        <v>202</v>
      </c>
      <c s="2">
        <v>59</v>
      </c>
      <c s="2" t="s">
        <v>6073</v>
      </c>
      <c s="2" t="s">
        <v>555</v>
      </c>
      <c s="2" t="s">
        <v>886</v>
      </c>
      <c s="28" t="s">
        <v>6123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5639" s="14" t="s">
        <v>56</v>
      </c>
    </row>
    <row ht="22.5" customHeight="1">
      <c s="2">
        <v>202</v>
      </c>
      <c s="2">
        <v>60</v>
      </c>
      <c s="2" t="s">
        <v>6073</v>
      </c>
      <c s="2" t="s">
        <v>555</v>
      </c>
      <c s="2" t="s">
        <v>886</v>
      </c>
      <c s="28" t="s">
        <v>6124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223</v>
      </c>
      <c s="38">
        <v>223</v>
      </c>
      <c s="9">
        <v>1</v>
      </c>
      <c r="Q5640" s="14" t="s">
        <v>56</v>
      </c>
    </row>
    <row ht="22.5" customHeight="1">
      <c s="2">
        <v>202</v>
      </c>
      <c s="2">
        <v>61</v>
      </c>
      <c s="2" t="s">
        <v>6073</v>
      </c>
      <c s="2" t="s">
        <v>555</v>
      </c>
      <c s="2" t="s">
        <v>886</v>
      </c>
      <c s="28" t="s">
        <v>6125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220</v>
      </c>
      <c s="38">
        <v>220</v>
      </c>
      <c s="9">
        <v>1</v>
      </c>
      <c r="Q5641" s="14" t="s">
        <v>56</v>
      </c>
    </row>
    <row ht="22.5" customHeight="1">
      <c s="2">
        <v>202</v>
      </c>
      <c s="2">
        <v>62</v>
      </c>
      <c s="2" t="s">
        <v>6073</v>
      </c>
      <c s="2" t="s">
        <v>555</v>
      </c>
      <c s="2" t="s">
        <v>886</v>
      </c>
      <c s="28" t="s">
        <v>6126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</v>
      </c>
      <c s="38">
        <v>2</v>
      </c>
      <c s="9">
        <v>1</v>
      </c>
      <c r="Q5642" s="14" t="s">
        <v>56</v>
      </c>
    </row>
    <row ht="22.5" customHeight="1">
      <c s="2">
        <v>202</v>
      </c>
      <c s="2">
        <v>63</v>
      </c>
      <c s="2" t="s">
        <v>6073</v>
      </c>
      <c s="2" t="s">
        <v>555</v>
      </c>
      <c s="2" t="s">
        <v>886</v>
      </c>
      <c s="28" t="s">
        <v>3890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0.22</v>
      </c>
      <c s="38">
        <v>0.22</v>
      </c>
      <c s="9">
        <v>1</v>
      </c>
      <c r="Q5643" s="14" t="s">
        <v>56</v>
      </c>
    </row>
    <row ht="22.5" customHeight="1">
      <c s="2">
        <v>202</v>
      </c>
      <c s="2">
        <v>64</v>
      </c>
      <c s="2" t="s">
        <v>6073</v>
      </c>
      <c s="2" t="s">
        <v>555</v>
      </c>
      <c s="2" t="s">
        <v>886</v>
      </c>
      <c s="28" t="s">
        <v>3891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138</v>
      </c>
      <c s="38">
        <v>138</v>
      </c>
      <c s="9">
        <v>1</v>
      </c>
      <c r="Q5644" s="14" t="s">
        <v>56</v>
      </c>
    </row>
    <row ht="22.5" customHeight="1">
      <c s="2">
        <v>202</v>
      </c>
      <c s="2">
        <v>65</v>
      </c>
      <c s="2" t="s">
        <v>6073</v>
      </c>
      <c s="2" t="s">
        <v>555</v>
      </c>
      <c s="2" t="s">
        <v>886</v>
      </c>
      <c s="28" t="s">
        <v>6127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160</v>
      </c>
      <c s="38">
        <v>160</v>
      </c>
      <c s="9">
        <v>1</v>
      </c>
      <c r="Q5645" s="14" t="s">
        <v>56</v>
      </c>
    </row>
    <row ht="22.5" customHeight="1">
      <c s="2">
        <v>202</v>
      </c>
      <c s="2">
        <v>66</v>
      </c>
      <c s="2" t="s">
        <v>6073</v>
      </c>
      <c s="2" t="s">
        <v>555</v>
      </c>
      <c s="2" t="s">
        <v>886</v>
      </c>
      <c s="28" t="s">
        <v>6128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118</v>
      </c>
      <c s="38">
        <v>118</v>
      </c>
      <c s="9">
        <v>1</v>
      </c>
      <c r="Q5646" s="14" t="s">
        <v>56</v>
      </c>
    </row>
    <row ht="22.5" customHeight="1">
      <c s="2">
        <v>202</v>
      </c>
      <c s="2">
        <v>67</v>
      </c>
      <c s="2" t="s">
        <v>6073</v>
      </c>
      <c s="2" t="s">
        <v>555</v>
      </c>
      <c s="2" t="s">
        <v>576</v>
      </c>
      <c s="28" t="s">
        <v>6129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5647" s="14" t="s">
        <v>56</v>
      </c>
    </row>
    <row ht="22.5" customHeight="1">
      <c s="2">
        <v>202</v>
      </c>
      <c s="2">
        <v>68</v>
      </c>
      <c s="2" t="s">
        <v>6073</v>
      </c>
      <c s="2" t="s">
        <v>555</v>
      </c>
      <c s="2" t="s">
        <v>576</v>
      </c>
      <c s="28" t="s">
        <v>6130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67.890000000000001</v>
      </c>
      <c s="38">
        <v>67.890000000000001</v>
      </c>
      <c s="9">
        <v>1</v>
      </c>
      <c r="Q5648" s="14" t="s">
        <v>56</v>
      </c>
    </row>
    <row ht="22.5" customHeight="1">
      <c s="2">
        <v>202</v>
      </c>
      <c s="2">
        <v>69</v>
      </c>
      <c s="2" t="s">
        <v>6073</v>
      </c>
      <c s="2" t="s">
        <v>555</v>
      </c>
      <c s="2" t="s">
        <v>1219</v>
      </c>
      <c s="28" t="s">
        <v>6131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1479</v>
      </c>
      <c s="38">
        <v>1479</v>
      </c>
      <c s="9">
        <v>1</v>
      </c>
      <c r="Q5649" s="14" t="s">
        <v>56</v>
      </c>
    </row>
    <row ht="22.5" customHeight="1">
      <c s="2">
        <v>202</v>
      </c>
      <c s="2">
        <v>70</v>
      </c>
      <c s="2" t="s">
        <v>6073</v>
      </c>
      <c s="2" t="s">
        <v>555</v>
      </c>
      <c s="2" t="s">
        <v>576</v>
      </c>
      <c s="28" t="s">
        <v>6132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68</v>
      </c>
      <c s="38">
        <v>68</v>
      </c>
      <c s="9">
        <v>1</v>
      </c>
      <c r="Q5650" s="14" t="s">
        <v>56</v>
      </c>
    </row>
    <row ht="22.5" customHeight="1">
      <c s="2">
        <v>202</v>
      </c>
      <c s="2">
        <v>71</v>
      </c>
      <c s="2" t="s">
        <v>6073</v>
      </c>
      <c s="2" t="s">
        <v>555</v>
      </c>
      <c s="2" t="s">
        <v>576</v>
      </c>
      <c s="28" t="s">
        <v>6133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</v>
      </c>
      <c s="38">
        <v>43</v>
      </c>
      <c s="9">
        <v>1</v>
      </c>
      <c r="Q5651" s="14" t="s">
        <v>56</v>
      </c>
    </row>
    <row ht="22.5" customHeight="1">
      <c s="2">
        <v>202</v>
      </c>
      <c s="2">
        <v>72</v>
      </c>
      <c s="2" t="s">
        <v>6073</v>
      </c>
      <c s="2" t="s">
        <v>555</v>
      </c>
      <c s="2" t="s">
        <v>576</v>
      </c>
      <c s="28" t="s">
        <v>6134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69</v>
      </c>
      <c s="38">
        <v>69</v>
      </c>
      <c s="9">
        <v>1</v>
      </c>
      <c r="Q5652" s="14" t="s">
        <v>56</v>
      </c>
    </row>
    <row ht="22.5" customHeight="1">
      <c s="2">
        <v>202</v>
      </c>
      <c s="2">
        <v>73</v>
      </c>
      <c s="2" t="s">
        <v>6073</v>
      </c>
      <c s="2" t="s">
        <v>555</v>
      </c>
      <c s="2" t="s">
        <v>576</v>
      </c>
      <c s="28" t="s">
        <v>6135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5653" s="14" t="s">
        <v>56</v>
      </c>
    </row>
    <row ht="22.5" customHeight="1">
      <c s="2">
        <v>202</v>
      </c>
      <c s="2">
        <v>74</v>
      </c>
      <c s="2" t="s">
        <v>6073</v>
      </c>
      <c s="2" t="s">
        <v>555</v>
      </c>
      <c s="2" t="s">
        <v>576</v>
      </c>
      <c s="28" t="s">
        <v>6136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68</v>
      </c>
      <c s="38">
        <v>68</v>
      </c>
      <c s="9">
        <v>1</v>
      </c>
      <c r="Q5654" s="14" t="s">
        <v>56</v>
      </c>
    </row>
    <row ht="22.5" customHeight="1">
      <c s="2">
        <v>202</v>
      </c>
      <c s="2">
        <v>75</v>
      </c>
      <c s="2" t="s">
        <v>6073</v>
      </c>
      <c s="2" t="s">
        <v>555</v>
      </c>
      <c s="2" t="s">
        <v>576</v>
      </c>
      <c s="28" t="s">
        <v>6137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392</v>
      </c>
      <c s="38">
        <v>392</v>
      </c>
      <c s="9">
        <v>1</v>
      </c>
      <c r="Q5655" s="14" t="s">
        <v>56</v>
      </c>
    </row>
    <row ht="22.5" customHeight="1">
      <c s="2">
        <v>202</v>
      </c>
      <c s="2">
        <v>76</v>
      </c>
      <c s="2" t="s">
        <v>6073</v>
      </c>
      <c s="2" t="s">
        <v>555</v>
      </c>
      <c s="2" t="s">
        <v>576</v>
      </c>
      <c s="28" t="s">
        <v>6138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1.8500000000000001</v>
      </c>
      <c s="38">
        <v>1.8500000000000001</v>
      </c>
      <c s="9">
        <v>1</v>
      </c>
      <c r="Q5656" s="14" t="s">
        <v>56</v>
      </c>
    </row>
    <row ht="22.5" customHeight="1">
      <c s="2">
        <v>202</v>
      </c>
      <c s="2">
        <v>77</v>
      </c>
      <c s="2" t="s">
        <v>6073</v>
      </c>
      <c s="2" t="s">
        <v>555</v>
      </c>
      <c s="2" t="s">
        <v>576</v>
      </c>
      <c s="28" t="s">
        <v>6139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110</v>
      </c>
      <c s="38">
        <v>110</v>
      </c>
      <c s="9">
        <v>1</v>
      </c>
      <c r="Q5657" s="14" t="s">
        <v>56</v>
      </c>
    </row>
    <row ht="22.5" customHeight="1">
      <c s="2">
        <v>202</v>
      </c>
      <c s="2">
        <v>78</v>
      </c>
      <c s="2" t="s">
        <v>6073</v>
      </c>
      <c s="2" t="s">
        <v>555</v>
      </c>
      <c s="2" t="s">
        <v>1219</v>
      </c>
      <c s="28" t="s">
        <v>6140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189</v>
      </c>
      <c s="38">
        <v>189</v>
      </c>
      <c s="9">
        <v>1</v>
      </c>
      <c r="Q5658" s="14" t="s">
        <v>56</v>
      </c>
    </row>
    <row ht="22.5" customHeight="1">
      <c s="2">
        <v>202</v>
      </c>
      <c s="2">
        <v>79</v>
      </c>
      <c s="2" t="s">
        <v>6073</v>
      </c>
      <c s="2" t="s">
        <v>555</v>
      </c>
      <c s="2" t="s">
        <v>1219</v>
      </c>
      <c s="28" t="s">
        <v>6141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84</v>
      </c>
      <c s="38">
        <v>84</v>
      </c>
      <c s="9">
        <v>1</v>
      </c>
      <c r="Q5659" s="14" t="s">
        <v>56</v>
      </c>
    </row>
    <row ht="22.5" customHeight="1">
      <c s="2">
        <v>202</v>
      </c>
      <c s="2">
        <v>80</v>
      </c>
      <c s="2" t="s">
        <v>6073</v>
      </c>
      <c s="2" t="s">
        <v>555</v>
      </c>
      <c s="2" t="s">
        <v>576</v>
      </c>
      <c s="28" t="s">
        <v>6142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997</v>
      </c>
      <c s="38">
        <v>997</v>
      </c>
      <c s="9">
        <v>1</v>
      </c>
      <c r="Q5660" s="14" t="s">
        <v>56</v>
      </c>
    </row>
    <row ht="22.5" customHeight="1">
      <c s="2">
        <v>202</v>
      </c>
      <c s="2">
        <v>81</v>
      </c>
      <c s="2" t="s">
        <v>6073</v>
      </c>
      <c s="2" t="s">
        <v>555</v>
      </c>
      <c s="2" t="s">
        <v>576</v>
      </c>
      <c s="28" t="s">
        <v>6143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8.9199999999999999</v>
      </c>
      <c s="38">
        <v>8.9199999999999999</v>
      </c>
      <c s="9">
        <v>1</v>
      </c>
      <c r="Q5661" s="14" t="s">
        <v>56</v>
      </c>
    </row>
    <row ht="22.5" customHeight="1">
      <c s="2">
        <v>202</v>
      </c>
      <c s="2">
        <v>82</v>
      </c>
      <c s="2" t="s">
        <v>6073</v>
      </c>
      <c s="2" t="s">
        <v>555</v>
      </c>
      <c s="2" t="s">
        <v>901</v>
      </c>
      <c s="28" t="s">
        <v>5925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5662" s="14" t="s">
        <v>56</v>
      </c>
    </row>
    <row ht="22.5" customHeight="1">
      <c s="2">
        <v>202</v>
      </c>
      <c s="2">
        <v>83</v>
      </c>
      <c s="2" t="s">
        <v>6073</v>
      </c>
      <c s="2" t="s">
        <v>555</v>
      </c>
      <c s="2" t="s">
        <v>901</v>
      </c>
      <c s="28" t="s">
        <v>6144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</v>
      </c>
      <c s="38">
        <v>27</v>
      </c>
      <c s="9">
        <v>1</v>
      </c>
      <c r="Q5663" s="14" t="s">
        <v>56</v>
      </c>
    </row>
    <row ht="22.5" customHeight="1">
      <c s="2">
        <v>202</v>
      </c>
      <c s="2">
        <v>84</v>
      </c>
      <c s="2" t="s">
        <v>6073</v>
      </c>
      <c s="2" t="s">
        <v>555</v>
      </c>
      <c s="2" t="s">
        <v>901</v>
      </c>
      <c s="28" t="s">
        <v>6145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5664" s="14" t="s">
        <v>56</v>
      </c>
    </row>
    <row ht="22.5" customHeight="1">
      <c s="2">
        <v>202</v>
      </c>
      <c s="2">
        <v>85</v>
      </c>
      <c s="2" t="s">
        <v>6073</v>
      </c>
      <c s="2" t="s">
        <v>555</v>
      </c>
      <c s="2" t="s">
        <v>901</v>
      </c>
      <c s="28" t="s">
        <v>6146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</v>
      </c>
      <c s="38">
        <v>15</v>
      </c>
      <c s="9">
        <v>1</v>
      </c>
      <c r="Q5665" s="14" t="s">
        <v>56</v>
      </c>
    </row>
    <row ht="22.5" customHeight="1">
      <c s="2">
        <v>202</v>
      </c>
      <c s="2">
        <v>86</v>
      </c>
      <c s="2" t="s">
        <v>6073</v>
      </c>
      <c s="2" t="s">
        <v>555</v>
      </c>
      <c s="2" t="s">
        <v>901</v>
      </c>
      <c s="28" t="s">
        <v>6147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5666" s="14" t="s">
        <v>56</v>
      </c>
    </row>
    <row ht="22.5" customHeight="1">
      <c s="2">
        <v>202</v>
      </c>
      <c s="2">
        <v>88</v>
      </c>
      <c s="2" t="s">
        <v>6073</v>
      </c>
      <c s="2" t="s">
        <v>555</v>
      </c>
      <c s="2" t="s">
        <v>901</v>
      </c>
      <c s="28" t="s">
        <v>6148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87</v>
      </c>
      <c s="38">
        <v>87</v>
      </c>
      <c s="9">
        <v>1</v>
      </c>
      <c r="Q5667" s="14" t="s">
        <v>56</v>
      </c>
    </row>
    <row ht="22.5" customHeight="1">
      <c s="2">
        <v>202</v>
      </c>
      <c s="2">
        <v>89</v>
      </c>
      <c s="2" t="s">
        <v>6073</v>
      </c>
      <c s="2" t="s">
        <v>555</v>
      </c>
      <c s="2" t="s">
        <v>1014</v>
      </c>
      <c s="28" t="s">
        <v>6149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69</v>
      </c>
      <c s="38">
        <v>69</v>
      </c>
      <c s="9">
        <v>1</v>
      </c>
      <c r="Q5668" s="14" t="s">
        <v>56</v>
      </c>
    </row>
    <row ht="22.5" customHeight="1">
      <c s="2">
        <v>202</v>
      </c>
      <c s="2">
        <v>90</v>
      </c>
      <c s="2" t="s">
        <v>6073</v>
      </c>
      <c s="2" t="s">
        <v>555</v>
      </c>
      <c s="2" t="s">
        <v>1014</v>
      </c>
      <c s="28" t="s">
        <v>6150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6.1100000000000003</v>
      </c>
      <c s="38">
        <v>6.1100000000000003</v>
      </c>
      <c s="9">
        <v>1</v>
      </c>
      <c r="Q5669" s="14" t="s">
        <v>56</v>
      </c>
    </row>
    <row ht="22.5" customHeight="1">
      <c s="2">
        <v>202</v>
      </c>
      <c s="2">
        <v>91</v>
      </c>
      <c s="2" t="s">
        <v>6073</v>
      </c>
      <c s="2" t="s">
        <v>555</v>
      </c>
      <c s="2" t="s">
        <v>1014</v>
      </c>
      <c s="28" t="s">
        <v>6151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107</v>
      </c>
      <c s="38">
        <v>107</v>
      </c>
      <c s="9">
        <v>1</v>
      </c>
      <c r="Q5670" s="14" t="s">
        <v>56</v>
      </c>
    </row>
    <row ht="22.5" customHeight="1">
      <c s="2">
        <v>202</v>
      </c>
      <c s="2">
        <v>92</v>
      </c>
      <c s="2" t="s">
        <v>6073</v>
      </c>
      <c s="2" t="s">
        <v>555</v>
      </c>
      <c s="2" t="s">
        <v>1014</v>
      </c>
      <c s="28" t="s">
        <v>6152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116</v>
      </c>
      <c s="38">
        <v>116</v>
      </c>
      <c s="9">
        <v>1</v>
      </c>
      <c r="Q5671" s="14" t="s">
        <v>56</v>
      </c>
    </row>
    <row ht="22.5" customHeight="1">
      <c s="2">
        <v>202</v>
      </c>
      <c s="2">
        <v>93</v>
      </c>
      <c s="2" t="s">
        <v>6073</v>
      </c>
      <c s="2" t="s">
        <v>555</v>
      </c>
      <c s="2" t="s">
        <v>1014</v>
      </c>
      <c s="28" t="s">
        <v>6153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129</v>
      </c>
      <c s="38">
        <v>129</v>
      </c>
      <c s="9">
        <v>1</v>
      </c>
      <c r="Q5672" s="14" t="s">
        <v>56</v>
      </c>
    </row>
    <row ht="22.5" customHeight="1">
      <c s="2">
        <v>202</v>
      </c>
      <c s="2">
        <v>94</v>
      </c>
      <c s="2" t="s">
        <v>6073</v>
      </c>
      <c s="2" t="s">
        <v>555</v>
      </c>
      <c s="2" t="s">
        <v>1014</v>
      </c>
      <c s="28" t="s">
        <v>6154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5673" s="14" t="s">
        <v>56</v>
      </c>
    </row>
    <row ht="22.5" customHeight="1">
      <c s="2">
        <v>202</v>
      </c>
      <c s="2">
        <v>95</v>
      </c>
      <c s="2" t="s">
        <v>6073</v>
      </c>
      <c s="2" t="s">
        <v>555</v>
      </c>
      <c s="2" t="s">
        <v>1014</v>
      </c>
      <c s="28" t="s">
        <v>6155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103</v>
      </c>
      <c s="38">
        <v>103</v>
      </c>
      <c s="9">
        <v>1</v>
      </c>
      <c r="Q5674" s="14" t="s">
        <v>56</v>
      </c>
    </row>
    <row ht="22.5" customHeight="1">
      <c s="2">
        <v>202</v>
      </c>
      <c s="2">
        <v>96</v>
      </c>
      <c s="2" t="s">
        <v>6073</v>
      </c>
      <c s="2" t="s">
        <v>555</v>
      </c>
      <c s="2" t="s">
        <v>1014</v>
      </c>
      <c s="28" t="s">
        <v>6156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54</v>
      </c>
      <c s="38">
        <v>54</v>
      </c>
      <c s="9">
        <v>1</v>
      </c>
      <c r="Q5675" s="14" t="s">
        <v>56</v>
      </c>
    </row>
    <row ht="22.5" customHeight="1">
      <c s="2">
        <v>202</v>
      </c>
      <c s="2">
        <v>97</v>
      </c>
      <c s="2" t="s">
        <v>6073</v>
      </c>
      <c s="2" t="s">
        <v>555</v>
      </c>
      <c s="2" t="s">
        <v>1014</v>
      </c>
      <c s="28" t="s">
        <v>6157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91</v>
      </c>
      <c s="38">
        <v>91</v>
      </c>
      <c s="9">
        <v>1</v>
      </c>
      <c r="Q5676" s="14" t="s">
        <v>56</v>
      </c>
    </row>
    <row ht="22.5" customHeight="1">
      <c s="2">
        <v>202</v>
      </c>
      <c s="2">
        <v>98</v>
      </c>
      <c s="2" t="s">
        <v>6073</v>
      </c>
      <c s="2" t="s">
        <v>555</v>
      </c>
      <c s="2" t="s">
        <v>1014</v>
      </c>
      <c s="28" t="s">
        <v>6158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51</v>
      </c>
      <c s="38">
        <v>51</v>
      </c>
      <c s="9">
        <v>1</v>
      </c>
      <c r="Q5677" s="14" t="s">
        <v>56</v>
      </c>
    </row>
    <row ht="22.5" customHeight="1">
      <c s="2">
        <v>202</v>
      </c>
      <c s="2">
        <v>99</v>
      </c>
      <c s="2" t="s">
        <v>6073</v>
      </c>
      <c s="2" t="s">
        <v>555</v>
      </c>
      <c s="2" t="s">
        <v>1014</v>
      </c>
      <c s="28" t="s">
        <v>6159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</v>
      </c>
      <c s="38">
        <v>43</v>
      </c>
      <c s="9">
        <v>1</v>
      </c>
      <c r="Q5678" s="14" t="s">
        <v>56</v>
      </c>
    </row>
    <row ht="22.5" customHeight="1">
      <c s="2">
        <v>202</v>
      </c>
      <c s="2">
        <v>100</v>
      </c>
      <c s="2" t="s">
        <v>6073</v>
      </c>
      <c s="2" t="s">
        <v>555</v>
      </c>
      <c s="2" t="s">
        <v>947</v>
      </c>
      <c s="28" t="s">
        <v>6160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</v>
      </c>
      <c s="38">
        <v>31</v>
      </c>
      <c s="9">
        <v>1</v>
      </c>
      <c r="Q5679" s="14" t="s">
        <v>56</v>
      </c>
    </row>
    <row ht="22.5" customHeight="1">
      <c s="2">
        <v>202</v>
      </c>
      <c s="2">
        <v>101</v>
      </c>
      <c s="2" t="s">
        <v>6073</v>
      </c>
      <c s="2" t="s">
        <v>555</v>
      </c>
      <c s="2" t="s">
        <v>947</v>
      </c>
      <c s="28" t="s">
        <v>6161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5680" s="14" t="s">
        <v>56</v>
      </c>
    </row>
    <row ht="22.5" customHeight="1">
      <c s="2">
        <v>202</v>
      </c>
      <c s="2">
        <v>102</v>
      </c>
      <c s="2" t="s">
        <v>6073</v>
      </c>
      <c s="2" t="s">
        <v>555</v>
      </c>
      <c s="2" t="s">
        <v>947</v>
      </c>
      <c s="28" t="s">
        <v>4272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6.7800000000000002</v>
      </c>
      <c s="38">
        <v>6.7800000000000002</v>
      </c>
      <c s="9">
        <v>1</v>
      </c>
      <c r="Q5681" s="14" t="s">
        <v>56</v>
      </c>
    </row>
    <row ht="22.5" customHeight="1">
      <c s="2">
        <v>202</v>
      </c>
      <c s="2">
        <v>103</v>
      </c>
      <c s="2" t="s">
        <v>6073</v>
      </c>
      <c s="2" t="s">
        <v>555</v>
      </c>
      <c s="2" t="s">
        <v>947</v>
      </c>
      <c s="28" t="s">
        <v>4273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4.0700000000000003</v>
      </c>
      <c s="38">
        <v>4.0700000000000003</v>
      </c>
      <c s="9">
        <v>1</v>
      </c>
      <c r="Q5682" s="14" t="s">
        <v>56</v>
      </c>
    </row>
    <row ht="22.5" customHeight="1">
      <c s="2">
        <v>202</v>
      </c>
      <c s="2">
        <v>104</v>
      </c>
      <c s="2" t="s">
        <v>6073</v>
      </c>
      <c s="2" t="s">
        <v>555</v>
      </c>
      <c s="2" t="s">
        <v>947</v>
      </c>
      <c s="28" t="s">
        <v>6162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5.5599999999999996</v>
      </c>
      <c s="38">
        <v>5.5599999999999996</v>
      </c>
      <c s="9">
        <v>1</v>
      </c>
      <c r="Q5683" s="14" t="s">
        <v>56</v>
      </c>
    </row>
    <row ht="22.5" customHeight="1">
      <c s="2">
        <v>202</v>
      </c>
      <c s="2">
        <v>105</v>
      </c>
      <c s="2" t="s">
        <v>6073</v>
      </c>
      <c s="2" t="s">
        <v>555</v>
      </c>
      <c s="2" t="s">
        <v>1011</v>
      </c>
      <c s="28" t="s">
        <v>6163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</v>
      </c>
      <c s="38">
        <v>26</v>
      </c>
      <c s="9">
        <v>1</v>
      </c>
      <c r="Q5684" s="14" t="s">
        <v>56</v>
      </c>
    </row>
    <row ht="22.5" customHeight="1">
      <c s="2">
        <v>202</v>
      </c>
      <c s="2">
        <v>106</v>
      </c>
      <c s="2" t="s">
        <v>6073</v>
      </c>
      <c s="2" t="s">
        <v>555</v>
      </c>
      <c s="2" t="s">
        <v>1011</v>
      </c>
      <c s="28" t="s">
        <v>6164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2.8500000000000001</v>
      </c>
      <c s="38">
        <v>2.8500000000000001</v>
      </c>
      <c s="9">
        <v>1</v>
      </c>
      <c r="Q5685" s="14" t="s">
        <v>56</v>
      </c>
    </row>
    <row ht="22.5" customHeight="1">
      <c s="2">
        <v>202</v>
      </c>
      <c s="2">
        <v>107</v>
      </c>
      <c s="2" t="s">
        <v>6073</v>
      </c>
      <c s="2" t="s">
        <v>555</v>
      </c>
      <c s="2" t="s">
        <v>1011</v>
      </c>
      <c s="28" t="s">
        <v>6165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0.77000000000000002</v>
      </c>
      <c s="38">
        <v>0.77000000000000002</v>
      </c>
      <c s="9">
        <v>1</v>
      </c>
      <c r="Q5686" s="14" t="s">
        <v>56</v>
      </c>
    </row>
    <row ht="22.5" customHeight="1">
      <c s="2">
        <v>202</v>
      </c>
      <c s="2">
        <v>108</v>
      </c>
      <c s="2" t="s">
        <v>6073</v>
      </c>
      <c s="2" t="s">
        <v>555</v>
      </c>
      <c s="2" t="s">
        <v>1934</v>
      </c>
      <c s="28" t="s">
        <v>6166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5687" s="14" t="s">
        <v>56</v>
      </c>
    </row>
    <row ht="22.5" customHeight="1">
      <c s="2">
        <v>202</v>
      </c>
      <c s="2">
        <v>109</v>
      </c>
      <c s="2" t="s">
        <v>6073</v>
      </c>
      <c s="2" t="s">
        <v>555</v>
      </c>
      <c s="2" t="s">
        <v>2469</v>
      </c>
      <c s="28" t="s">
        <v>6167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244</v>
      </c>
      <c s="38">
        <v>244</v>
      </c>
      <c s="9">
        <v>1</v>
      </c>
      <c r="Q5688" s="14" t="s">
        <v>56</v>
      </c>
    </row>
    <row ht="22.5" customHeight="1">
      <c s="2">
        <v>202</v>
      </c>
      <c s="2">
        <v>110</v>
      </c>
      <c s="2" t="s">
        <v>6073</v>
      </c>
      <c s="2" t="s">
        <v>555</v>
      </c>
      <c s="2" t="s">
        <v>1934</v>
      </c>
      <c s="28" t="s">
        <v>6168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</v>
      </c>
      <c s="38">
        <v>74</v>
      </c>
      <c s="9">
        <v>1</v>
      </c>
      <c r="Q5689" s="14" t="s">
        <v>56</v>
      </c>
    </row>
    <row ht="22.5" customHeight="1">
      <c s="2">
        <v>202</v>
      </c>
      <c s="2">
        <v>111</v>
      </c>
      <c s="2" t="s">
        <v>6073</v>
      </c>
      <c s="2" t="s">
        <v>555</v>
      </c>
      <c s="2" t="s">
        <v>1934</v>
      </c>
      <c s="28" t="s">
        <v>6169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3.3100000000000001</v>
      </c>
      <c s="38">
        <v>3.3100000000000001</v>
      </c>
      <c s="9">
        <v>1</v>
      </c>
      <c r="Q5690" s="14" t="s">
        <v>56</v>
      </c>
    </row>
    <row ht="22.5" customHeight="1">
      <c s="2">
        <v>202</v>
      </c>
      <c s="2">
        <v>112</v>
      </c>
      <c s="2" t="s">
        <v>6073</v>
      </c>
      <c s="2" t="s">
        <v>555</v>
      </c>
      <c s="2" t="s">
        <v>1011</v>
      </c>
      <c s="28" t="s">
        <v>6170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69</v>
      </c>
      <c s="38">
        <v>69</v>
      </c>
      <c s="9">
        <v>1</v>
      </c>
      <c r="Q5691" s="14" t="s">
        <v>56</v>
      </c>
    </row>
    <row ht="22.5" customHeight="1">
      <c s="2">
        <v>202</v>
      </c>
      <c s="2">
        <v>113</v>
      </c>
      <c s="2" t="s">
        <v>6073</v>
      </c>
      <c s="2" t="s">
        <v>555</v>
      </c>
      <c s="2" t="s">
        <v>1011</v>
      </c>
      <c s="28" t="s">
        <v>6171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5692" s="14" t="s">
        <v>56</v>
      </c>
    </row>
    <row ht="22.5" customHeight="1">
      <c s="2">
        <v>202</v>
      </c>
      <c s="2">
        <v>114</v>
      </c>
      <c s="2" t="s">
        <v>6073</v>
      </c>
      <c s="2" t="s">
        <v>555</v>
      </c>
      <c s="2" t="s">
        <v>753</v>
      </c>
      <c s="28" t="s">
        <v>6172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324</v>
      </c>
      <c s="38">
        <v>324</v>
      </c>
      <c s="9">
        <v>1</v>
      </c>
      <c r="Q5693" s="14" t="s">
        <v>56</v>
      </c>
    </row>
    <row ht="22.5" customHeight="1">
      <c s="2">
        <v>202</v>
      </c>
      <c s="2">
        <v>115</v>
      </c>
      <c s="2" t="s">
        <v>6073</v>
      </c>
      <c s="2" t="s">
        <v>555</v>
      </c>
      <c s="2" t="s">
        <v>753</v>
      </c>
      <c s="28" t="s">
        <v>6173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6.8399999999999999</v>
      </c>
      <c s="38">
        <v>6.8399999999999999</v>
      </c>
      <c s="9">
        <v>1</v>
      </c>
      <c r="Q5694" s="14" t="s">
        <v>56</v>
      </c>
    </row>
    <row ht="22.5" customHeight="1">
      <c s="2">
        <v>202</v>
      </c>
      <c s="2">
        <v>116</v>
      </c>
      <c s="2" t="s">
        <v>6073</v>
      </c>
      <c s="2" t="s">
        <v>555</v>
      </c>
      <c s="2" t="s">
        <v>753</v>
      </c>
      <c s="28" t="s">
        <v>6174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6.2699999999999996</v>
      </c>
      <c s="38">
        <v>6.2699999999999996</v>
      </c>
      <c s="9">
        <v>1</v>
      </c>
      <c r="Q5695" s="14" t="s">
        <v>56</v>
      </c>
    </row>
    <row ht="22.5" customHeight="1">
      <c s="2">
        <v>202</v>
      </c>
      <c s="2">
        <v>117</v>
      </c>
      <c s="2" t="s">
        <v>6073</v>
      </c>
      <c s="2" t="s">
        <v>555</v>
      </c>
      <c s="2" t="s">
        <v>753</v>
      </c>
      <c s="28" t="s">
        <v>6175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2.0699999999999998</v>
      </c>
      <c s="38">
        <v>2.0699999999999998</v>
      </c>
      <c s="9">
        <v>1</v>
      </c>
      <c r="Q5696" s="14" t="s">
        <v>56</v>
      </c>
    </row>
    <row ht="22.5" customHeight="1">
      <c s="2">
        <v>202</v>
      </c>
      <c s="2">
        <v>118</v>
      </c>
      <c s="2" t="s">
        <v>6073</v>
      </c>
      <c s="2" t="s">
        <v>555</v>
      </c>
      <c s="2" t="s">
        <v>753</v>
      </c>
      <c s="28" t="s">
        <v>6176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192</v>
      </c>
      <c s="38">
        <v>192</v>
      </c>
      <c s="9">
        <v>1</v>
      </c>
      <c r="Q5697" s="14" t="s">
        <v>56</v>
      </c>
    </row>
    <row ht="22.5" customHeight="1">
      <c s="2">
        <v>202</v>
      </c>
      <c s="2">
        <v>119</v>
      </c>
      <c s="2" t="s">
        <v>6073</v>
      </c>
      <c s="2" t="s">
        <v>555</v>
      </c>
      <c s="2" t="s">
        <v>753</v>
      </c>
      <c s="28" t="s">
        <v>6177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0.63</v>
      </c>
      <c s="38">
        <v>0.63</v>
      </c>
      <c s="9">
        <v>1</v>
      </c>
      <c r="Q5698" s="14" t="s">
        <v>56</v>
      </c>
    </row>
    <row ht="22.5" customHeight="1">
      <c s="2">
        <v>202</v>
      </c>
      <c s="2">
        <v>120</v>
      </c>
      <c s="2" t="s">
        <v>6073</v>
      </c>
      <c s="2" t="s">
        <v>555</v>
      </c>
      <c s="2" t="s">
        <v>753</v>
      </c>
      <c s="28" t="s">
        <v>6178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</v>
      </c>
      <c s="38">
        <v>33</v>
      </c>
      <c s="9">
        <v>1</v>
      </c>
      <c r="Q5699" s="14" t="s">
        <v>56</v>
      </c>
    </row>
    <row ht="22.5" customHeight="1">
      <c s="2">
        <v>202</v>
      </c>
      <c s="2">
        <v>121</v>
      </c>
      <c s="2" t="s">
        <v>6073</v>
      </c>
      <c s="2" t="s">
        <v>555</v>
      </c>
      <c s="2" t="s">
        <v>753</v>
      </c>
      <c s="28" t="s">
        <v>6179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145</v>
      </c>
      <c s="38">
        <v>145</v>
      </c>
      <c s="9">
        <v>1</v>
      </c>
      <c r="Q5700" s="14" t="s">
        <v>56</v>
      </c>
    </row>
    <row ht="22.5" customHeight="1">
      <c s="2">
        <v>202</v>
      </c>
      <c s="2">
        <v>122</v>
      </c>
      <c s="2" t="s">
        <v>6073</v>
      </c>
      <c s="2" t="s">
        <v>555</v>
      </c>
      <c s="2" t="s">
        <v>753</v>
      </c>
      <c s="28" t="s">
        <v>6180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227</v>
      </c>
      <c s="38">
        <v>227</v>
      </c>
      <c s="9">
        <v>1</v>
      </c>
      <c r="Q5701" s="14" t="s">
        <v>56</v>
      </c>
    </row>
    <row ht="22.5" customHeight="1">
      <c s="2">
        <v>202</v>
      </c>
      <c s="2">
        <v>123</v>
      </c>
      <c s="2" t="s">
        <v>6073</v>
      </c>
      <c s="2" t="s">
        <v>555</v>
      </c>
      <c s="2" t="s">
        <v>753</v>
      </c>
      <c s="28" t="s">
        <v>6181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80</v>
      </c>
      <c s="38">
        <v>80</v>
      </c>
      <c s="9">
        <v>1</v>
      </c>
      <c r="Q5702" s="14" t="s">
        <v>56</v>
      </c>
    </row>
    <row ht="22.5" customHeight="1">
      <c s="2">
        <v>202</v>
      </c>
      <c s="2">
        <v>124</v>
      </c>
      <c s="2" t="s">
        <v>6073</v>
      </c>
      <c s="2" t="s">
        <v>555</v>
      </c>
      <c s="2" t="s">
        <v>753</v>
      </c>
      <c s="28" t="s">
        <v>6182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285</v>
      </c>
      <c s="38">
        <v>285</v>
      </c>
      <c s="9">
        <v>1</v>
      </c>
      <c r="Q5703" s="14" t="s">
        <v>56</v>
      </c>
    </row>
    <row ht="22.5" customHeight="1">
      <c s="2">
        <v>202</v>
      </c>
      <c s="2">
        <v>125</v>
      </c>
      <c s="2" t="s">
        <v>6073</v>
      </c>
      <c s="2" t="s">
        <v>555</v>
      </c>
      <c s="2" t="s">
        <v>753</v>
      </c>
      <c s="28" t="s">
        <v>6183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349</v>
      </c>
      <c s="38">
        <v>349</v>
      </c>
      <c s="9">
        <v>1</v>
      </c>
      <c r="Q5704" s="14" t="s">
        <v>56</v>
      </c>
    </row>
    <row ht="22.5" customHeight="1">
      <c s="2">
        <v>202</v>
      </c>
      <c s="2">
        <v>126</v>
      </c>
      <c s="2" t="s">
        <v>6073</v>
      </c>
      <c s="2" t="s">
        <v>555</v>
      </c>
      <c s="2" t="s">
        <v>753</v>
      </c>
      <c s="28" t="s">
        <v>6184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251</v>
      </c>
      <c s="38">
        <v>251</v>
      </c>
      <c s="9">
        <v>1</v>
      </c>
      <c r="Q5705" s="14" t="s">
        <v>56</v>
      </c>
    </row>
    <row ht="22.5" customHeight="1">
      <c s="2">
        <v>202</v>
      </c>
      <c s="2">
        <v>127</v>
      </c>
      <c s="2" t="s">
        <v>6073</v>
      </c>
      <c s="2" t="s">
        <v>555</v>
      </c>
      <c s="2" t="s">
        <v>753</v>
      </c>
      <c s="28" t="s">
        <v>6185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57</v>
      </c>
      <c s="38">
        <v>57</v>
      </c>
      <c s="9">
        <v>1</v>
      </c>
      <c r="Q5706" s="14" t="s">
        <v>56</v>
      </c>
    </row>
    <row ht="22.5" customHeight="1">
      <c s="2">
        <v>202</v>
      </c>
      <c s="2">
        <v>128</v>
      </c>
      <c s="2" t="s">
        <v>6073</v>
      </c>
      <c s="2" t="s">
        <v>555</v>
      </c>
      <c s="2" t="s">
        <v>995</v>
      </c>
      <c s="28" t="s">
        <v>6186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717</v>
      </c>
      <c s="38">
        <v>717</v>
      </c>
      <c s="9">
        <v>1</v>
      </c>
      <c r="Q5707" s="14" t="s">
        <v>56</v>
      </c>
    </row>
    <row ht="22.5" customHeight="1">
      <c s="2">
        <v>202</v>
      </c>
      <c s="2">
        <v>129</v>
      </c>
      <c s="2" t="s">
        <v>6073</v>
      </c>
      <c s="2" t="s">
        <v>555</v>
      </c>
      <c s="2" t="s">
        <v>995</v>
      </c>
      <c s="28" t="s">
        <v>6187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65</v>
      </c>
      <c s="38">
        <v>65</v>
      </c>
      <c s="9">
        <v>1</v>
      </c>
      <c r="Q5708" s="14" t="s">
        <v>56</v>
      </c>
    </row>
    <row ht="22.5" customHeight="1">
      <c s="2">
        <v>202</v>
      </c>
      <c s="2">
        <v>130</v>
      </c>
      <c s="2" t="s">
        <v>6073</v>
      </c>
      <c s="2" t="s">
        <v>555</v>
      </c>
      <c s="2" t="s">
        <v>995</v>
      </c>
      <c s="28" t="s">
        <v>1201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230</v>
      </c>
      <c s="38">
        <v>230</v>
      </c>
      <c s="9">
        <v>1</v>
      </c>
      <c r="Q5709" s="14" t="s">
        <v>56</v>
      </c>
    </row>
    <row ht="22.5" customHeight="1">
      <c s="2">
        <v>202</v>
      </c>
      <c s="2">
        <v>131</v>
      </c>
      <c s="2" t="s">
        <v>6073</v>
      </c>
      <c s="2" t="s">
        <v>555</v>
      </c>
      <c s="2" t="s">
        <v>995</v>
      </c>
      <c s="28" t="s">
        <v>2918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125</v>
      </c>
      <c s="38">
        <v>125</v>
      </c>
      <c s="9">
        <v>1</v>
      </c>
      <c r="Q5710" s="14" t="s">
        <v>56</v>
      </c>
    </row>
    <row ht="22.5" customHeight="1">
      <c s="2">
        <v>202</v>
      </c>
      <c s="2">
        <v>132</v>
      </c>
      <c s="2" t="s">
        <v>6073</v>
      </c>
      <c s="2" t="s">
        <v>555</v>
      </c>
      <c s="2" t="s">
        <v>995</v>
      </c>
      <c s="28" t="s">
        <v>6188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137</v>
      </c>
      <c s="38">
        <v>137</v>
      </c>
      <c s="9">
        <v>1</v>
      </c>
      <c r="Q5711" s="14" t="s">
        <v>56</v>
      </c>
    </row>
    <row ht="22.5" customHeight="1">
      <c s="2">
        <v>202</v>
      </c>
      <c s="2">
        <v>133</v>
      </c>
      <c s="2" t="s">
        <v>6073</v>
      </c>
      <c s="2" t="s">
        <v>555</v>
      </c>
      <c s="2" t="s">
        <v>1674</v>
      </c>
      <c s="28" t="s">
        <v>6189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5712" s="14" t="s">
        <v>56</v>
      </c>
    </row>
    <row ht="22.5" customHeight="1">
      <c s="2">
        <v>202</v>
      </c>
      <c s="2">
        <v>134</v>
      </c>
      <c s="2" t="s">
        <v>6073</v>
      </c>
      <c s="2" t="s">
        <v>555</v>
      </c>
      <c s="2" t="s">
        <v>1674</v>
      </c>
      <c s="28" t="s">
        <v>6190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5713" s="14" t="s">
        <v>56</v>
      </c>
    </row>
    <row ht="22.5" customHeight="1">
      <c s="2">
        <v>202</v>
      </c>
      <c s="2">
        <v>135</v>
      </c>
      <c s="2" t="s">
        <v>6073</v>
      </c>
      <c s="2" t="s">
        <v>555</v>
      </c>
      <c s="2" t="s">
        <v>1674</v>
      </c>
      <c s="28" t="s">
        <v>6191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5714" s="14" t="s">
        <v>56</v>
      </c>
    </row>
    <row ht="22.5" customHeight="1">
      <c s="2">
        <v>202</v>
      </c>
      <c s="2">
        <v>136</v>
      </c>
      <c s="2" t="s">
        <v>6073</v>
      </c>
      <c s="2" t="s">
        <v>555</v>
      </c>
      <c s="2" t="s">
        <v>1674</v>
      </c>
      <c s="28" t="s">
        <v>5584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</v>
      </c>
      <c s="38">
        <v>31</v>
      </c>
      <c s="9">
        <v>1</v>
      </c>
      <c r="Q5715" s="14" t="s">
        <v>56</v>
      </c>
    </row>
    <row ht="22.5" customHeight="1">
      <c s="2">
        <v>202</v>
      </c>
      <c s="2">
        <v>137</v>
      </c>
      <c s="2" t="s">
        <v>6073</v>
      </c>
      <c s="2" t="s">
        <v>555</v>
      </c>
      <c s="2" t="s">
        <v>1674</v>
      </c>
      <c s="28" t="s">
        <v>6192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</v>
      </c>
      <c s="38">
        <v>39</v>
      </c>
      <c s="9">
        <v>1</v>
      </c>
      <c r="Q5716" s="14" t="s">
        <v>56</v>
      </c>
    </row>
    <row ht="22.5" customHeight="1">
      <c s="2">
        <v>202</v>
      </c>
      <c s="2">
        <v>138</v>
      </c>
      <c s="2" t="s">
        <v>6073</v>
      </c>
      <c s="2" t="s">
        <v>555</v>
      </c>
      <c s="2" t="s">
        <v>1674</v>
      </c>
      <c s="28" t="s">
        <v>6193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5717" s="14" t="s">
        <v>56</v>
      </c>
    </row>
    <row ht="22.5" customHeight="1">
      <c s="2">
        <v>202</v>
      </c>
      <c s="2">
        <v>139</v>
      </c>
      <c s="2" t="s">
        <v>6073</v>
      </c>
      <c s="2" t="s">
        <v>555</v>
      </c>
      <c s="2" t="s">
        <v>1674</v>
      </c>
      <c s="28" t="s">
        <v>2002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5718" s="14" t="s">
        <v>56</v>
      </c>
    </row>
    <row ht="22.5" customHeight="1">
      <c s="2">
        <v>202</v>
      </c>
      <c s="2">
        <v>140</v>
      </c>
      <c s="2" t="s">
        <v>6073</v>
      </c>
      <c s="2" t="s">
        <v>555</v>
      </c>
      <c s="2" t="s">
        <v>1674</v>
      </c>
      <c s="28" t="s">
        <v>2003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55</v>
      </c>
      <c s="38">
        <v>55</v>
      </c>
      <c s="9">
        <v>1</v>
      </c>
      <c r="Q5719" s="14" t="s">
        <v>56</v>
      </c>
    </row>
    <row ht="22.5" customHeight="1">
      <c s="2">
        <v>202</v>
      </c>
      <c s="2">
        <v>142</v>
      </c>
      <c s="2" t="s">
        <v>6073</v>
      </c>
      <c s="2" t="s">
        <v>555</v>
      </c>
      <c s="2" t="s">
        <v>6194</v>
      </c>
      <c s="28" t="s">
        <v>5364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287</v>
      </c>
      <c s="38">
        <v>287</v>
      </c>
      <c s="9">
        <v>1</v>
      </c>
      <c r="Q5720" s="14" t="s">
        <v>56</v>
      </c>
    </row>
    <row ht="22.5" customHeight="1">
      <c s="2">
        <v>202</v>
      </c>
      <c s="2">
        <v>143</v>
      </c>
      <c s="2" t="s">
        <v>6073</v>
      </c>
      <c s="2" t="s">
        <v>555</v>
      </c>
      <c s="2" t="s">
        <v>6194</v>
      </c>
      <c s="28" t="s">
        <v>2939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48</v>
      </c>
      <c s="38">
        <v>48</v>
      </c>
      <c s="9">
        <v>1</v>
      </c>
      <c r="Q5721" s="14" t="s">
        <v>56</v>
      </c>
    </row>
    <row ht="22.5" customHeight="1">
      <c s="2">
        <v>202</v>
      </c>
      <c s="2">
        <v>144</v>
      </c>
      <c s="2" t="s">
        <v>6073</v>
      </c>
      <c s="2" t="s">
        <v>555</v>
      </c>
      <c s="2" t="s">
        <v>6194</v>
      </c>
      <c s="28" t="s">
        <v>3173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0.37</v>
      </c>
      <c s="38">
        <v>0.37</v>
      </c>
      <c s="9">
        <v>1</v>
      </c>
      <c r="Q5722" s="14" t="s">
        <v>56</v>
      </c>
    </row>
    <row ht="22.5" customHeight="1">
      <c s="2">
        <v>202</v>
      </c>
      <c s="2">
        <v>145</v>
      </c>
      <c s="2" t="s">
        <v>6073</v>
      </c>
      <c s="2" t="s">
        <v>555</v>
      </c>
      <c s="2" t="s">
        <v>6194</v>
      </c>
      <c s="28" t="s">
        <v>6195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1.5</v>
      </c>
      <c s="38">
        <v>1.5</v>
      </c>
      <c s="9">
        <v>1</v>
      </c>
      <c r="Q5723" s="14" t="s">
        <v>56</v>
      </c>
    </row>
    <row ht="22.5" customHeight="1">
      <c s="2">
        <v>202</v>
      </c>
      <c s="2">
        <v>146</v>
      </c>
      <c s="2" t="s">
        <v>6073</v>
      </c>
      <c s="2" t="s">
        <v>555</v>
      </c>
      <c s="2" t="s">
        <v>6196</v>
      </c>
      <c s="28" t="s">
        <v>6197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5724" s="14" t="s">
        <v>56</v>
      </c>
    </row>
    <row ht="22.5" customHeight="1">
      <c s="2">
        <v>202</v>
      </c>
      <c s="2">
        <v>147</v>
      </c>
      <c s="2" t="s">
        <v>6073</v>
      </c>
      <c s="2" t="s">
        <v>555</v>
      </c>
      <c s="2" t="s">
        <v>2639</v>
      </c>
      <c s="28" t="s">
        <v>6198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89</v>
      </c>
      <c s="38">
        <v>89</v>
      </c>
      <c s="9">
        <v>1</v>
      </c>
      <c r="Q5725" s="14" t="s">
        <v>56</v>
      </c>
    </row>
    <row ht="22.5" customHeight="1">
      <c s="2">
        <v>202</v>
      </c>
      <c s="2">
        <v>148</v>
      </c>
      <c s="2" t="s">
        <v>6073</v>
      </c>
      <c s="2" t="s">
        <v>555</v>
      </c>
      <c s="2" t="s">
        <v>2644</v>
      </c>
      <c s="28" t="s">
        <v>5405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8.3499999999999996</v>
      </c>
      <c s="38">
        <v>8.3499999999999996</v>
      </c>
      <c s="9">
        <v>1</v>
      </c>
      <c r="Q5726" s="14" t="s">
        <v>56</v>
      </c>
    </row>
    <row ht="22.5" customHeight="1">
      <c s="2">
        <v>202</v>
      </c>
      <c s="2">
        <v>149</v>
      </c>
      <c s="2" t="s">
        <v>6073</v>
      </c>
      <c s="2" t="s">
        <v>555</v>
      </c>
      <c s="2" t="s">
        <v>879</v>
      </c>
      <c s="28" t="s">
        <v>5605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0.089999999999999997</v>
      </c>
      <c s="38">
        <v>0.089999999999999997</v>
      </c>
      <c s="9">
        <v>1</v>
      </c>
      <c r="Q5727" s="14" t="s">
        <v>56</v>
      </c>
    </row>
    <row ht="22.5" customHeight="1">
      <c s="2">
        <v>202</v>
      </c>
      <c s="2">
        <v>150</v>
      </c>
      <c s="2" t="s">
        <v>6073</v>
      </c>
      <c s="2" t="s">
        <v>555</v>
      </c>
      <c s="2" t="s">
        <v>879</v>
      </c>
      <c s="28" t="s">
        <v>6199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</v>
      </c>
      <c s="38">
        <v>18</v>
      </c>
      <c s="9">
        <v>1</v>
      </c>
      <c r="Q5728" s="14" t="s">
        <v>56</v>
      </c>
    </row>
    <row ht="22.5" customHeight="1">
      <c s="2">
        <v>202</v>
      </c>
      <c s="2">
        <v>151</v>
      </c>
      <c s="2" t="s">
        <v>6073</v>
      </c>
      <c s="2" t="s">
        <v>555</v>
      </c>
      <c s="2" t="s">
        <v>879</v>
      </c>
      <c s="28" t="s">
        <v>6200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266</v>
      </c>
      <c s="38">
        <v>266</v>
      </c>
      <c s="9">
        <v>1</v>
      </c>
      <c r="Q5729" s="14" t="s">
        <v>56</v>
      </c>
    </row>
    <row ht="22.5" customHeight="1">
      <c s="2">
        <v>202</v>
      </c>
      <c s="2">
        <v>152</v>
      </c>
      <c s="2" t="s">
        <v>6073</v>
      </c>
      <c s="2" t="s">
        <v>555</v>
      </c>
      <c s="2" t="s">
        <v>879</v>
      </c>
      <c s="28" t="s">
        <v>6201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54</v>
      </c>
      <c s="38">
        <v>54</v>
      </c>
      <c s="9">
        <v>1</v>
      </c>
      <c r="Q5730" s="14" t="s">
        <v>56</v>
      </c>
    </row>
    <row ht="22.5" customHeight="1">
      <c s="2">
        <v>202</v>
      </c>
      <c s="2">
        <v>153</v>
      </c>
      <c s="2" t="s">
        <v>6073</v>
      </c>
      <c s="2" t="s">
        <v>555</v>
      </c>
      <c s="2" t="s">
        <v>879</v>
      </c>
      <c s="28" t="s">
        <v>6202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5731" s="14" t="s">
        <v>56</v>
      </c>
    </row>
    <row ht="22.5" customHeight="1">
      <c s="2">
        <v>202</v>
      </c>
      <c s="2">
        <v>154</v>
      </c>
      <c s="2" t="s">
        <v>6073</v>
      </c>
      <c s="2" t="s">
        <v>555</v>
      </c>
      <c s="2" t="s">
        <v>992</v>
      </c>
      <c s="28" t="s">
        <v>6203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67</v>
      </c>
      <c s="38">
        <v>67</v>
      </c>
      <c s="9">
        <v>1</v>
      </c>
      <c r="Q5732" s="14" t="s">
        <v>56</v>
      </c>
    </row>
    <row ht="22.5" customHeight="1">
      <c s="2">
        <v>202</v>
      </c>
      <c s="2">
        <v>155</v>
      </c>
      <c s="2" t="s">
        <v>6073</v>
      </c>
      <c s="2" t="s">
        <v>555</v>
      </c>
      <c s="2" t="s">
        <v>992</v>
      </c>
      <c s="28" t="s">
        <v>6204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</v>
      </c>
      <c s="38">
        <v>72</v>
      </c>
      <c s="9">
        <v>1</v>
      </c>
      <c r="Q5733" s="14" t="s">
        <v>56</v>
      </c>
    </row>
    <row ht="22.5" customHeight="1">
      <c s="2">
        <v>202</v>
      </c>
      <c s="2">
        <v>156</v>
      </c>
      <c s="2" t="s">
        <v>6073</v>
      </c>
      <c s="2" t="s">
        <v>610</v>
      </c>
      <c s="2" t="s">
        <v>844</v>
      </c>
      <c s="28" t="s">
        <v>6205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79</v>
      </c>
      <c s="38">
        <v>79</v>
      </c>
      <c s="9">
        <v>1</v>
      </c>
      <c r="Q5734" s="14" t="s">
        <v>56</v>
      </c>
    </row>
    <row ht="22.5" customHeight="1">
      <c s="2">
        <v>202</v>
      </c>
      <c s="2">
        <v>157</v>
      </c>
      <c s="2" t="s">
        <v>6073</v>
      </c>
      <c s="2" t="s">
        <v>610</v>
      </c>
      <c s="2" t="s">
        <v>850</v>
      </c>
      <c s="28" t="s">
        <v>6206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113</v>
      </c>
      <c s="38">
        <v>113</v>
      </c>
      <c s="9">
        <v>1</v>
      </c>
      <c r="Q5735" s="14" t="s">
        <v>56</v>
      </c>
    </row>
    <row ht="22.5" customHeight="1">
      <c s="2">
        <v>202</v>
      </c>
      <c s="2">
        <v>158</v>
      </c>
      <c s="2" t="s">
        <v>6073</v>
      </c>
      <c s="2" t="s">
        <v>610</v>
      </c>
      <c s="2" t="s">
        <v>850</v>
      </c>
      <c s="28" t="s">
        <v>6207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220</v>
      </c>
      <c s="38">
        <v>220</v>
      </c>
      <c s="9">
        <v>1</v>
      </c>
      <c r="Q5736" s="14" t="s">
        <v>56</v>
      </c>
    </row>
    <row ht="22.5" customHeight="1">
      <c s="2">
        <v>202</v>
      </c>
      <c s="2">
        <v>159</v>
      </c>
      <c s="2" t="s">
        <v>6073</v>
      </c>
      <c s="2" t="s">
        <v>610</v>
      </c>
      <c s="2" t="s">
        <v>850</v>
      </c>
      <c s="28" t="s">
        <v>6208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</v>
      </c>
      <c s="38">
        <v>39</v>
      </c>
      <c s="9">
        <v>1</v>
      </c>
      <c r="Q5737" s="14" t="s">
        <v>56</v>
      </c>
    </row>
    <row ht="22.5" customHeight="1">
      <c s="2">
        <v>202</v>
      </c>
      <c s="2">
        <v>160</v>
      </c>
      <c s="2" t="s">
        <v>6073</v>
      </c>
      <c s="2" t="s">
        <v>610</v>
      </c>
      <c s="2" t="s">
        <v>850</v>
      </c>
      <c s="28" t="s">
        <v>6209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180</v>
      </c>
      <c s="38">
        <v>180</v>
      </c>
      <c s="9">
        <v>1</v>
      </c>
      <c r="Q5738" s="14" t="s">
        <v>56</v>
      </c>
    </row>
    <row ht="22.5" customHeight="1">
      <c s="2">
        <v>202</v>
      </c>
      <c s="2">
        <v>161</v>
      </c>
      <c s="2" t="s">
        <v>6073</v>
      </c>
      <c s="2" t="s">
        <v>610</v>
      </c>
      <c s="2" t="s">
        <v>850</v>
      </c>
      <c s="28" t="s">
        <v>6210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137</v>
      </c>
      <c s="38">
        <v>137</v>
      </c>
      <c s="9">
        <v>1</v>
      </c>
      <c r="Q5739" s="14" t="s">
        <v>56</v>
      </c>
    </row>
    <row ht="22.5" customHeight="1">
      <c s="2">
        <v>202</v>
      </c>
      <c s="2">
        <v>162</v>
      </c>
      <c s="2" t="s">
        <v>6073</v>
      </c>
      <c s="2" t="s">
        <v>610</v>
      </c>
      <c s="2" t="s">
        <v>850</v>
      </c>
      <c s="28" t="s">
        <v>6211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</v>
      </c>
      <c s="38">
        <v>31</v>
      </c>
      <c s="9">
        <v>1</v>
      </c>
      <c r="Q5740" s="14" t="s">
        <v>56</v>
      </c>
    </row>
    <row ht="22.5" customHeight="1">
      <c s="2">
        <v>202</v>
      </c>
      <c s="2">
        <v>163</v>
      </c>
      <c s="2" t="s">
        <v>6073</v>
      </c>
      <c s="2" t="s">
        <v>610</v>
      </c>
      <c s="2" t="s">
        <v>556</v>
      </c>
      <c s="28" t="s">
        <v>6212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243</v>
      </c>
      <c s="38">
        <v>243</v>
      </c>
      <c s="9">
        <v>1</v>
      </c>
      <c r="Q5741" s="14" t="s">
        <v>56</v>
      </c>
    </row>
    <row ht="22.5" customHeight="1">
      <c s="2">
        <v>202</v>
      </c>
      <c s="2">
        <v>164</v>
      </c>
      <c s="2" t="s">
        <v>6073</v>
      </c>
      <c s="2" t="s">
        <v>610</v>
      </c>
      <c s="2" t="s">
        <v>556</v>
      </c>
      <c s="28" t="s">
        <v>6213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2108</v>
      </c>
      <c s="38">
        <v>1188</v>
      </c>
      <c s="9">
        <v>1</v>
      </c>
      <c r="Q5742" s="14" t="s">
        <v>56</v>
      </c>
    </row>
    <row ht="22.5" customHeight="1">
      <c s="2">
        <v>202</v>
      </c>
      <c s="2">
        <v>165</v>
      </c>
      <c s="2" t="s">
        <v>6073</v>
      </c>
      <c s="2" t="s">
        <v>610</v>
      </c>
      <c s="2" t="s">
        <v>896</v>
      </c>
      <c s="28" t="s">
        <v>3977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69</v>
      </c>
      <c s="38">
        <v>69</v>
      </c>
      <c s="9">
        <v>1</v>
      </c>
      <c r="Q5743" s="14" t="s">
        <v>56</v>
      </c>
    </row>
    <row ht="22.5" customHeight="1">
      <c s="2">
        <v>202</v>
      </c>
      <c s="2">
        <v>166</v>
      </c>
      <c s="2" t="s">
        <v>6073</v>
      </c>
      <c s="2" t="s">
        <v>610</v>
      </c>
      <c s="2" t="s">
        <v>896</v>
      </c>
      <c s="28" t="s">
        <v>6214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5744" s="14" t="s">
        <v>56</v>
      </c>
    </row>
    <row ht="22.5" customHeight="1">
      <c s="2">
        <v>202</v>
      </c>
      <c s="2">
        <v>167</v>
      </c>
      <c s="2" t="s">
        <v>6073</v>
      </c>
      <c s="2" t="s">
        <v>610</v>
      </c>
      <c s="2" t="s">
        <v>896</v>
      </c>
      <c s="28" t="s">
        <v>6215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0.67000000000000004</v>
      </c>
      <c s="38">
        <v>0.67000000000000004</v>
      </c>
      <c s="9">
        <v>1</v>
      </c>
      <c r="Q5745" s="14" t="s">
        <v>56</v>
      </c>
    </row>
    <row ht="22.5" customHeight="1">
      <c s="2">
        <v>202</v>
      </c>
      <c s="2">
        <v>168</v>
      </c>
      <c s="2" t="s">
        <v>6073</v>
      </c>
      <c s="2" t="s">
        <v>610</v>
      </c>
      <c s="2" t="s">
        <v>896</v>
      </c>
      <c s="28" t="s">
        <v>6216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89</v>
      </c>
      <c s="38">
        <v>89</v>
      </c>
      <c s="9">
        <v>1</v>
      </c>
      <c r="Q5746" s="14" t="s">
        <v>56</v>
      </c>
    </row>
    <row ht="22.5" customHeight="1">
      <c s="2">
        <v>202</v>
      </c>
      <c s="2">
        <v>169</v>
      </c>
      <c s="2" t="s">
        <v>6073</v>
      </c>
      <c s="2" t="s">
        <v>610</v>
      </c>
      <c s="2" t="s">
        <v>556</v>
      </c>
      <c s="28" t="s">
        <v>6217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3075</v>
      </c>
      <c s="38">
        <v>3075</v>
      </c>
      <c s="9">
        <v>1</v>
      </c>
      <c r="Q5747" s="14" t="s">
        <v>56</v>
      </c>
    </row>
    <row ht="22.5" customHeight="1">
      <c s="2">
        <v>202</v>
      </c>
      <c s="2">
        <v>170</v>
      </c>
      <c s="2" t="s">
        <v>6073</v>
      </c>
      <c s="2" t="s">
        <v>610</v>
      </c>
      <c s="2" t="s">
        <v>556</v>
      </c>
      <c s="28" t="s">
        <v>6218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221</v>
      </c>
      <c s="38">
        <v>221</v>
      </c>
      <c s="9">
        <v>1</v>
      </c>
      <c r="Q5748" s="14" t="s">
        <v>56</v>
      </c>
    </row>
    <row ht="22.5" customHeight="1">
      <c s="2">
        <v>202</v>
      </c>
      <c s="2">
        <v>171</v>
      </c>
      <c s="2" t="s">
        <v>6073</v>
      </c>
      <c s="2" t="s">
        <v>610</v>
      </c>
      <c s="2" t="s">
        <v>556</v>
      </c>
      <c s="28" t="s">
        <v>6219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778</v>
      </c>
      <c s="38">
        <v>778</v>
      </c>
      <c s="9">
        <v>1</v>
      </c>
      <c r="Q5749" s="14" t="s">
        <v>56</v>
      </c>
    </row>
    <row ht="22.5" customHeight="1">
      <c s="2">
        <v>202</v>
      </c>
      <c s="2">
        <v>172</v>
      </c>
      <c s="2" t="s">
        <v>6073</v>
      </c>
      <c s="2" t="s">
        <v>610</v>
      </c>
      <c s="2" t="s">
        <v>896</v>
      </c>
      <c s="28" t="s">
        <v>3882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6.4500000000000002</v>
      </c>
      <c s="38">
        <v>6.4500000000000002</v>
      </c>
      <c s="9">
        <v>1</v>
      </c>
      <c r="Q5750" s="14" t="s">
        <v>56</v>
      </c>
    </row>
    <row ht="22.5" customHeight="1">
      <c s="2">
        <v>202</v>
      </c>
      <c s="2">
        <v>174</v>
      </c>
      <c s="2" t="s">
        <v>6073</v>
      </c>
      <c s="2" t="s">
        <v>610</v>
      </c>
      <c s="2" t="s">
        <v>556</v>
      </c>
      <c s="28" t="s">
        <v>6220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745</v>
      </c>
      <c s="38">
        <v>745</v>
      </c>
      <c s="9">
        <v>1</v>
      </c>
      <c r="Q5751" s="14" t="s">
        <v>56</v>
      </c>
    </row>
    <row ht="22.5" customHeight="1">
      <c s="2">
        <v>202</v>
      </c>
      <c s="2">
        <v>175</v>
      </c>
      <c s="2" t="s">
        <v>6073</v>
      </c>
      <c s="2" t="s">
        <v>610</v>
      </c>
      <c s="2" t="s">
        <v>556</v>
      </c>
      <c s="28" t="s">
        <v>6221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2648</v>
      </c>
      <c s="38">
        <v>2648</v>
      </c>
      <c s="9">
        <v>1</v>
      </c>
      <c r="Q5752" s="14" t="s">
        <v>56</v>
      </c>
    </row>
    <row ht="22.5" customHeight="1">
      <c s="2">
        <v>202</v>
      </c>
      <c s="2">
        <v>176</v>
      </c>
      <c s="2" t="s">
        <v>6073</v>
      </c>
      <c s="2" t="s">
        <v>610</v>
      </c>
      <c s="2" t="s">
        <v>896</v>
      </c>
      <c s="28" t="s">
        <v>3231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120</v>
      </c>
      <c s="38">
        <v>120</v>
      </c>
      <c s="9">
        <v>1</v>
      </c>
      <c r="Q5753" s="14" t="s">
        <v>56</v>
      </c>
    </row>
    <row ht="22.5" customHeight="1">
      <c s="2">
        <v>202</v>
      </c>
      <c s="2">
        <v>177</v>
      </c>
      <c s="2" t="s">
        <v>6073</v>
      </c>
      <c s="2" t="s">
        <v>610</v>
      </c>
      <c s="2" t="s">
        <v>556</v>
      </c>
      <c s="28" t="s">
        <v>6222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</v>
      </c>
      <c s="38">
        <v>45</v>
      </c>
      <c s="9">
        <v>1</v>
      </c>
      <c r="Q5754" s="14" t="s">
        <v>56</v>
      </c>
    </row>
    <row ht="22.5" customHeight="1">
      <c s="2">
        <v>202</v>
      </c>
      <c s="2">
        <v>178</v>
      </c>
      <c s="2" t="s">
        <v>6073</v>
      </c>
      <c s="2" t="s">
        <v>610</v>
      </c>
      <c s="2" t="s">
        <v>896</v>
      </c>
      <c s="28" t="s">
        <v>6223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</v>
      </c>
      <c s="38">
        <v>56</v>
      </c>
      <c s="9">
        <v>1</v>
      </c>
      <c r="Q5755" s="14" t="s">
        <v>56</v>
      </c>
    </row>
    <row ht="22.5" customHeight="1">
      <c s="2">
        <v>202</v>
      </c>
      <c s="2">
        <v>179</v>
      </c>
      <c s="2" t="s">
        <v>6073</v>
      </c>
      <c s="2" t="s">
        <v>610</v>
      </c>
      <c s="2" t="s">
        <v>896</v>
      </c>
      <c s="28" t="s">
        <v>6224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6.7800000000000002</v>
      </c>
      <c s="38">
        <v>6.7800000000000002</v>
      </c>
      <c s="9">
        <v>1</v>
      </c>
      <c r="Q5756" s="14" t="s">
        <v>56</v>
      </c>
    </row>
    <row ht="22.5" customHeight="1">
      <c s="2">
        <v>202</v>
      </c>
      <c s="2">
        <v>180</v>
      </c>
      <c s="2" t="s">
        <v>6073</v>
      </c>
      <c s="2" t="s">
        <v>610</v>
      </c>
      <c s="2" t="s">
        <v>896</v>
      </c>
      <c s="28" t="s">
        <v>5434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5757" s="14" t="s">
        <v>56</v>
      </c>
    </row>
    <row ht="22.5" customHeight="1">
      <c s="2">
        <v>202</v>
      </c>
      <c s="2">
        <v>181</v>
      </c>
      <c s="2" t="s">
        <v>6073</v>
      </c>
      <c s="2" t="s">
        <v>610</v>
      </c>
      <c s="2" t="s">
        <v>556</v>
      </c>
      <c s="28" t="s">
        <v>6225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923</v>
      </c>
      <c s="38">
        <v>923</v>
      </c>
      <c s="9">
        <v>1</v>
      </c>
      <c r="Q5758" s="14" t="s">
        <v>56</v>
      </c>
    </row>
    <row ht="22.5" customHeight="1">
      <c s="2">
        <v>202</v>
      </c>
      <c s="2">
        <v>182</v>
      </c>
      <c s="2" t="s">
        <v>6073</v>
      </c>
      <c s="2" t="s">
        <v>610</v>
      </c>
      <c s="2" t="s">
        <v>556</v>
      </c>
      <c s="28" t="s">
        <v>6226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2500</v>
      </c>
      <c s="38">
        <v>2500</v>
      </c>
      <c s="9">
        <v>1</v>
      </c>
      <c r="Q5759" s="14" t="s">
        <v>56</v>
      </c>
    </row>
    <row ht="22.5" customHeight="1">
      <c s="2">
        <v>202</v>
      </c>
      <c s="2">
        <v>183</v>
      </c>
      <c s="2" t="s">
        <v>6073</v>
      </c>
      <c s="2" t="s">
        <v>610</v>
      </c>
      <c s="2" t="s">
        <v>556</v>
      </c>
      <c s="28" t="s">
        <v>6227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1213</v>
      </c>
      <c s="38">
        <v>1213</v>
      </c>
      <c s="9">
        <v>1</v>
      </c>
      <c r="Q5760" s="14" t="s">
        <v>56</v>
      </c>
    </row>
    <row ht="22.5" customHeight="1">
      <c s="2">
        <v>202</v>
      </c>
      <c s="2">
        <v>184</v>
      </c>
      <c s="2" t="s">
        <v>6073</v>
      </c>
      <c s="2" t="s">
        <v>610</v>
      </c>
      <c s="2" t="s">
        <v>556</v>
      </c>
      <c s="28" t="s">
        <v>1537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316</v>
      </c>
      <c s="38">
        <v>316</v>
      </c>
      <c s="9">
        <v>1</v>
      </c>
      <c r="Q5761" s="14" t="s">
        <v>56</v>
      </c>
    </row>
    <row ht="22.5" customHeight="1">
      <c s="2">
        <v>202</v>
      </c>
      <c s="2">
        <v>185</v>
      </c>
      <c s="2" t="s">
        <v>6073</v>
      </c>
      <c s="2" t="s">
        <v>610</v>
      </c>
      <c s="2" t="s">
        <v>556</v>
      </c>
      <c s="28" t="s">
        <v>1538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780</v>
      </c>
      <c s="38">
        <v>780</v>
      </c>
      <c s="9">
        <v>1</v>
      </c>
      <c r="Q5762" s="14" t="s">
        <v>56</v>
      </c>
    </row>
    <row ht="22.5" customHeight="1">
      <c s="2">
        <v>202</v>
      </c>
      <c s="2">
        <v>186</v>
      </c>
      <c s="2" t="s">
        <v>6073</v>
      </c>
      <c s="2" t="s">
        <v>610</v>
      </c>
      <c s="2" t="s">
        <v>556</v>
      </c>
      <c s="28" t="s">
        <v>6228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457</v>
      </c>
      <c s="38">
        <v>457</v>
      </c>
      <c s="9">
        <v>1</v>
      </c>
      <c r="Q5763" s="14" t="s">
        <v>56</v>
      </c>
    </row>
    <row ht="22.5" customHeight="1">
      <c s="2">
        <v>202</v>
      </c>
      <c s="2">
        <v>187</v>
      </c>
      <c s="2" t="s">
        <v>6073</v>
      </c>
      <c s="2" t="s">
        <v>610</v>
      </c>
      <c s="2" t="s">
        <v>556</v>
      </c>
      <c s="28" t="s">
        <v>6229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196</v>
      </c>
      <c s="38">
        <v>196</v>
      </c>
      <c s="9">
        <v>1</v>
      </c>
      <c r="Q5764" s="14" t="s">
        <v>56</v>
      </c>
    </row>
    <row ht="22.5" customHeight="1">
      <c s="2">
        <v>202</v>
      </c>
      <c s="2">
        <v>188</v>
      </c>
      <c s="2" t="s">
        <v>6073</v>
      </c>
      <c s="2" t="s">
        <v>610</v>
      </c>
      <c s="2" t="s">
        <v>556</v>
      </c>
      <c s="28" t="s">
        <v>6230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</v>
      </c>
      <c s="38">
        <v>29</v>
      </c>
      <c s="9">
        <v>1</v>
      </c>
      <c r="Q5765" s="14" t="s">
        <v>56</v>
      </c>
    </row>
    <row ht="22.5" customHeight="1">
      <c s="2">
        <v>202</v>
      </c>
      <c s="2">
        <v>189</v>
      </c>
      <c s="2" t="s">
        <v>6073</v>
      </c>
      <c s="2" t="s">
        <v>610</v>
      </c>
      <c s="2" t="s">
        <v>1677</v>
      </c>
      <c s="28" t="s">
        <v>6231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66</v>
      </c>
      <c s="38">
        <v>66</v>
      </c>
      <c s="9">
        <v>1</v>
      </c>
      <c r="Q5766" s="14" t="s">
        <v>56</v>
      </c>
    </row>
    <row ht="22.5" customHeight="1">
      <c s="2">
        <v>202</v>
      </c>
      <c s="2">
        <v>190</v>
      </c>
      <c s="2" t="s">
        <v>6073</v>
      </c>
      <c s="2" t="s">
        <v>610</v>
      </c>
      <c s="2" t="s">
        <v>1677</v>
      </c>
      <c s="28" t="s">
        <v>6232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5767" s="14" t="s">
        <v>56</v>
      </c>
    </row>
    <row ht="22.5" customHeight="1">
      <c s="2">
        <v>202</v>
      </c>
      <c s="2">
        <v>191</v>
      </c>
      <c s="2" t="s">
        <v>6073</v>
      </c>
      <c s="2" t="s">
        <v>610</v>
      </c>
      <c s="2" t="s">
        <v>1677</v>
      </c>
      <c s="28" t="s">
        <v>6233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5768" s="14" t="s">
        <v>56</v>
      </c>
    </row>
    <row ht="22.5" customHeight="1">
      <c s="2">
        <v>202</v>
      </c>
      <c s="2">
        <v>192</v>
      </c>
      <c s="2" t="s">
        <v>6073</v>
      </c>
      <c s="2" t="s">
        <v>610</v>
      </c>
      <c s="2" t="s">
        <v>611</v>
      </c>
      <c s="28" t="s">
        <v>6234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102</v>
      </c>
      <c s="38">
        <v>102</v>
      </c>
      <c s="9">
        <v>1</v>
      </c>
      <c r="Q5769" s="14" t="s">
        <v>56</v>
      </c>
    </row>
    <row ht="22.5" customHeight="1">
      <c s="2">
        <v>202</v>
      </c>
      <c s="2">
        <v>193</v>
      </c>
      <c s="2" t="s">
        <v>6073</v>
      </c>
      <c s="2" t="s">
        <v>610</v>
      </c>
      <c s="2" t="s">
        <v>611</v>
      </c>
      <c s="28" t="s">
        <v>3320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329</v>
      </c>
      <c s="38">
        <v>329</v>
      </c>
      <c s="9">
        <v>1</v>
      </c>
      <c r="Q5770" s="14" t="s">
        <v>56</v>
      </c>
    </row>
    <row ht="22.5" customHeight="1">
      <c s="2">
        <v>202</v>
      </c>
      <c s="2">
        <v>194</v>
      </c>
      <c s="2" t="s">
        <v>6073</v>
      </c>
      <c s="2" t="s">
        <v>610</v>
      </c>
      <c s="2" t="s">
        <v>611</v>
      </c>
      <c s="28" t="s">
        <v>6235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123</v>
      </c>
      <c s="38">
        <v>123</v>
      </c>
      <c s="9">
        <v>1</v>
      </c>
      <c r="Q5771" s="14" t="s">
        <v>56</v>
      </c>
    </row>
    <row ht="22.5" customHeight="1">
      <c s="2">
        <v>202</v>
      </c>
      <c s="2">
        <v>195</v>
      </c>
      <c s="2" t="s">
        <v>6073</v>
      </c>
      <c s="2" t="s">
        <v>610</v>
      </c>
      <c s="2" t="s">
        <v>611</v>
      </c>
      <c s="28" t="s">
        <v>6236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48</v>
      </c>
      <c s="38">
        <v>48</v>
      </c>
      <c s="9">
        <v>1</v>
      </c>
      <c r="Q5772" s="14" t="s">
        <v>56</v>
      </c>
    </row>
    <row ht="22.5" customHeight="1">
      <c s="2">
        <v>202</v>
      </c>
      <c s="2">
        <v>196</v>
      </c>
      <c s="2" t="s">
        <v>6073</v>
      </c>
      <c s="2" t="s">
        <v>610</v>
      </c>
      <c s="2" t="s">
        <v>611</v>
      </c>
      <c s="28" t="s">
        <v>6237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5773" s="14" t="s">
        <v>56</v>
      </c>
    </row>
    <row ht="22.5" customHeight="1">
      <c s="2">
        <v>202</v>
      </c>
      <c s="2">
        <v>197</v>
      </c>
      <c s="2" t="s">
        <v>6073</v>
      </c>
      <c s="2" t="s">
        <v>610</v>
      </c>
      <c s="2" t="s">
        <v>611</v>
      </c>
      <c s="28" t="s">
        <v>6238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70</v>
      </c>
      <c s="38">
        <v>70</v>
      </c>
      <c s="9">
        <v>1</v>
      </c>
      <c r="Q5774" s="14" t="s">
        <v>56</v>
      </c>
    </row>
    <row ht="22.5" customHeight="1">
      <c s="2">
        <v>202</v>
      </c>
      <c s="2">
        <v>198</v>
      </c>
      <c s="2" t="s">
        <v>6073</v>
      </c>
      <c s="2" t="s">
        <v>610</v>
      </c>
      <c s="2" t="s">
        <v>556</v>
      </c>
      <c s="28" t="s">
        <v>6239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477</v>
      </c>
      <c s="38">
        <v>477</v>
      </c>
      <c s="9">
        <v>1</v>
      </c>
      <c r="Q5775" s="14" t="s">
        <v>56</v>
      </c>
    </row>
    <row ht="22.5" customHeight="1">
      <c s="2">
        <v>202</v>
      </c>
      <c s="2">
        <v>199</v>
      </c>
      <c s="2" t="s">
        <v>6073</v>
      </c>
      <c s="2" t="s">
        <v>610</v>
      </c>
      <c s="2" t="s">
        <v>829</v>
      </c>
      <c s="28" t="s">
        <v>6240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5776" s="14" t="s">
        <v>56</v>
      </c>
    </row>
    <row ht="22.5" customHeight="1">
      <c s="2">
        <v>202</v>
      </c>
      <c s="2">
        <v>200</v>
      </c>
      <c s="2" t="s">
        <v>6073</v>
      </c>
      <c s="2" t="s">
        <v>610</v>
      </c>
      <c s="2" t="s">
        <v>829</v>
      </c>
      <c s="28" t="s">
        <v>6241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574</v>
      </c>
      <c s="38">
        <v>574</v>
      </c>
      <c s="9">
        <v>1</v>
      </c>
      <c r="Q5777" s="14" t="s">
        <v>56</v>
      </c>
    </row>
    <row ht="22.5" customHeight="1">
      <c s="2">
        <v>202</v>
      </c>
      <c s="2">
        <v>201</v>
      </c>
      <c s="2" t="s">
        <v>6073</v>
      </c>
      <c s="2" t="s">
        <v>610</v>
      </c>
      <c s="2" t="s">
        <v>829</v>
      </c>
      <c s="28" t="s">
        <v>6242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121</v>
      </c>
      <c s="38">
        <v>121</v>
      </c>
      <c s="9">
        <v>1</v>
      </c>
      <c r="Q5778" s="14" t="s">
        <v>56</v>
      </c>
    </row>
    <row ht="22.5" customHeight="1">
      <c s="2">
        <v>202</v>
      </c>
      <c s="2">
        <v>202</v>
      </c>
      <c s="2" t="s">
        <v>6073</v>
      </c>
      <c s="2" t="s">
        <v>610</v>
      </c>
      <c s="2" t="s">
        <v>829</v>
      </c>
      <c s="28" t="s">
        <v>6243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62</v>
      </c>
      <c s="38">
        <v>62</v>
      </c>
      <c s="9">
        <v>1</v>
      </c>
      <c r="Q5779" s="14" t="s">
        <v>56</v>
      </c>
    </row>
    <row ht="22.5" customHeight="1">
      <c s="2">
        <v>202</v>
      </c>
      <c s="2">
        <v>203</v>
      </c>
      <c s="2" t="s">
        <v>6073</v>
      </c>
      <c s="2" t="s">
        <v>610</v>
      </c>
      <c s="2" t="s">
        <v>829</v>
      </c>
      <c s="28" t="s">
        <v>6244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131</v>
      </c>
      <c s="38">
        <v>131</v>
      </c>
      <c s="9">
        <v>1</v>
      </c>
      <c r="Q5780" s="14" t="s">
        <v>56</v>
      </c>
    </row>
    <row ht="22.5" customHeight="1">
      <c s="2">
        <v>202</v>
      </c>
      <c s="2">
        <v>204</v>
      </c>
      <c s="2" t="s">
        <v>6073</v>
      </c>
      <c s="2" t="s">
        <v>610</v>
      </c>
      <c s="2" t="s">
        <v>829</v>
      </c>
      <c s="28" t="s">
        <v>5231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307</v>
      </c>
      <c s="38">
        <v>307</v>
      </c>
      <c s="9">
        <v>1</v>
      </c>
      <c r="Q5781" s="14" t="s">
        <v>56</v>
      </c>
    </row>
    <row ht="22.5" customHeight="1">
      <c s="2">
        <v>202</v>
      </c>
      <c s="2">
        <v>205</v>
      </c>
      <c s="2" t="s">
        <v>6073</v>
      </c>
      <c s="2" t="s">
        <v>610</v>
      </c>
      <c s="2" t="s">
        <v>829</v>
      </c>
      <c s="28" t="s">
        <v>6245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251</v>
      </c>
      <c s="38">
        <v>251</v>
      </c>
      <c s="9">
        <v>1</v>
      </c>
      <c r="Q5782" s="14" t="s">
        <v>56</v>
      </c>
    </row>
    <row ht="22.5" customHeight="1">
      <c s="2">
        <v>202</v>
      </c>
      <c s="2">
        <v>206</v>
      </c>
      <c s="2" t="s">
        <v>6073</v>
      </c>
      <c s="2" t="s">
        <v>610</v>
      </c>
      <c s="2" t="s">
        <v>829</v>
      </c>
      <c s="28" t="s">
        <v>6246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133</v>
      </c>
      <c s="38">
        <v>133</v>
      </c>
      <c s="9">
        <v>1</v>
      </c>
      <c r="Q5783" s="14" t="s">
        <v>56</v>
      </c>
    </row>
    <row ht="22.5" customHeight="1">
      <c s="2">
        <v>202</v>
      </c>
      <c s="2">
        <v>207</v>
      </c>
      <c s="2" t="s">
        <v>6073</v>
      </c>
      <c s="2" t="s">
        <v>610</v>
      </c>
      <c s="2" t="s">
        <v>829</v>
      </c>
      <c s="28" t="s">
        <v>6247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5784" s="14" t="s">
        <v>56</v>
      </c>
    </row>
    <row ht="22.5" customHeight="1">
      <c s="2">
        <v>202</v>
      </c>
      <c s="2">
        <v>208</v>
      </c>
      <c s="2" t="s">
        <v>6073</v>
      </c>
      <c s="2" t="s">
        <v>610</v>
      </c>
      <c s="2" t="s">
        <v>556</v>
      </c>
      <c s="28" t="s">
        <v>6248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121</v>
      </c>
      <c s="38">
        <v>121</v>
      </c>
      <c s="9">
        <v>1</v>
      </c>
      <c r="Q5785" s="14" t="s">
        <v>56</v>
      </c>
    </row>
    <row ht="22.5" customHeight="1">
      <c s="2">
        <v>202</v>
      </c>
      <c s="2">
        <v>209</v>
      </c>
      <c s="2" t="s">
        <v>6073</v>
      </c>
      <c s="2" t="s">
        <v>610</v>
      </c>
      <c s="2" t="s">
        <v>556</v>
      </c>
      <c s="28" t="s">
        <v>6249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5786" s="14" t="s">
        <v>56</v>
      </c>
    </row>
    <row ht="22.5" customHeight="1">
      <c s="2">
        <v>202</v>
      </c>
      <c s="2">
        <v>210</v>
      </c>
      <c s="2" t="s">
        <v>6073</v>
      </c>
      <c s="2" t="s">
        <v>610</v>
      </c>
      <c s="2" t="s">
        <v>696</v>
      </c>
      <c s="28" t="s">
        <v>684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424</v>
      </c>
      <c s="38">
        <v>424</v>
      </c>
      <c s="9">
        <v>1</v>
      </c>
      <c r="Q5787" s="14" t="s">
        <v>56</v>
      </c>
    </row>
    <row ht="22.5" customHeight="1">
      <c s="2">
        <v>202</v>
      </c>
      <c s="2">
        <v>211</v>
      </c>
      <c s="2" t="s">
        <v>6073</v>
      </c>
      <c s="2" t="s">
        <v>610</v>
      </c>
      <c s="2" t="s">
        <v>696</v>
      </c>
      <c s="28" t="s">
        <v>2480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2.2799999999999998</v>
      </c>
      <c s="38">
        <v>2.2799999999999998</v>
      </c>
      <c s="9">
        <v>1</v>
      </c>
      <c r="Q5788" s="14" t="s">
        <v>56</v>
      </c>
    </row>
    <row ht="22.5" customHeight="1">
      <c s="2">
        <v>202</v>
      </c>
      <c s="2">
        <v>212</v>
      </c>
      <c s="2" t="s">
        <v>6073</v>
      </c>
      <c s="2" t="s">
        <v>610</v>
      </c>
      <c s="2" t="s">
        <v>696</v>
      </c>
      <c s="28" t="s">
        <v>6250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96</v>
      </c>
      <c s="38">
        <v>96</v>
      </c>
      <c s="9">
        <v>1</v>
      </c>
      <c r="Q5789" s="14" t="s">
        <v>56</v>
      </c>
    </row>
    <row ht="22.5" customHeight="1">
      <c s="2">
        <v>202</v>
      </c>
      <c s="2">
        <v>213</v>
      </c>
      <c s="2" t="s">
        <v>6073</v>
      </c>
      <c s="2" t="s">
        <v>610</v>
      </c>
      <c s="2" t="s">
        <v>696</v>
      </c>
      <c s="28" t="s">
        <v>6251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</v>
      </c>
      <c s="38">
        <v>78</v>
      </c>
      <c s="9">
        <v>1</v>
      </c>
      <c r="Q5790" s="14" t="s">
        <v>56</v>
      </c>
    </row>
    <row ht="22.5" customHeight="1">
      <c s="2">
        <v>202</v>
      </c>
      <c s="2">
        <v>214</v>
      </c>
      <c s="2" t="s">
        <v>6073</v>
      </c>
      <c s="2" t="s">
        <v>610</v>
      </c>
      <c s="2" t="s">
        <v>696</v>
      </c>
      <c s="28" t="s">
        <v>1328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186</v>
      </c>
      <c s="38">
        <v>186</v>
      </c>
      <c s="9">
        <v>1</v>
      </c>
      <c r="Q5791" s="14" t="s">
        <v>56</v>
      </c>
    </row>
    <row ht="22.5" customHeight="1">
      <c s="2">
        <v>202</v>
      </c>
      <c s="2">
        <v>215</v>
      </c>
      <c s="2" t="s">
        <v>6073</v>
      </c>
      <c s="2" t="s">
        <v>610</v>
      </c>
      <c s="2" t="s">
        <v>696</v>
      </c>
      <c s="28" t="s">
        <v>6252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5792" s="14" t="s">
        <v>56</v>
      </c>
    </row>
    <row ht="22.5" customHeight="1">
      <c s="2">
        <v>202</v>
      </c>
      <c s="2">
        <v>216</v>
      </c>
      <c s="2" t="s">
        <v>6073</v>
      </c>
      <c s="2" t="s">
        <v>610</v>
      </c>
      <c s="2" t="s">
        <v>696</v>
      </c>
      <c s="28" t="s">
        <v>2556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428</v>
      </c>
      <c s="38">
        <v>428</v>
      </c>
      <c s="9">
        <v>1</v>
      </c>
      <c r="Q5793" s="14" t="s">
        <v>56</v>
      </c>
    </row>
    <row ht="22.5" customHeight="1">
      <c s="2">
        <v>202</v>
      </c>
      <c s="2">
        <v>217</v>
      </c>
      <c s="2" t="s">
        <v>6073</v>
      </c>
      <c s="2" t="s">
        <v>610</v>
      </c>
      <c s="2" t="s">
        <v>696</v>
      </c>
      <c s="28" t="s">
        <v>6253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0.27000000000000002</v>
      </c>
      <c s="38">
        <v>0.27000000000000002</v>
      </c>
      <c s="9">
        <v>1</v>
      </c>
      <c r="Q5794" s="14" t="s">
        <v>56</v>
      </c>
    </row>
    <row ht="22.5" customHeight="1">
      <c s="2">
        <v>202</v>
      </c>
      <c s="2">
        <v>218</v>
      </c>
      <c s="2" t="s">
        <v>6073</v>
      </c>
      <c s="2" t="s">
        <v>610</v>
      </c>
      <c s="2" t="s">
        <v>696</v>
      </c>
      <c s="28" t="s">
        <v>6254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5795" s="14" t="s">
        <v>56</v>
      </c>
    </row>
    <row ht="22.5" customHeight="1">
      <c s="2">
        <v>202</v>
      </c>
      <c s="2">
        <v>219</v>
      </c>
      <c s="2" t="s">
        <v>6073</v>
      </c>
      <c s="2" t="s">
        <v>610</v>
      </c>
      <c s="2" t="s">
        <v>696</v>
      </c>
      <c s="28" t="s">
        <v>2560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64</v>
      </c>
      <c s="38">
        <v>64</v>
      </c>
      <c s="9">
        <v>1</v>
      </c>
      <c r="Q5796" s="14" t="s">
        <v>56</v>
      </c>
    </row>
    <row ht="22.5" customHeight="1">
      <c s="2">
        <v>202</v>
      </c>
      <c s="2">
        <v>220</v>
      </c>
      <c s="2" t="s">
        <v>6073</v>
      </c>
      <c s="2" t="s">
        <v>610</v>
      </c>
      <c s="2" t="s">
        <v>696</v>
      </c>
      <c s="28" t="s">
        <v>6255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92</v>
      </c>
      <c s="38">
        <v>92</v>
      </c>
      <c s="9">
        <v>1</v>
      </c>
      <c r="Q5797" s="14" t="s">
        <v>56</v>
      </c>
    </row>
    <row ht="22.5" customHeight="1">
      <c s="2">
        <v>202</v>
      </c>
      <c s="2">
        <v>221</v>
      </c>
      <c s="2" t="s">
        <v>6073</v>
      </c>
      <c s="2" t="s">
        <v>610</v>
      </c>
      <c s="2" t="s">
        <v>696</v>
      </c>
      <c s="28" t="s">
        <v>6256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89</v>
      </c>
      <c s="38">
        <v>89</v>
      </c>
      <c s="9">
        <v>1</v>
      </c>
      <c r="Q5798" s="14" t="s">
        <v>56</v>
      </c>
    </row>
    <row ht="22.5" customHeight="1">
      <c s="2">
        <v>202</v>
      </c>
      <c s="2">
        <v>222</v>
      </c>
      <c s="2" t="s">
        <v>6073</v>
      </c>
      <c s="2" t="s">
        <v>610</v>
      </c>
      <c s="2" t="s">
        <v>696</v>
      </c>
      <c s="28" t="s">
        <v>6257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157</v>
      </c>
      <c s="38">
        <v>157</v>
      </c>
      <c s="9">
        <v>1</v>
      </c>
      <c r="Q5799" s="14" t="s">
        <v>56</v>
      </c>
    </row>
    <row ht="22.5" customHeight="1">
      <c s="2">
        <v>202</v>
      </c>
      <c s="2">
        <v>223</v>
      </c>
      <c s="2" t="s">
        <v>6073</v>
      </c>
      <c s="2" t="s">
        <v>610</v>
      </c>
      <c s="2" t="s">
        <v>696</v>
      </c>
      <c s="28" t="s">
        <v>6258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</v>
      </c>
      <c s="38">
        <v>46</v>
      </c>
      <c s="9">
        <v>1</v>
      </c>
      <c r="Q5800" s="14" t="s">
        <v>56</v>
      </c>
    </row>
    <row ht="22.5" customHeight="1">
      <c s="2">
        <v>202</v>
      </c>
      <c s="2">
        <v>224</v>
      </c>
      <c s="2" t="s">
        <v>6073</v>
      </c>
      <c s="2" t="s">
        <v>610</v>
      </c>
      <c s="2" t="s">
        <v>696</v>
      </c>
      <c s="28" t="s">
        <v>6259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97</v>
      </c>
      <c s="38">
        <v>97</v>
      </c>
      <c s="9">
        <v>1</v>
      </c>
      <c r="Q5801" s="14" t="s">
        <v>56</v>
      </c>
    </row>
    <row ht="22.5" customHeight="1">
      <c s="2">
        <v>202</v>
      </c>
      <c s="2">
        <v>225</v>
      </c>
      <c s="2" t="s">
        <v>6073</v>
      </c>
      <c s="2" t="s">
        <v>610</v>
      </c>
      <c s="2" t="s">
        <v>696</v>
      </c>
      <c s="28" t="s">
        <v>771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</v>
      </c>
      <c s="38">
        <v>31</v>
      </c>
      <c s="9">
        <v>1</v>
      </c>
      <c r="Q5802" s="14" t="s">
        <v>56</v>
      </c>
    </row>
    <row ht="22.5" customHeight="1">
      <c s="2">
        <v>202</v>
      </c>
      <c s="2">
        <v>226</v>
      </c>
      <c s="2" t="s">
        <v>6073</v>
      </c>
      <c s="2" t="s">
        <v>610</v>
      </c>
      <c s="2" t="s">
        <v>696</v>
      </c>
      <c s="28" t="s">
        <v>6260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5803" s="14" t="s">
        <v>56</v>
      </c>
    </row>
    <row ht="22.5" customHeight="1">
      <c s="2">
        <v>202</v>
      </c>
      <c s="2">
        <v>227</v>
      </c>
      <c s="2" t="s">
        <v>6073</v>
      </c>
      <c s="2" t="s">
        <v>610</v>
      </c>
      <c s="2" t="s">
        <v>696</v>
      </c>
      <c s="28" t="s">
        <v>6261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150</v>
      </c>
      <c s="38">
        <v>150</v>
      </c>
      <c s="9">
        <v>1</v>
      </c>
      <c r="Q5804" s="14" t="s">
        <v>56</v>
      </c>
    </row>
    <row ht="22.5" customHeight="1">
      <c s="2">
        <v>202</v>
      </c>
      <c s="2">
        <v>228</v>
      </c>
      <c s="2" t="s">
        <v>6073</v>
      </c>
      <c s="2" t="s">
        <v>610</v>
      </c>
      <c s="2" t="s">
        <v>696</v>
      </c>
      <c s="28" t="s">
        <v>6262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4.4500000000000002</v>
      </c>
      <c s="38">
        <v>4.4500000000000002</v>
      </c>
      <c s="9">
        <v>1</v>
      </c>
      <c r="Q5805" s="14" t="s">
        <v>56</v>
      </c>
    </row>
    <row ht="22.5" customHeight="1">
      <c s="2">
        <v>202</v>
      </c>
      <c s="2">
        <v>229</v>
      </c>
      <c s="2" t="s">
        <v>6073</v>
      </c>
      <c s="2" t="s">
        <v>610</v>
      </c>
      <c s="2" t="s">
        <v>696</v>
      </c>
      <c s="28" t="s">
        <v>6263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131</v>
      </c>
      <c s="38">
        <v>131</v>
      </c>
      <c s="9">
        <v>1</v>
      </c>
      <c r="Q5806" s="14" t="s">
        <v>56</v>
      </c>
    </row>
    <row ht="22.5" customHeight="1">
      <c s="2">
        <v>202</v>
      </c>
      <c s="2">
        <v>230</v>
      </c>
      <c s="2" t="s">
        <v>6073</v>
      </c>
      <c s="2" t="s">
        <v>610</v>
      </c>
      <c s="2" t="s">
        <v>1107</v>
      </c>
      <c s="28" t="s">
        <v>6264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604</v>
      </c>
      <c s="38">
        <v>604</v>
      </c>
      <c s="9">
        <v>1</v>
      </c>
      <c r="Q5807" s="14" t="s">
        <v>56</v>
      </c>
    </row>
    <row ht="22.5" customHeight="1">
      <c s="2">
        <v>202</v>
      </c>
      <c s="2">
        <v>231</v>
      </c>
      <c s="2" t="s">
        <v>6073</v>
      </c>
      <c s="2" t="s">
        <v>610</v>
      </c>
      <c s="2" t="s">
        <v>1107</v>
      </c>
      <c s="28" t="s">
        <v>1661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321</v>
      </c>
      <c s="38">
        <v>321</v>
      </c>
      <c s="9">
        <v>1</v>
      </c>
      <c r="Q5808" s="14" t="s">
        <v>56</v>
      </c>
    </row>
    <row ht="22.5" customHeight="1">
      <c s="2">
        <v>202</v>
      </c>
      <c s="2">
        <v>232</v>
      </c>
      <c s="2" t="s">
        <v>6073</v>
      </c>
      <c s="2" t="s">
        <v>610</v>
      </c>
      <c s="2" t="s">
        <v>1107</v>
      </c>
      <c s="28" t="s">
        <v>6265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5809" s="14" t="s">
        <v>56</v>
      </c>
    </row>
    <row ht="22.5" customHeight="1">
      <c s="2">
        <v>202</v>
      </c>
      <c s="2">
        <v>233</v>
      </c>
      <c s="2" t="s">
        <v>6073</v>
      </c>
      <c s="2" t="s">
        <v>610</v>
      </c>
      <c s="2" t="s">
        <v>1107</v>
      </c>
      <c s="28" t="s">
        <v>6266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51</v>
      </c>
      <c s="38">
        <v>51</v>
      </c>
      <c s="9">
        <v>1</v>
      </c>
      <c r="Q5810" s="14" t="s">
        <v>56</v>
      </c>
    </row>
    <row ht="22.5" customHeight="1">
      <c s="2">
        <v>202</v>
      </c>
      <c s="2">
        <v>234</v>
      </c>
      <c s="2" t="s">
        <v>6073</v>
      </c>
      <c s="2" t="s">
        <v>610</v>
      </c>
      <c s="2" t="s">
        <v>1107</v>
      </c>
      <c s="28" t="s">
        <v>6267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835</v>
      </c>
      <c s="38">
        <v>835</v>
      </c>
      <c s="9">
        <v>1</v>
      </c>
      <c r="Q5811" s="14" t="s">
        <v>56</v>
      </c>
    </row>
    <row ht="22.5" customHeight="1">
      <c s="2">
        <v>202</v>
      </c>
      <c s="2">
        <v>235</v>
      </c>
      <c s="2" t="s">
        <v>6073</v>
      </c>
      <c s="2" t="s">
        <v>610</v>
      </c>
      <c s="2" t="s">
        <v>1107</v>
      </c>
      <c s="28" t="s">
        <v>6268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1081</v>
      </c>
      <c s="38">
        <v>1081</v>
      </c>
      <c s="9">
        <v>1</v>
      </c>
      <c r="Q5812" s="14" t="s">
        <v>56</v>
      </c>
    </row>
    <row ht="22.5" customHeight="1">
      <c s="2">
        <v>202</v>
      </c>
      <c s="2">
        <v>236</v>
      </c>
      <c s="2" t="s">
        <v>6073</v>
      </c>
      <c s="2" t="s">
        <v>610</v>
      </c>
      <c s="2" t="s">
        <v>1107</v>
      </c>
      <c s="28" t="s">
        <v>6269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442</v>
      </c>
      <c s="38">
        <v>442</v>
      </c>
      <c s="9">
        <v>1</v>
      </c>
      <c r="Q5813" s="14" t="s">
        <v>56</v>
      </c>
    </row>
    <row ht="22.5" customHeight="1">
      <c s="2">
        <v>202</v>
      </c>
      <c s="2">
        <v>237</v>
      </c>
      <c s="2" t="s">
        <v>6073</v>
      </c>
      <c s="2" t="s">
        <v>610</v>
      </c>
      <c s="2" t="s">
        <v>1107</v>
      </c>
      <c s="28" t="s">
        <v>6270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394</v>
      </c>
      <c s="38">
        <v>394</v>
      </c>
      <c s="9">
        <v>1</v>
      </c>
      <c r="Q5814" s="14" t="s">
        <v>56</v>
      </c>
    </row>
    <row ht="22.5" customHeight="1">
      <c s="2">
        <v>202</v>
      </c>
      <c s="2">
        <v>238</v>
      </c>
      <c s="2" t="s">
        <v>6073</v>
      </c>
      <c s="2" t="s">
        <v>610</v>
      </c>
      <c s="2" t="s">
        <v>1107</v>
      </c>
      <c s="28" t="s">
        <v>6271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249</v>
      </c>
      <c s="38">
        <v>249</v>
      </c>
      <c s="9">
        <v>1</v>
      </c>
      <c r="Q5815" s="14" t="s">
        <v>56</v>
      </c>
    </row>
    <row ht="22.5" customHeight="1">
      <c s="2">
        <v>202</v>
      </c>
      <c s="2">
        <v>239</v>
      </c>
      <c s="2" t="s">
        <v>6073</v>
      </c>
      <c s="2" t="s">
        <v>1017</v>
      </c>
      <c s="2" t="s">
        <v>1018</v>
      </c>
      <c s="28" t="s">
        <v>6272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5816" s="14" t="s">
        <v>56</v>
      </c>
    </row>
    <row ht="22.5" customHeight="1">
      <c s="2">
        <v>202</v>
      </c>
      <c s="2">
        <v>240</v>
      </c>
      <c s="2" t="s">
        <v>6073</v>
      </c>
      <c s="2" t="s">
        <v>1017</v>
      </c>
      <c s="2" t="s">
        <v>1018</v>
      </c>
      <c s="28" t="s">
        <v>6273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630</v>
      </c>
      <c s="38">
        <v>630</v>
      </c>
      <c s="9">
        <v>1</v>
      </c>
      <c r="Q5817" s="14" t="s">
        <v>56</v>
      </c>
    </row>
    <row ht="22.5" customHeight="1">
      <c s="2">
        <v>202</v>
      </c>
      <c s="2">
        <v>241</v>
      </c>
      <c s="2" t="s">
        <v>6073</v>
      </c>
      <c s="2" t="s">
        <v>1017</v>
      </c>
      <c s="2" t="s">
        <v>1018</v>
      </c>
      <c s="28" t="s">
        <v>6274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2.3999999999999999</v>
      </c>
      <c s="38">
        <v>2.3999999999999999</v>
      </c>
      <c s="9">
        <v>1</v>
      </c>
      <c r="Q5818" s="14" t="s">
        <v>56</v>
      </c>
    </row>
    <row ht="22.5" customHeight="1">
      <c s="2">
        <v>202</v>
      </c>
      <c s="2">
        <v>242</v>
      </c>
      <c s="2" t="s">
        <v>6073</v>
      </c>
      <c s="2" t="s">
        <v>1017</v>
      </c>
      <c s="2" t="s">
        <v>1018</v>
      </c>
      <c s="28" t="s">
        <v>6275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5819" s="14" t="s">
        <v>56</v>
      </c>
    </row>
    <row ht="22.5" customHeight="1">
      <c s="2">
        <v>202</v>
      </c>
      <c s="2">
        <v>243</v>
      </c>
      <c s="2" t="s">
        <v>6073</v>
      </c>
      <c s="2" t="s">
        <v>1017</v>
      </c>
      <c s="2" t="s">
        <v>5700</v>
      </c>
      <c s="28" t="s">
        <v>769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73</v>
      </c>
      <c s="38">
        <v>73</v>
      </c>
      <c s="9">
        <v>1</v>
      </c>
      <c r="Q5820" s="14" t="s">
        <v>56</v>
      </c>
    </row>
    <row ht="22.5" customHeight="1">
      <c s="2">
        <v>202</v>
      </c>
      <c s="2">
        <v>244</v>
      </c>
      <c s="2" t="s">
        <v>6073</v>
      </c>
      <c s="2" t="s">
        <v>649</v>
      </c>
      <c s="2" t="s">
        <v>844</v>
      </c>
      <c s="28" t="s">
        <v>6276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152</v>
      </c>
      <c s="38">
        <v>152</v>
      </c>
      <c s="9">
        <v>1</v>
      </c>
      <c r="Q5821" s="14" t="s">
        <v>56</v>
      </c>
    </row>
    <row ht="22.5" customHeight="1">
      <c s="2">
        <v>202</v>
      </c>
      <c s="2">
        <v>245</v>
      </c>
      <c s="2" t="s">
        <v>6073</v>
      </c>
      <c s="2" t="s">
        <v>649</v>
      </c>
      <c s="2" t="s">
        <v>844</v>
      </c>
      <c s="28" t="s">
        <v>6277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2.0699999999999998</v>
      </c>
      <c s="38">
        <v>2.0699999999999998</v>
      </c>
      <c s="9">
        <v>1</v>
      </c>
      <c r="Q5822" s="14" t="s">
        <v>56</v>
      </c>
    </row>
    <row ht="22.5" customHeight="1">
      <c s="2">
        <v>202</v>
      </c>
      <c s="2">
        <v>246</v>
      </c>
      <c s="2" t="s">
        <v>6073</v>
      </c>
      <c s="2" t="s">
        <v>649</v>
      </c>
      <c s="2" t="s">
        <v>844</v>
      </c>
      <c s="28" t="s">
        <v>6278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458</v>
      </c>
      <c s="38">
        <v>458</v>
      </c>
      <c s="9">
        <v>1</v>
      </c>
      <c r="Q5823" s="14" t="s">
        <v>56</v>
      </c>
    </row>
    <row ht="22.5" customHeight="1">
      <c s="2">
        <v>202</v>
      </c>
      <c s="2">
        <v>247</v>
      </c>
      <c s="2" t="s">
        <v>6073</v>
      </c>
      <c s="2" t="s">
        <v>649</v>
      </c>
      <c s="2" t="s">
        <v>844</v>
      </c>
      <c s="28" t="s">
        <v>6279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2.9900000000000002</v>
      </c>
      <c s="38">
        <v>2.9900000000000002</v>
      </c>
      <c s="9">
        <v>1</v>
      </c>
      <c r="Q5824" s="14" t="s">
        <v>56</v>
      </c>
    </row>
    <row ht="22.5" customHeight="1">
      <c s="2">
        <v>202</v>
      </c>
      <c s="2">
        <v>248</v>
      </c>
      <c s="2" t="s">
        <v>6073</v>
      </c>
      <c s="2" t="s">
        <v>649</v>
      </c>
      <c s="2" t="s">
        <v>650</v>
      </c>
      <c s="28" t="s">
        <v>6280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</v>
      </c>
      <c s="38">
        <v>27</v>
      </c>
      <c s="9">
        <v>1</v>
      </c>
      <c r="Q5825" s="14" t="s">
        <v>56</v>
      </c>
    </row>
    <row ht="22.5" customHeight="1">
      <c s="2">
        <v>202</v>
      </c>
      <c s="2">
        <v>249</v>
      </c>
      <c s="2" t="s">
        <v>6073</v>
      </c>
      <c s="2" t="s">
        <v>649</v>
      </c>
      <c s="2" t="s">
        <v>650</v>
      </c>
      <c s="28" t="s">
        <v>6281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783</v>
      </c>
      <c s="38">
        <v>783</v>
      </c>
      <c s="9">
        <v>1</v>
      </c>
      <c r="Q5826" s="14" t="s">
        <v>56</v>
      </c>
    </row>
    <row ht="22.5" customHeight="1">
      <c s="2">
        <v>202</v>
      </c>
      <c s="2">
        <v>250</v>
      </c>
      <c s="2" t="s">
        <v>6073</v>
      </c>
      <c s="2" t="s">
        <v>649</v>
      </c>
      <c s="2" t="s">
        <v>844</v>
      </c>
      <c s="28" t="s">
        <v>6282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5827" s="14" t="s">
        <v>56</v>
      </c>
    </row>
    <row ht="22.5" customHeight="1">
      <c s="2">
        <v>202</v>
      </c>
      <c s="2">
        <v>251</v>
      </c>
      <c s="2" t="s">
        <v>6073</v>
      </c>
      <c s="2" t="s">
        <v>649</v>
      </c>
      <c s="2" t="s">
        <v>844</v>
      </c>
      <c s="28" t="s">
        <v>6283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5828" s="14" t="s">
        <v>56</v>
      </c>
    </row>
    <row ht="22.5" customHeight="1">
      <c s="2">
        <v>202</v>
      </c>
      <c s="2">
        <v>252</v>
      </c>
      <c s="2" t="s">
        <v>6073</v>
      </c>
      <c s="2" t="s">
        <v>649</v>
      </c>
      <c s="2" t="s">
        <v>844</v>
      </c>
      <c s="28" t="s">
        <v>6284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5829" s="14" t="s">
        <v>56</v>
      </c>
    </row>
    <row ht="22.5" customHeight="1">
      <c s="2">
        <v>202</v>
      </c>
      <c s="2">
        <v>253</v>
      </c>
      <c s="2" t="s">
        <v>6073</v>
      </c>
      <c s="2" t="s">
        <v>649</v>
      </c>
      <c s="2" t="s">
        <v>844</v>
      </c>
      <c s="28" t="s">
        <v>2534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</v>
      </c>
      <c s="38">
        <v>50</v>
      </c>
      <c s="9">
        <v>1</v>
      </c>
      <c r="Q5830" s="14" t="s">
        <v>56</v>
      </c>
    </row>
    <row ht="22.5" customHeight="1">
      <c s="2">
        <v>202</v>
      </c>
      <c s="2">
        <v>254</v>
      </c>
      <c s="2" t="s">
        <v>6073</v>
      </c>
      <c s="2" t="s">
        <v>649</v>
      </c>
      <c s="2" t="s">
        <v>844</v>
      </c>
      <c s="28" t="s">
        <v>6285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51</v>
      </c>
      <c s="38">
        <v>51</v>
      </c>
      <c s="9">
        <v>1</v>
      </c>
      <c r="Q5831" s="14" t="s">
        <v>56</v>
      </c>
    </row>
    <row ht="22.5" customHeight="1">
      <c s="2">
        <v>202</v>
      </c>
      <c s="2">
        <v>255</v>
      </c>
      <c s="2" t="s">
        <v>6073</v>
      </c>
      <c s="2" t="s">
        <v>649</v>
      </c>
      <c s="2" t="s">
        <v>844</v>
      </c>
      <c s="28" t="s">
        <v>6286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5832" s="14" t="s">
        <v>56</v>
      </c>
    </row>
    <row ht="22.5" customHeight="1">
      <c s="2">
        <v>202</v>
      </c>
      <c s="2">
        <v>256</v>
      </c>
      <c s="2" t="s">
        <v>6073</v>
      </c>
      <c s="2" t="s">
        <v>649</v>
      </c>
      <c s="2" t="s">
        <v>844</v>
      </c>
      <c s="28" t="s">
        <v>6287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5833" s="14" t="s">
        <v>56</v>
      </c>
    </row>
    <row ht="22.5" customHeight="1">
      <c s="2">
        <v>202</v>
      </c>
      <c s="2">
        <v>257</v>
      </c>
      <c s="2" t="s">
        <v>6073</v>
      </c>
      <c s="2" t="s">
        <v>649</v>
      </c>
      <c s="2" t="s">
        <v>844</v>
      </c>
      <c s="28" t="s">
        <v>6288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7.3499999999999996</v>
      </c>
      <c s="38">
        <v>7.3499999999999996</v>
      </c>
      <c s="9">
        <v>1</v>
      </c>
      <c r="Q5834" s="14" t="s">
        <v>56</v>
      </c>
    </row>
    <row ht="22.5" customHeight="1">
      <c s="2">
        <v>202</v>
      </c>
      <c s="2">
        <v>258</v>
      </c>
      <c s="2" t="s">
        <v>6073</v>
      </c>
      <c s="2" t="s">
        <v>649</v>
      </c>
      <c s="2" t="s">
        <v>844</v>
      </c>
      <c s="28" t="s">
        <v>6289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5835" s="14" t="s">
        <v>56</v>
      </c>
    </row>
    <row ht="22.5" customHeight="1">
      <c s="2">
        <v>202</v>
      </c>
      <c s="2">
        <v>259</v>
      </c>
      <c s="2" t="s">
        <v>6073</v>
      </c>
      <c s="2" t="s">
        <v>649</v>
      </c>
      <c s="2" t="s">
        <v>844</v>
      </c>
      <c s="28" t="s">
        <v>6290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273</v>
      </c>
      <c s="38">
        <v>273</v>
      </c>
      <c s="9">
        <v>1</v>
      </c>
      <c r="Q5836" s="14" t="s">
        <v>56</v>
      </c>
    </row>
    <row ht="22.5" customHeight="1">
      <c s="2">
        <v>202</v>
      </c>
      <c s="2">
        <v>260</v>
      </c>
      <c s="2" t="s">
        <v>6073</v>
      </c>
      <c s="2" t="s">
        <v>649</v>
      </c>
      <c s="2" t="s">
        <v>844</v>
      </c>
      <c s="28" t="s">
        <v>6291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173</v>
      </c>
      <c s="38">
        <v>173</v>
      </c>
      <c s="9">
        <v>1</v>
      </c>
      <c r="Q5837" s="14" t="s">
        <v>56</v>
      </c>
    </row>
    <row ht="22.5" customHeight="1">
      <c s="2">
        <v>202</v>
      </c>
      <c s="2">
        <v>261</v>
      </c>
      <c s="2" t="s">
        <v>6073</v>
      </c>
      <c s="2" t="s">
        <v>649</v>
      </c>
      <c s="2" t="s">
        <v>844</v>
      </c>
      <c s="28" t="s">
        <v>4443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222</v>
      </c>
      <c s="38">
        <v>222</v>
      </c>
      <c s="9">
        <v>1</v>
      </c>
      <c r="Q5838" s="14" t="s">
        <v>56</v>
      </c>
    </row>
    <row ht="22.5" customHeight="1">
      <c s="2">
        <v>202</v>
      </c>
      <c s="2">
        <v>262</v>
      </c>
      <c s="2" t="s">
        <v>6073</v>
      </c>
      <c s="2" t="s">
        <v>649</v>
      </c>
      <c s="2" t="s">
        <v>844</v>
      </c>
      <c s="28" t="s">
        <v>6292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5839" s="14" t="s">
        <v>56</v>
      </c>
    </row>
    <row ht="22.5" customHeight="1">
      <c s="2">
        <v>202</v>
      </c>
      <c s="2">
        <v>263</v>
      </c>
      <c s="2" t="s">
        <v>6073</v>
      </c>
      <c s="2" t="s">
        <v>649</v>
      </c>
      <c s="2" t="s">
        <v>844</v>
      </c>
      <c s="28" t="s">
        <v>6293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5840" s="14" t="s">
        <v>56</v>
      </c>
    </row>
    <row ht="22.5" customHeight="1">
      <c s="2">
        <v>202</v>
      </c>
      <c s="2">
        <v>264</v>
      </c>
      <c s="2" t="s">
        <v>6073</v>
      </c>
      <c s="2" t="s">
        <v>649</v>
      </c>
      <c s="2" t="s">
        <v>844</v>
      </c>
      <c s="28" t="s">
        <v>6294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</v>
      </c>
      <c s="38">
        <v>42</v>
      </c>
      <c s="9">
        <v>1</v>
      </c>
      <c r="Q5841" s="14" t="s">
        <v>56</v>
      </c>
    </row>
    <row ht="22.5" customHeight="1">
      <c s="2">
        <v>202</v>
      </c>
      <c s="2">
        <v>265</v>
      </c>
      <c s="2" t="s">
        <v>6073</v>
      </c>
      <c s="2" t="s">
        <v>649</v>
      </c>
      <c s="2" t="s">
        <v>844</v>
      </c>
      <c s="28" t="s">
        <v>6295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</v>
      </c>
      <c s="38">
        <v>27</v>
      </c>
      <c s="9">
        <v>1</v>
      </c>
      <c r="Q5842" s="14" t="s">
        <v>56</v>
      </c>
    </row>
    <row ht="22.5" customHeight="1">
      <c s="2">
        <v>202</v>
      </c>
      <c s="2">
        <v>266</v>
      </c>
      <c s="2" t="s">
        <v>6073</v>
      </c>
      <c s="2" t="s">
        <v>649</v>
      </c>
      <c s="2" t="s">
        <v>1877</v>
      </c>
      <c s="28" t="s">
        <v>6296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1.8100000000000001</v>
      </c>
      <c s="38">
        <v>1.8100000000000001</v>
      </c>
      <c s="9">
        <v>1</v>
      </c>
      <c r="Q5843" s="14" t="s">
        <v>56</v>
      </c>
    </row>
    <row ht="22.5" customHeight="1">
      <c s="2">
        <v>202</v>
      </c>
      <c s="2">
        <v>267</v>
      </c>
      <c s="2" t="s">
        <v>6073</v>
      </c>
      <c s="2" t="s">
        <v>649</v>
      </c>
      <c s="2" t="s">
        <v>1877</v>
      </c>
      <c s="28" t="s">
        <v>6297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53</v>
      </c>
      <c s="38">
        <v>53</v>
      </c>
      <c s="9">
        <v>1</v>
      </c>
      <c r="Q5844" s="14" t="s">
        <v>56</v>
      </c>
    </row>
    <row ht="22.5" customHeight="1">
      <c s="2">
        <v>202</v>
      </c>
      <c s="2">
        <v>268</v>
      </c>
      <c s="2" t="s">
        <v>6073</v>
      </c>
      <c s="2" t="s">
        <v>649</v>
      </c>
      <c s="2" t="s">
        <v>1877</v>
      </c>
      <c s="28" t="s">
        <v>6298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</v>
      </c>
      <c s="38">
        <v>2</v>
      </c>
      <c s="9">
        <v>1</v>
      </c>
      <c r="Q5845" s="14" t="s">
        <v>56</v>
      </c>
    </row>
    <row ht="22.5" customHeight="1">
      <c s="2">
        <v>202</v>
      </c>
      <c s="2">
        <v>269</v>
      </c>
      <c s="2" t="s">
        <v>6073</v>
      </c>
      <c s="2" t="s">
        <v>649</v>
      </c>
      <c s="2" t="s">
        <v>1144</v>
      </c>
      <c s="28" t="s">
        <v>5809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9.8699999999999992</v>
      </c>
      <c s="38">
        <v>9.8699999999999992</v>
      </c>
      <c s="9">
        <v>1</v>
      </c>
      <c r="Q5846" s="14" t="s">
        <v>56</v>
      </c>
    </row>
    <row ht="22.5" customHeight="1">
      <c s="2">
        <v>202</v>
      </c>
      <c s="2">
        <v>270</v>
      </c>
      <c s="2" t="s">
        <v>6073</v>
      </c>
      <c s="2" t="s">
        <v>649</v>
      </c>
      <c s="2" t="s">
        <v>1144</v>
      </c>
      <c s="28" t="s">
        <v>6299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132</v>
      </c>
      <c s="38">
        <v>132</v>
      </c>
      <c s="9">
        <v>1</v>
      </c>
      <c r="Q5847" s="14" t="s">
        <v>56</v>
      </c>
    </row>
    <row ht="22.5" customHeight="1">
      <c s="2">
        <v>202</v>
      </c>
      <c s="2">
        <v>271</v>
      </c>
      <c s="2" t="s">
        <v>6073</v>
      </c>
      <c s="2" t="s">
        <v>649</v>
      </c>
      <c s="2" t="s">
        <v>844</v>
      </c>
      <c s="28" t="s">
        <v>6300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5848" s="14" t="s">
        <v>56</v>
      </c>
    </row>
    <row ht="22.5" customHeight="1">
      <c s="2">
        <v>202</v>
      </c>
      <c s="2">
        <v>272</v>
      </c>
      <c s="2" t="s">
        <v>6073</v>
      </c>
      <c s="2" t="s">
        <v>649</v>
      </c>
      <c s="2" t="s">
        <v>1148</v>
      </c>
      <c s="28" t="s">
        <v>6301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0.28000000000000003</v>
      </c>
      <c s="38">
        <v>0.28000000000000003</v>
      </c>
      <c s="9">
        <v>1</v>
      </c>
      <c r="Q5849" s="14" t="s">
        <v>56</v>
      </c>
    </row>
    <row ht="22.5" customHeight="1">
      <c s="2">
        <v>202</v>
      </c>
      <c s="2">
        <v>273</v>
      </c>
      <c s="2" t="s">
        <v>6073</v>
      </c>
      <c s="2" t="s">
        <v>649</v>
      </c>
      <c s="2" t="s">
        <v>1148</v>
      </c>
      <c s="28" t="s">
        <v>6302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140</v>
      </c>
      <c s="38">
        <v>140</v>
      </c>
      <c s="9">
        <v>1</v>
      </c>
      <c r="Q5850" s="14" t="s">
        <v>56</v>
      </c>
    </row>
    <row ht="22.5" customHeight="1">
      <c s="2">
        <v>202</v>
      </c>
      <c s="2">
        <v>274</v>
      </c>
      <c s="2" t="s">
        <v>6073</v>
      </c>
      <c s="2" t="s">
        <v>649</v>
      </c>
      <c s="2" t="s">
        <v>1148</v>
      </c>
      <c s="28" t="s">
        <v>6303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237</v>
      </c>
      <c s="38">
        <v>237</v>
      </c>
      <c s="9">
        <v>1</v>
      </c>
      <c r="Q5851" s="14" t="s">
        <v>56</v>
      </c>
    </row>
    <row ht="22.5" customHeight="1">
      <c s="2">
        <v>202</v>
      </c>
      <c s="2">
        <v>275</v>
      </c>
      <c s="2" t="s">
        <v>6073</v>
      </c>
      <c s="2" t="s">
        <v>649</v>
      </c>
      <c s="2" t="s">
        <v>1148</v>
      </c>
      <c s="28" t="s">
        <v>6304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249</v>
      </c>
      <c s="38">
        <v>249</v>
      </c>
      <c s="9">
        <v>1</v>
      </c>
      <c r="Q5852" s="14" t="s">
        <v>56</v>
      </c>
    </row>
    <row ht="22.5" customHeight="1">
      <c s="2">
        <v>202</v>
      </c>
      <c s="2">
        <v>276</v>
      </c>
      <c s="2" t="s">
        <v>6073</v>
      </c>
      <c s="2" t="s">
        <v>649</v>
      </c>
      <c s="2" t="s">
        <v>1148</v>
      </c>
      <c s="28" t="s">
        <v>6305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5853" s="14" t="s">
        <v>56</v>
      </c>
    </row>
    <row ht="22.5" customHeight="1">
      <c s="2">
        <v>202</v>
      </c>
      <c s="2">
        <v>277</v>
      </c>
      <c s="2" t="s">
        <v>6073</v>
      </c>
      <c s="2" t="s">
        <v>649</v>
      </c>
      <c s="2" t="s">
        <v>1148</v>
      </c>
      <c s="28" t="s">
        <v>6306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106</v>
      </c>
      <c s="38">
        <v>106</v>
      </c>
      <c s="9">
        <v>1</v>
      </c>
      <c r="Q5854" s="14" t="s">
        <v>56</v>
      </c>
    </row>
    <row ht="22.5" customHeight="1">
      <c s="2">
        <v>202</v>
      </c>
      <c s="2">
        <v>278</v>
      </c>
      <c s="2" t="s">
        <v>6073</v>
      </c>
      <c s="2" t="s">
        <v>649</v>
      </c>
      <c s="2" t="s">
        <v>1148</v>
      </c>
      <c s="28" t="s">
        <v>3644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65</v>
      </c>
      <c s="38">
        <v>65</v>
      </c>
      <c s="9">
        <v>1</v>
      </c>
      <c r="Q5855" s="14" t="s">
        <v>56</v>
      </c>
    </row>
    <row ht="22.5" customHeight="1">
      <c s="2">
        <v>202</v>
      </c>
      <c s="2">
        <v>279</v>
      </c>
      <c s="2" t="s">
        <v>6073</v>
      </c>
      <c s="2" t="s">
        <v>649</v>
      </c>
      <c s="2" t="s">
        <v>1148</v>
      </c>
      <c s="28" t="s">
        <v>6307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5.3200000000000003</v>
      </c>
      <c s="38">
        <v>5.3200000000000003</v>
      </c>
      <c s="9">
        <v>1</v>
      </c>
      <c r="Q5856" s="14" t="s">
        <v>56</v>
      </c>
    </row>
    <row ht="22.5" customHeight="1">
      <c s="2">
        <v>202</v>
      </c>
      <c s="2">
        <v>280</v>
      </c>
      <c s="2" t="s">
        <v>6073</v>
      </c>
      <c s="2" t="s">
        <v>649</v>
      </c>
      <c s="2" t="s">
        <v>1148</v>
      </c>
      <c s="28" t="s">
        <v>5405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5857" s="14" t="s">
        <v>56</v>
      </c>
    </row>
    <row ht="22.5" customHeight="1">
      <c s="2">
        <v>202</v>
      </c>
      <c s="2">
        <v>281</v>
      </c>
      <c s="2" t="s">
        <v>6073</v>
      </c>
      <c s="2" t="s">
        <v>649</v>
      </c>
      <c s="2" t="s">
        <v>1148</v>
      </c>
      <c s="28" t="s">
        <v>6308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</v>
      </c>
      <c s="38">
        <v>27</v>
      </c>
      <c s="9">
        <v>1</v>
      </c>
      <c r="Q5858" s="14" t="s">
        <v>56</v>
      </c>
    </row>
    <row ht="22.5" customHeight="1">
      <c s="2">
        <v>202</v>
      </c>
      <c s="2">
        <v>282</v>
      </c>
      <c s="2" t="s">
        <v>6073</v>
      </c>
      <c s="2" t="s">
        <v>649</v>
      </c>
      <c s="2" t="s">
        <v>1148</v>
      </c>
      <c s="28" t="s">
        <v>6309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67</v>
      </c>
      <c s="38">
        <v>67</v>
      </c>
      <c s="9">
        <v>1</v>
      </c>
      <c r="Q5859" s="14" t="s">
        <v>56</v>
      </c>
    </row>
    <row ht="22.5" customHeight="1">
      <c s="2">
        <v>202</v>
      </c>
      <c s="2">
        <v>283</v>
      </c>
      <c s="2" t="s">
        <v>6073</v>
      </c>
      <c s="2" t="s">
        <v>649</v>
      </c>
      <c s="2" t="s">
        <v>1148</v>
      </c>
      <c s="28" t="s">
        <v>3651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62</v>
      </c>
      <c s="38">
        <v>62</v>
      </c>
      <c s="9">
        <v>1</v>
      </c>
      <c r="Q5860" s="14" t="s">
        <v>56</v>
      </c>
    </row>
    <row ht="22.5" customHeight="1">
      <c s="2">
        <v>202</v>
      </c>
      <c s="2">
        <v>284</v>
      </c>
      <c s="2" t="s">
        <v>6073</v>
      </c>
      <c s="2" t="s">
        <v>649</v>
      </c>
      <c s="2" t="s">
        <v>1148</v>
      </c>
      <c s="28" t="s">
        <v>6310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88</v>
      </c>
      <c s="38">
        <v>88</v>
      </c>
      <c s="9">
        <v>1</v>
      </c>
      <c r="Q5861" s="14" t="s">
        <v>56</v>
      </c>
    </row>
    <row ht="22.5" customHeight="1">
      <c s="2">
        <v>202</v>
      </c>
      <c s="2">
        <v>285</v>
      </c>
      <c s="2" t="s">
        <v>6073</v>
      </c>
      <c s="2" t="s">
        <v>649</v>
      </c>
      <c s="2" t="s">
        <v>1148</v>
      </c>
      <c s="28" t="s">
        <v>6311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956</v>
      </c>
      <c s="38">
        <v>956</v>
      </c>
      <c s="9">
        <v>1</v>
      </c>
      <c r="Q5862" s="14" t="s">
        <v>56</v>
      </c>
    </row>
    <row ht="22.5" customHeight="1">
      <c s="2">
        <v>202</v>
      </c>
      <c s="2">
        <v>286</v>
      </c>
      <c s="2" t="s">
        <v>6073</v>
      </c>
      <c s="2" t="s">
        <v>649</v>
      </c>
      <c s="2" t="s">
        <v>1148</v>
      </c>
      <c s="28" t="s">
        <v>6312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199</v>
      </c>
      <c s="38">
        <v>199</v>
      </c>
      <c s="9">
        <v>1</v>
      </c>
      <c r="Q5863" s="14" t="s">
        <v>56</v>
      </c>
    </row>
    <row ht="22.5" customHeight="1">
      <c s="2">
        <v>202</v>
      </c>
      <c s="2">
        <v>287</v>
      </c>
      <c s="2" t="s">
        <v>6073</v>
      </c>
      <c s="2" t="s">
        <v>649</v>
      </c>
      <c s="2" t="s">
        <v>1148</v>
      </c>
      <c s="28" t="s">
        <v>6313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266</v>
      </c>
      <c s="38">
        <v>266</v>
      </c>
      <c s="9">
        <v>1</v>
      </c>
      <c r="Q5864" s="14" t="s">
        <v>56</v>
      </c>
    </row>
    <row ht="22.5" customHeight="1">
      <c s="2">
        <v>202</v>
      </c>
      <c s="2">
        <v>288</v>
      </c>
      <c s="2" t="s">
        <v>6073</v>
      </c>
      <c s="2" t="s">
        <v>649</v>
      </c>
      <c s="2" t="s">
        <v>1148</v>
      </c>
      <c s="28" t="s">
        <v>6314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2.6499999999999999</v>
      </c>
      <c s="38">
        <v>2.6499999999999999</v>
      </c>
      <c s="9">
        <v>1</v>
      </c>
      <c r="Q5865" s="14" t="s">
        <v>56</v>
      </c>
    </row>
    <row ht="22.5" customHeight="1">
      <c s="2">
        <v>202</v>
      </c>
      <c s="2">
        <v>289</v>
      </c>
      <c s="2" t="s">
        <v>6073</v>
      </c>
      <c s="2" t="s">
        <v>649</v>
      </c>
      <c s="2" t="s">
        <v>1148</v>
      </c>
      <c s="28" t="s">
        <v>3752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133</v>
      </c>
      <c s="38">
        <v>133</v>
      </c>
      <c s="9">
        <v>1</v>
      </c>
      <c r="Q5866" s="14" t="s">
        <v>56</v>
      </c>
    </row>
    <row ht="22.5" customHeight="1">
      <c s="2">
        <v>202</v>
      </c>
      <c s="2">
        <v>290</v>
      </c>
      <c s="2" t="s">
        <v>6073</v>
      </c>
      <c s="2" t="s">
        <v>649</v>
      </c>
      <c s="2" t="s">
        <v>1148</v>
      </c>
      <c s="28" t="s">
        <v>6315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5867" s="14" t="s">
        <v>56</v>
      </c>
    </row>
    <row ht="22.5" customHeight="1">
      <c s="2">
        <v>202</v>
      </c>
      <c s="2">
        <v>291</v>
      </c>
      <c s="2" t="s">
        <v>6073</v>
      </c>
      <c s="2" t="s">
        <v>649</v>
      </c>
      <c s="2" t="s">
        <v>1148</v>
      </c>
      <c s="28" t="s">
        <v>6316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</v>
      </c>
      <c s="38">
        <v>24</v>
      </c>
      <c s="9">
        <v>1</v>
      </c>
      <c r="Q5868" s="14" t="s">
        <v>56</v>
      </c>
    </row>
    <row ht="22.5" customHeight="1">
      <c s="2">
        <v>202</v>
      </c>
      <c s="2">
        <v>292</v>
      </c>
      <c s="2" t="s">
        <v>6073</v>
      </c>
      <c s="2" t="s">
        <v>649</v>
      </c>
      <c s="2" t="s">
        <v>1148</v>
      </c>
      <c s="28" t="s">
        <v>6317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137</v>
      </c>
      <c s="38">
        <v>137</v>
      </c>
      <c s="9">
        <v>1</v>
      </c>
      <c r="Q5869" s="14" t="s">
        <v>56</v>
      </c>
    </row>
    <row ht="22.5" customHeight="1">
      <c s="2">
        <v>202</v>
      </c>
      <c s="2">
        <v>293</v>
      </c>
      <c s="2" t="s">
        <v>6073</v>
      </c>
      <c s="2" t="s">
        <v>649</v>
      </c>
      <c s="2" t="s">
        <v>1148</v>
      </c>
      <c s="28" t="s">
        <v>2075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145</v>
      </c>
      <c s="38">
        <v>145</v>
      </c>
      <c s="9">
        <v>1</v>
      </c>
      <c r="Q5870" s="14" t="s">
        <v>56</v>
      </c>
    </row>
    <row ht="22.5" customHeight="1">
      <c s="2">
        <v>202</v>
      </c>
      <c s="2">
        <v>294</v>
      </c>
      <c s="2" t="s">
        <v>6073</v>
      </c>
      <c s="2" t="s">
        <v>649</v>
      </c>
      <c s="2" t="s">
        <v>1148</v>
      </c>
      <c s="28" t="s">
        <v>6318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52</v>
      </c>
      <c s="38">
        <v>52</v>
      </c>
      <c s="9">
        <v>1</v>
      </c>
      <c r="Q5871" s="14" t="s">
        <v>56</v>
      </c>
    </row>
    <row ht="22.5" customHeight="1">
      <c s="2">
        <v>202</v>
      </c>
      <c s="2">
        <v>295</v>
      </c>
      <c s="2" t="s">
        <v>6073</v>
      </c>
      <c s="2" t="s">
        <v>649</v>
      </c>
      <c s="2" t="s">
        <v>1148</v>
      </c>
      <c s="28" t="s">
        <v>6319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</v>
      </c>
      <c s="38">
        <v>35</v>
      </c>
      <c s="9">
        <v>1</v>
      </c>
      <c r="Q5872" s="14" t="s">
        <v>56</v>
      </c>
    </row>
    <row ht="22.5" customHeight="1">
      <c s="2">
        <v>202</v>
      </c>
      <c s="2">
        <v>296</v>
      </c>
      <c s="2" t="s">
        <v>6073</v>
      </c>
      <c s="2" t="s">
        <v>649</v>
      </c>
      <c s="2" t="s">
        <v>1148</v>
      </c>
      <c s="28" t="s">
        <v>2076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75</v>
      </c>
      <c s="38">
        <v>75</v>
      </c>
      <c s="9">
        <v>1</v>
      </c>
      <c r="Q5873" s="14" t="s">
        <v>56</v>
      </c>
    </row>
    <row ht="22.5" customHeight="1">
      <c s="2">
        <v>202</v>
      </c>
      <c s="2">
        <v>297</v>
      </c>
      <c s="2" t="s">
        <v>6073</v>
      </c>
      <c s="2" t="s">
        <v>649</v>
      </c>
      <c s="2" t="s">
        <v>1148</v>
      </c>
      <c s="28" t="s">
        <v>6320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</v>
      </c>
      <c s="38">
        <v>49</v>
      </c>
      <c s="9">
        <v>1</v>
      </c>
      <c r="Q5874" s="14" t="s">
        <v>56</v>
      </c>
    </row>
    <row ht="22.5" customHeight="1">
      <c s="2">
        <v>202</v>
      </c>
      <c s="2">
        <v>298</v>
      </c>
      <c s="2" t="s">
        <v>6073</v>
      </c>
      <c s="2" t="s">
        <v>649</v>
      </c>
      <c s="2" t="s">
        <v>1873</v>
      </c>
      <c s="28" t="s">
        <v>6321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106</v>
      </c>
      <c s="38">
        <v>106</v>
      </c>
      <c s="9">
        <v>1</v>
      </c>
      <c r="Q5875" s="14" t="s">
        <v>56</v>
      </c>
    </row>
    <row ht="22.5" customHeight="1">
      <c s="2">
        <v>202</v>
      </c>
      <c s="2">
        <v>299</v>
      </c>
      <c s="2" t="s">
        <v>6073</v>
      </c>
      <c s="2" t="s">
        <v>649</v>
      </c>
      <c s="2" t="s">
        <v>1873</v>
      </c>
      <c s="28" t="s">
        <v>6322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5876" s="14" t="s">
        <v>56</v>
      </c>
    </row>
    <row ht="22.5" customHeight="1">
      <c s="2">
        <v>202</v>
      </c>
      <c s="2">
        <v>300</v>
      </c>
      <c s="2" t="s">
        <v>6073</v>
      </c>
      <c s="2" t="s">
        <v>649</v>
      </c>
      <c s="2" t="s">
        <v>1873</v>
      </c>
      <c s="28" t="s">
        <v>6323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7.7699999999999996</v>
      </c>
      <c s="38">
        <v>7.7699999999999996</v>
      </c>
      <c s="9">
        <v>1</v>
      </c>
      <c r="Q5877" s="14" t="s">
        <v>56</v>
      </c>
    </row>
    <row ht="22.5" customHeight="1">
      <c s="2">
        <v>202</v>
      </c>
      <c s="2">
        <v>301</v>
      </c>
      <c s="2" t="s">
        <v>6073</v>
      </c>
      <c s="2" t="s">
        <v>649</v>
      </c>
      <c s="2" t="s">
        <v>1873</v>
      </c>
      <c s="28" t="s">
        <v>4946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85</v>
      </c>
      <c s="38">
        <v>85</v>
      </c>
      <c s="9">
        <v>1</v>
      </c>
      <c r="Q5878" s="14" t="s">
        <v>56</v>
      </c>
    </row>
    <row ht="22.5" customHeight="1">
      <c s="2">
        <v>202</v>
      </c>
      <c s="2">
        <v>302</v>
      </c>
      <c s="2" t="s">
        <v>6073</v>
      </c>
      <c s="2" t="s">
        <v>649</v>
      </c>
      <c s="2" t="s">
        <v>1873</v>
      </c>
      <c s="28" t="s">
        <v>6324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112</v>
      </c>
      <c s="38">
        <v>112</v>
      </c>
      <c s="9">
        <v>1</v>
      </c>
      <c r="Q5879" s="14" t="s">
        <v>56</v>
      </c>
    </row>
    <row ht="22.5" customHeight="1">
      <c s="2">
        <v>202</v>
      </c>
      <c s="2">
        <v>303</v>
      </c>
      <c s="2" t="s">
        <v>6073</v>
      </c>
      <c s="2" t="s">
        <v>649</v>
      </c>
      <c s="2" t="s">
        <v>1873</v>
      </c>
      <c s="28" t="s">
        <v>5417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145</v>
      </c>
      <c s="38">
        <v>145</v>
      </c>
      <c s="9">
        <v>1</v>
      </c>
      <c r="Q5880" s="14" t="s">
        <v>56</v>
      </c>
    </row>
    <row ht="22.5" customHeight="1">
      <c s="2">
        <v>202</v>
      </c>
      <c s="2">
        <v>304</v>
      </c>
      <c s="2" t="s">
        <v>6073</v>
      </c>
      <c s="2" t="s">
        <v>649</v>
      </c>
      <c s="2" t="s">
        <v>1873</v>
      </c>
      <c s="28" t="s">
        <v>5515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99</v>
      </c>
      <c s="38">
        <v>99</v>
      </c>
      <c s="9">
        <v>1</v>
      </c>
      <c r="Q5881" s="14" t="s">
        <v>56</v>
      </c>
    </row>
    <row ht="22.5" customHeight="1">
      <c s="2">
        <v>202</v>
      </c>
      <c s="2">
        <v>305</v>
      </c>
      <c s="2" t="s">
        <v>6073</v>
      </c>
      <c s="2" t="s">
        <v>649</v>
      </c>
      <c s="2" t="s">
        <v>1873</v>
      </c>
      <c s="28" t="s">
        <v>6325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77</v>
      </c>
      <c s="38">
        <v>77</v>
      </c>
      <c s="9">
        <v>1</v>
      </c>
      <c r="Q5882" s="14" t="s">
        <v>56</v>
      </c>
    </row>
    <row ht="22.5" customHeight="1">
      <c s="2">
        <v>202</v>
      </c>
      <c s="2">
        <v>306</v>
      </c>
      <c s="2" t="s">
        <v>6073</v>
      </c>
      <c s="2" t="s">
        <v>649</v>
      </c>
      <c s="2" t="s">
        <v>1873</v>
      </c>
      <c s="28" t="s">
        <v>6326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5883" s="14" t="s">
        <v>56</v>
      </c>
    </row>
    <row ht="22.5" customHeight="1">
      <c s="2">
        <v>202</v>
      </c>
      <c s="2">
        <v>307</v>
      </c>
      <c s="2" t="s">
        <v>6073</v>
      </c>
      <c s="2" t="s">
        <v>565</v>
      </c>
      <c s="2" t="s">
        <v>5780</v>
      </c>
      <c s="28" t="s">
        <v>6327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778</v>
      </c>
      <c s="38">
        <v>778</v>
      </c>
      <c s="9">
        <v>1</v>
      </c>
      <c r="Q5884" s="14" t="s">
        <v>56</v>
      </c>
    </row>
    <row ht="22.5" customHeight="1">
      <c s="2">
        <v>202</v>
      </c>
      <c s="2">
        <v>308</v>
      </c>
      <c s="2" t="s">
        <v>6073</v>
      </c>
      <c s="2" t="s">
        <v>565</v>
      </c>
      <c s="2" t="s">
        <v>5780</v>
      </c>
      <c s="28" t="s">
        <v>6328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192</v>
      </c>
      <c s="38">
        <v>192</v>
      </c>
      <c s="9">
        <v>1</v>
      </c>
      <c r="Q5885" s="14" t="s">
        <v>56</v>
      </c>
    </row>
    <row ht="22.5" customHeight="1">
      <c s="2">
        <v>202</v>
      </c>
      <c s="2">
        <v>309</v>
      </c>
      <c s="2" t="s">
        <v>6073</v>
      </c>
      <c s="2" t="s">
        <v>565</v>
      </c>
      <c s="2" t="s">
        <v>753</v>
      </c>
      <c s="28" t="s">
        <v>6329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1.1200000000000001</v>
      </c>
      <c s="38">
        <v>1.1200000000000001</v>
      </c>
      <c s="9">
        <v>1</v>
      </c>
      <c r="Q5886" s="14" t="s">
        <v>56</v>
      </c>
    </row>
    <row ht="22.5" customHeight="1">
      <c s="2">
        <v>202</v>
      </c>
      <c s="2">
        <v>310</v>
      </c>
      <c s="2" t="s">
        <v>6073</v>
      </c>
      <c s="2" t="s">
        <v>565</v>
      </c>
      <c s="2" t="s">
        <v>753</v>
      </c>
      <c s="28" t="s">
        <v>6330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9.1199999999999992</v>
      </c>
      <c s="38">
        <v>9.1199999999999992</v>
      </c>
      <c s="9">
        <v>1</v>
      </c>
      <c r="Q5887" s="14" t="s">
        <v>56</v>
      </c>
    </row>
    <row ht="22.5" customHeight="1">
      <c s="2">
        <v>202</v>
      </c>
      <c s="2">
        <v>311</v>
      </c>
      <c s="2" t="s">
        <v>6073</v>
      </c>
      <c s="2" t="s">
        <v>565</v>
      </c>
      <c s="2" t="s">
        <v>753</v>
      </c>
      <c s="28" t="s">
        <v>6331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6.1100000000000003</v>
      </c>
      <c s="38">
        <v>6.1100000000000003</v>
      </c>
      <c s="9">
        <v>1</v>
      </c>
      <c r="Q5888" s="14" t="s">
        <v>56</v>
      </c>
    </row>
    <row ht="22.5" customHeight="1">
      <c s="2">
        <v>202</v>
      </c>
      <c s="2">
        <v>312</v>
      </c>
      <c s="2" t="s">
        <v>6073</v>
      </c>
      <c s="2" t="s">
        <v>565</v>
      </c>
      <c s="2" t="s">
        <v>753</v>
      </c>
      <c s="28" t="s">
        <v>6332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4.0700000000000003</v>
      </c>
      <c s="38">
        <v>4.0700000000000003</v>
      </c>
      <c s="9">
        <v>1</v>
      </c>
      <c r="Q5889" s="14" t="s">
        <v>56</v>
      </c>
    </row>
    <row ht="22.5" customHeight="1">
      <c s="2">
        <v>202</v>
      </c>
      <c s="2">
        <v>313</v>
      </c>
      <c s="2" t="s">
        <v>6073</v>
      </c>
      <c s="2" t="s">
        <v>565</v>
      </c>
      <c s="2" t="s">
        <v>1660</v>
      </c>
      <c s="28" t="s">
        <v>6333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149</v>
      </c>
      <c s="38">
        <v>149</v>
      </c>
      <c s="9">
        <v>1</v>
      </c>
      <c r="Q5890" s="14" t="s">
        <v>56</v>
      </c>
    </row>
    <row ht="22.5" customHeight="1">
      <c s="2">
        <v>202</v>
      </c>
      <c s="2">
        <v>314</v>
      </c>
      <c s="2" t="s">
        <v>6073</v>
      </c>
      <c s="2" t="s">
        <v>565</v>
      </c>
      <c s="2" t="s">
        <v>1660</v>
      </c>
      <c s="28" t="s">
        <v>6334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115</v>
      </c>
      <c s="38">
        <v>115</v>
      </c>
      <c s="9">
        <v>1</v>
      </c>
      <c r="Q5891" s="14" t="s">
        <v>56</v>
      </c>
    </row>
    <row ht="22.5" customHeight="1">
      <c s="2">
        <v>202</v>
      </c>
      <c s="2">
        <v>315</v>
      </c>
      <c s="2" t="s">
        <v>6073</v>
      </c>
      <c s="2" t="s">
        <v>565</v>
      </c>
      <c s="2" t="s">
        <v>1660</v>
      </c>
      <c s="28" t="s">
        <v>3931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130</v>
      </c>
      <c s="38">
        <v>130</v>
      </c>
      <c s="9">
        <v>1</v>
      </c>
      <c r="Q5892" s="14" t="s">
        <v>56</v>
      </c>
    </row>
    <row ht="22.5" customHeight="1">
      <c s="2">
        <v>202</v>
      </c>
      <c s="2">
        <v>316</v>
      </c>
      <c s="2" t="s">
        <v>6073</v>
      </c>
      <c s="2" t="s">
        <v>565</v>
      </c>
      <c s="2" t="s">
        <v>1660</v>
      </c>
      <c s="28" t="s">
        <v>6335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</v>
      </c>
      <c s="38">
        <v>26</v>
      </c>
      <c s="9">
        <v>1</v>
      </c>
      <c r="Q5893" s="14" t="s">
        <v>56</v>
      </c>
    </row>
    <row ht="22.5" customHeight="1">
      <c s="2">
        <v>202</v>
      </c>
      <c s="2">
        <v>317</v>
      </c>
      <c s="2" t="s">
        <v>6073</v>
      </c>
      <c s="2" t="s">
        <v>565</v>
      </c>
      <c s="2" t="s">
        <v>1660</v>
      </c>
      <c s="28" t="s">
        <v>6336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5894" s="14" t="s">
        <v>56</v>
      </c>
    </row>
    <row ht="22.5" customHeight="1">
      <c s="2">
        <v>202</v>
      </c>
      <c s="2">
        <v>318</v>
      </c>
      <c s="2" t="s">
        <v>6073</v>
      </c>
      <c s="2" t="s">
        <v>565</v>
      </c>
      <c s="2" t="s">
        <v>566</v>
      </c>
      <c s="28" t="s">
        <v>6337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</v>
      </c>
      <c s="38">
        <v>74</v>
      </c>
      <c s="9">
        <v>1</v>
      </c>
      <c r="Q5895" s="14" t="s">
        <v>56</v>
      </c>
    </row>
    <row ht="22.5" customHeight="1">
      <c s="2">
        <v>202</v>
      </c>
      <c s="2">
        <v>319</v>
      </c>
      <c s="2" t="s">
        <v>6073</v>
      </c>
      <c s="2" t="s">
        <v>565</v>
      </c>
      <c s="2" t="s">
        <v>566</v>
      </c>
      <c s="28" t="s">
        <v>6338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96</v>
      </c>
      <c s="38">
        <v>96</v>
      </c>
      <c s="9">
        <v>1</v>
      </c>
      <c r="Q5896" s="14" t="s">
        <v>56</v>
      </c>
    </row>
    <row ht="22.5" customHeight="1">
      <c s="2">
        <v>202</v>
      </c>
      <c s="2">
        <v>320</v>
      </c>
      <c s="2" t="s">
        <v>6073</v>
      </c>
      <c s="2" t="s">
        <v>741</v>
      </c>
      <c s="2" t="s">
        <v>1947</v>
      </c>
      <c s="28" t="s">
        <v>3865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284</v>
      </c>
      <c s="38">
        <v>284</v>
      </c>
      <c s="9">
        <v>1</v>
      </c>
      <c r="Q5897" s="14" t="s">
        <v>56</v>
      </c>
    </row>
    <row ht="22.5" customHeight="1">
      <c s="2">
        <v>202</v>
      </c>
      <c s="2">
        <v>321</v>
      </c>
      <c s="2" t="s">
        <v>6073</v>
      </c>
      <c s="2" t="s">
        <v>741</v>
      </c>
      <c s="2" t="s">
        <v>1947</v>
      </c>
      <c s="28" t="s">
        <v>6339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168</v>
      </c>
      <c s="38">
        <v>168</v>
      </c>
      <c s="9">
        <v>1</v>
      </c>
      <c r="Q5898" s="14" t="s">
        <v>56</v>
      </c>
    </row>
    <row ht="22.5" customHeight="1">
      <c s="2">
        <v>202</v>
      </c>
      <c s="2">
        <v>322</v>
      </c>
      <c s="2" t="s">
        <v>6073</v>
      </c>
      <c s="2" t="s">
        <v>741</v>
      </c>
      <c s="2" t="s">
        <v>1947</v>
      </c>
      <c s="28" t="s">
        <v>6340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5899" s="14" t="s">
        <v>56</v>
      </c>
    </row>
    <row ht="22.5" customHeight="1">
      <c s="2">
        <v>202</v>
      </c>
      <c s="2">
        <v>323</v>
      </c>
      <c s="2" t="s">
        <v>6073</v>
      </c>
      <c s="2" t="s">
        <v>741</v>
      </c>
      <c s="2" t="s">
        <v>1947</v>
      </c>
      <c s="28" t="s">
        <v>2355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91</v>
      </c>
      <c s="38">
        <v>91</v>
      </c>
      <c s="9">
        <v>1</v>
      </c>
      <c r="Q5900" s="14" t="s">
        <v>56</v>
      </c>
    </row>
    <row ht="22.5" customHeight="1">
      <c s="2">
        <v>202</v>
      </c>
      <c s="2">
        <v>324</v>
      </c>
      <c s="2" t="s">
        <v>6073</v>
      </c>
      <c s="2" t="s">
        <v>741</v>
      </c>
      <c s="2" t="s">
        <v>1947</v>
      </c>
      <c s="28" t="s">
        <v>6341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59</v>
      </c>
      <c s="38">
        <v>59</v>
      </c>
      <c s="9">
        <v>1</v>
      </c>
      <c r="Q5901" s="14" t="s">
        <v>56</v>
      </c>
    </row>
    <row ht="22.5" customHeight="1">
      <c s="2">
        <v>202</v>
      </c>
      <c s="2">
        <v>325</v>
      </c>
      <c s="2" t="s">
        <v>6073</v>
      </c>
      <c s="2" t="s">
        <v>741</v>
      </c>
      <c s="2" t="s">
        <v>1947</v>
      </c>
      <c s="28" t="s">
        <v>2356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280</v>
      </c>
      <c s="38">
        <v>280</v>
      </c>
      <c s="9">
        <v>1</v>
      </c>
      <c r="Q5902" s="14" t="s">
        <v>56</v>
      </c>
    </row>
    <row ht="22.5" customHeight="1">
      <c s="2">
        <v>202</v>
      </c>
      <c s="2">
        <v>326</v>
      </c>
      <c s="2" t="s">
        <v>6073</v>
      </c>
      <c s="2" t="s">
        <v>741</v>
      </c>
      <c s="2" t="s">
        <v>1064</v>
      </c>
      <c s="28" t="s">
        <v>5764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244</v>
      </c>
      <c s="38">
        <v>244</v>
      </c>
      <c s="9">
        <v>1</v>
      </c>
      <c r="Q5903" s="14" t="s">
        <v>56</v>
      </c>
    </row>
    <row ht="22.5" customHeight="1">
      <c s="2">
        <v>202</v>
      </c>
      <c s="2">
        <v>327</v>
      </c>
      <c s="2" t="s">
        <v>6073</v>
      </c>
      <c s="2" t="s">
        <v>741</v>
      </c>
      <c s="2" t="s">
        <v>1064</v>
      </c>
      <c s="28" t="s">
        <v>6342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5904" s="14" t="s">
        <v>56</v>
      </c>
    </row>
    <row ht="22.5" customHeight="1">
      <c s="2">
        <v>202</v>
      </c>
      <c s="2">
        <v>328</v>
      </c>
      <c s="2" t="s">
        <v>6073</v>
      </c>
      <c s="2" t="s">
        <v>741</v>
      </c>
      <c s="2" t="s">
        <v>1064</v>
      </c>
      <c s="28" t="s">
        <v>6343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</v>
      </c>
      <c s="38">
        <v>56</v>
      </c>
      <c s="9">
        <v>1</v>
      </c>
      <c r="Q5905" s="14" t="s">
        <v>56</v>
      </c>
    </row>
    <row ht="22.5" customHeight="1">
      <c s="2">
        <v>202</v>
      </c>
      <c s="2">
        <v>329</v>
      </c>
      <c s="2" t="s">
        <v>6073</v>
      </c>
      <c s="2" t="s">
        <v>741</v>
      </c>
      <c s="2" t="s">
        <v>1064</v>
      </c>
      <c s="28" t="s">
        <v>6344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466</v>
      </c>
      <c s="38">
        <v>466</v>
      </c>
      <c s="9">
        <v>1</v>
      </c>
      <c r="Q5906" s="14" t="s">
        <v>56</v>
      </c>
    </row>
    <row ht="22.5" customHeight="1">
      <c s="2">
        <v>202</v>
      </c>
      <c s="2">
        <v>330</v>
      </c>
      <c s="2" t="s">
        <v>6073</v>
      </c>
      <c s="2" t="s">
        <v>741</v>
      </c>
      <c s="2" t="s">
        <v>1064</v>
      </c>
      <c s="28" t="s">
        <v>6005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148</v>
      </c>
      <c s="38">
        <v>148</v>
      </c>
      <c s="9">
        <v>1</v>
      </c>
      <c r="Q5907" s="14" t="s">
        <v>56</v>
      </c>
    </row>
    <row ht="22.5" customHeight="1">
      <c s="2">
        <v>202</v>
      </c>
      <c s="2">
        <v>331</v>
      </c>
      <c s="2" t="s">
        <v>6073</v>
      </c>
      <c s="2" t="s">
        <v>741</v>
      </c>
      <c s="2" t="s">
        <v>1064</v>
      </c>
      <c s="28" t="s">
        <v>5660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212</v>
      </c>
      <c s="38">
        <v>212</v>
      </c>
      <c s="9">
        <v>1</v>
      </c>
      <c r="Q5908" s="14" t="s">
        <v>56</v>
      </c>
    </row>
    <row ht="22.5" customHeight="1">
      <c s="2">
        <v>202</v>
      </c>
      <c s="2">
        <v>332</v>
      </c>
      <c s="2" t="s">
        <v>6073</v>
      </c>
      <c s="2" t="s">
        <v>741</v>
      </c>
      <c s="2" t="s">
        <v>1064</v>
      </c>
      <c s="28" t="s">
        <v>6345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2.3500000000000001</v>
      </c>
      <c s="38">
        <v>2.3500000000000001</v>
      </c>
      <c s="9">
        <v>1</v>
      </c>
      <c r="Q5909" s="14" t="s">
        <v>56</v>
      </c>
    </row>
    <row ht="22.5" customHeight="1">
      <c s="2">
        <v>202</v>
      </c>
      <c s="2">
        <v>333</v>
      </c>
      <c s="2" t="s">
        <v>6073</v>
      </c>
      <c s="2" t="s">
        <v>741</v>
      </c>
      <c s="2" t="s">
        <v>1064</v>
      </c>
      <c s="28" t="s">
        <v>6346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109</v>
      </c>
      <c s="38">
        <v>109</v>
      </c>
      <c s="9">
        <v>1</v>
      </c>
      <c r="Q5910" s="14" t="s">
        <v>56</v>
      </c>
    </row>
    <row ht="22.5" customHeight="1">
      <c s="2">
        <v>202</v>
      </c>
      <c s="2">
        <v>334</v>
      </c>
      <c s="2" t="s">
        <v>6073</v>
      </c>
      <c s="2" t="s">
        <v>741</v>
      </c>
      <c s="2" t="s">
        <v>1064</v>
      </c>
      <c s="28" t="s">
        <v>1087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89</v>
      </c>
      <c s="38">
        <v>89</v>
      </c>
      <c s="9">
        <v>1</v>
      </c>
      <c r="Q5911" s="14" t="s">
        <v>56</v>
      </c>
    </row>
    <row ht="22.5" customHeight="1">
      <c s="2">
        <v>202</v>
      </c>
      <c s="2">
        <v>335</v>
      </c>
      <c s="2" t="s">
        <v>6073</v>
      </c>
      <c s="2" t="s">
        <v>741</v>
      </c>
      <c s="2" t="s">
        <v>1064</v>
      </c>
      <c s="28" t="s">
        <v>6347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5912" s="14" t="s">
        <v>56</v>
      </c>
    </row>
    <row ht="22.5" customHeight="1">
      <c s="2">
        <v>202</v>
      </c>
      <c s="2">
        <v>336</v>
      </c>
      <c s="2" t="s">
        <v>6073</v>
      </c>
      <c s="2" t="s">
        <v>741</v>
      </c>
      <c s="2" t="s">
        <v>1064</v>
      </c>
      <c s="28" t="s">
        <v>6348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1445</v>
      </c>
      <c s="38">
        <v>1445</v>
      </c>
      <c s="9">
        <v>1</v>
      </c>
      <c r="Q5913" s="14" t="s">
        <v>56</v>
      </c>
    </row>
    <row ht="22.5" customHeight="1">
      <c s="2">
        <v>202</v>
      </c>
      <c s="2">
        <v>337</v>
      </c>
      <c s="2" t="s">
        <v>6073</v>
      </c>
      <c s="2" t="s">
        <v>741</v>
      </c>
      <c s="2" t="s">
        <v>1064</v>
      </c>
      <c s="28" t="s">
        <v>1635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150</v>
      </c>
      <c s="38">
        <v>150</v>
      </c>
      <c s="9">
        <v>1</v>
      </c>
      <c r="Q5914" s="14" t="s">
        <v>56</v>
      </c>
    </row>
    <row ht="22.5" customHeight="1">
      <c s="2">
        <v>202</v>
      </c>
      <c s="2">
        <v>339</v>
      </c>
      <c s="2" t="s">
        <v>6073</v>
      </c>
      <c s="2" t="s">
        <v>741</v>
      </c>
      <c s="2" t="s">
        <v>1064</v>
      </c>
      <c s="28" t="s">
        <v>6349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</v>
      </c>
      <c s="38">
        <v>24</v>
      </c>
      <c s="9">
        <v>1</v>
      </c>
      <c r="Q5915" s="14" t="s">
        <v>56</v>
      </c>
    </row>
    <row ht="22.5" customHeight="1">
      <c s="2">
        <v>202</v>
      </c>
      <c s="2">
        <v>340</v>
      </c>
      <c s="2" t="s">
        <v>6073</v>
      </c>
      <c s="2" t="s">
        <v>741</v>
      </c>
      <c s="2" t="s">
        <v>1064</v>
      </c>
      <c s="28" t="s">
        <v>6350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5.5</v>
      </c>
      <c s="38">
        <v>5.5</v>
      </c>
      <c s="9">
        <v>1</v>
      </c>
      <c r="Q5916" s="14" t="s">
        <v>56</v>
      </c>
    </row>
    <row ht="22.5" customHeight="1">
      <c s="2">
        <v>202</v>
      </c>
      <c s="2">
        <v>341</v>
      </c>
      <c s="2" t="s">
        <v>6073</v>
      </c>
      <c s="2" t="s">
        <v>741</v>
      </c>
      <c s="2" t="s">
        <v>1064</v>
      </c>
      <c s="28" t="s">
        <v>6351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8.1500000000000004</v>
      </c>
      <c s="38">
        <v>8.1500000000000004</v>
      </c>
      <c s="9">
        <v>1</v>
      </c>
      <c r="Q5917" s="14" t="s">
        <v>56</v>
      </c>
    </row>
    <row ht="22.5" customHeight="1">
      <c s="2">
        <v>202</v>
      </c>
      <c s="2">
        <v>342</v>
      </c>
      <c s="2" t="s">
        <v>6073</v>
      </c>
      <c s="2" t="s">
        <v>741</v>
      </c>
      <c s="2" t="s">
        <v>1705</v>
      </c>
      <c s="28" t="s">
        <v>6352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251</v>
      </c>
      <c s="38">
        <v>251</v>
      </c>
      <c s="9">
        <v>1</v>
      </c>
      <c r="Q5918" s="14" t="s">
        <v>56</v>
      </c>
    </row>
    <row ht="22.5" customHeight="1">
      <c s="2">
        <v>202</v>
      </c>
      <c s="2">
        <v>343</v>
      </c>
      <c s="2" t="s">
        <v>6073</v>
      </c>
      <c s="2" t="s">
        <v>741</v>
      </c>
      <c s="2" t="s">
        <v>1705</v>
      </c>
      <c s="28" t="s">
        <v>6353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133</v>
      </c>
      <c s="38">
        <v>133</v>
      </c>
      <c s="9">
        <v>1</v>
      </c>
      <c r="Q5919" s="14" t="s">
        <v>56</v>
      </c>
    </row>
    <row ht="22.5" customHeight="1">
      <c s="2">
        <v>202</v>
      </c>
      <c s="2">
        <v>344</v>
      </c>
      <c s="2" t="s">
        <v>6073</v>
      </c>
      <c s="2" t="s">
        <v>741</v>
      </c>
      <c s="2" t="s">
        <v>1705</v>
      </c>
      <c s="28" t="s">
        <v>4252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215</v>
      </c>
      <c s="38">
        <v>215</v>
      </c>
      <c s="9">
        <v>1</v>
      </c>
      <c r="Q5920" s="14" t="s">
        <v>56</v>
      </c>
    </row>
    <row ht="22.5" customHeight="1">
      <c s="2">
        <v>202</v>
      </c>
      <c s="2">
        <v>345</v>
      </c>
      <c s="2" t="s">
        <v>6073</v>
      </c>
      <c s="2" t="s">
        <v>741</v>
      </c>
      <c s="2" t="s">
        <v>1705</v>
      </c>
      <c s="28" t="s">
        <v>6354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282</v>
      </c>
      <c s="38">
        <v>282</v>
      </c>
      <c s="9">
        <v>1</v>
      </c>
      <c r="Q5921" s="14" t="s">
        <v>56</v>
      </c>
    </row>
    <row ht="22.5" customHeight="1">
      <c s="2">
        <v>202</v>
      </c>
      <c s="2">
        <v>346</v>
      </c>
      <c s="2" t="s">
        <v>6073</v>
      </c>
      <c s="2" t="s">
        <v>741</v>
      </c>
      <c s="2" t="s">
        <v>1705</v>
      </c>
      <c s="28" t="s">
        <v>6355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291</v>
      </c>
      <c s="38">
        <v>291</v>
      </c>
      <c s="9">
        <v>1</v>
      </c>
      <c r="Q5922" s="14" t="s">
        <v>56</v>
      </c>
    </row>
    <row ht="22.5" customHeight="1">
      <c s="2">
        <v>202</v>
      </c>
      <c s="2">
        <v>347</v>
      </c>
      <c s="2" t="s">
        <v>6073</v>
      </c>
      <c s="2" t="s">
        <v>741</v>
      </c>
      <c s="2" t="s">
        <v>1705</v>
      </c>
      <c s="28" t="s">
        <v>6356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370</v>
      </c>
      <c s="38">
        <v>370</v>
      </c>
      <c s="9">
        <v>1</v>
      </c>
      <c r="Q5923" s="14" t="s">
        <v>56</v>
      </c>
    </row>
    <row ht="22.5" customHeight="1">
      <c s="2">
        <v>202</v>
      </c>
      <c s="2">
        <v>348</v>
      </c>
      <c s="2" t="s">
        <v>6073</v>
      </c>
      <c s="2" t="s">
        <v>741</v>
      </c>
      <c s="2" t="s">
        <v>1705</v>
      </c>
      <c s="28" t="s">
        <v>6357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232</v>
      </c>
      <c s="38">
        <v>232</v>
      </c>
      <c s="9">
        <v>1</v>
      </c>
      <c r="Q5924" s="14" t="s">
        <v>56</v>
      </c>
    </row>
    <row ht="22.5" customHeight="1">
      <c s="2">
        <v>202</v>
      </c>
      <c s="2">
        <v>349</v>
      </c>
      <c s="2" t="s">
        <v>6073</v>
      </c>
      <c s="2" t="s">
        <v>741</v>
      </c>
      <c s="2" t="s">
        <v>2022</v>
      </c>
      <c s="28" t="s">
        <v>6140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</v>
      </c>
      <c s="38">
        <v>18</v>
      </c>
      <c s="9">
        <v>1</v>
      </c>
      <c r="Q5925" s="14" t="s">
        <v>56</v>
      </c>
    </row>
    <row ht="22.5" customHeight="1">
      <c s="2">
        <v>202</v>
      </c>
      <c s="2">
        <v>350</v>
      </c>
      <c s="2" t="s">
        <v>6073</v>
      </c>
      <c s="2" t="s">
        <v>741</v>
      </c>
      <c s="2" t="s">
        <v>2022</v>
      </c>
      <c s="28" t="s">
        <v>6358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5926" s="14" t="s">
        <v>56</v>
      </c>
    </row>
    <row ht="22.5" customHeight="1">
      <c s="2">
        <v>202</v>
      </c>
      <c s="2">
        <v>351</v>
      </c>
      <c s="2" t="s">
        <v>6073</v>
      </c>
      <c s="2" t="s">
        <v>741</v>
      </c>
      <c s="2" t="s">
        <v>2022</v>
      </c>
      <c s="28" t="s">
        <v>6359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5927" s="14" t="s">
        <v>56</v>
      </c>
    </row>
    <row ht="22.5" customHeight="1">
      <c s="2">
        <v>202</v>
      </c>
      <c s="2">
        <v>352</v>
      </c>
      <c s="2" t="s">
        <v>6073</v>
      </c>
      <c s="2" t="s">
        <v>741</v>
      </c>
      <c s="2" t="s">
        <v>2022</v>
      </c>
      <c s="28" t="s">
        <v>2376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</v>
      </c>
      <c s="38">
        <v>29</v>
      </c>
      <c s="9">
        <v>1</v>
      </c>
      <c r="Q5928" s="14" t="s">
        <v>56</v>
      </c>
    </row>
    <row ht="22.5" customHeight="1">
      <c s="2">
        <v>202</v>
      </c>
      <c s="2">
        <v>353</v>
      </c>
      <c s="2" t="s">
        <v>6073</v>
      </c>
      <c s="2" t="s">
        <v>741</v>
      </c>
      <c s="2" t="s">
        <v>2022</v>
      </c>
      <c s="28" t="s">
        <v>6360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1.9299999999999999</v>
      </c>
      <c s="38">
        <v>1.9299999999999999</v>
      </c>
      <c s="9">
        <v>1</v>
      </c>
      <c r="Q5929" s="14" t="s">
        <v>56</v>
      </c>
    </row>
    <row ht="22.5" customHeight="1">
      <c s="2">
        <v>202</v>
      </c>
      <c s="2">
        <v>354</v>
      </c>
      <c s="2" t="s">
        <v>6073</v>
      </c>
      <c s="2" t="s">
        <v>741</v>
      </c>
      <c s="2" t="s">
        <v>2022</v>
      </c>
      <c s="28" t="s">
        <v>6361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</v>
      </c>
      <c s="38">
        <v>71</v>
      </c>
      <c s="9">
        <v>1</v>
      </c>
      <c r="Q5930" s="14" t="s">
        <v>56</v>
      </c>
    </row>
    <row ht="22.5" customHeight="1">
      <c s="2">
        <v>202</v>
      </c>
      <c s="2">
        <v>355</v>
      </c>
      <c s="2" t="s">
        <v>6073</v>
      </c>
      <c s="2" t="s">
        <v>741</v>
      </c>
      <c s="2" t="s">
        <v>2022</v>
      </c>
      <c s="28" t="s">
        <v>6362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3.23</v>
      </c>
      <c s="38">
        <v>3.23</v>
      </c>
      <c s="9">
        <v>1</v>
      </c>
      <c r="Q5931" s="14" t="s">
        <v>56</v>
      </c>
    </row>
    <row ht="22.5" customHeight="1">
      <c s="2">
        <v>202</v>
      </c>
      <c s="2">
        <v>356</v>
      </c>
      <c s="2" t="s">
        <v>6073</v>
      </c>
      <c s="2" t="s">
        <v>741</v>
      </c>
      <c s="2" t="s">
        <v>2022</v>
      </c>
      <c s="28" t="s">
        <v>6363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65</v>
      </c>
      <c s="38">
        <v>65</v>
      </c>
      <c s="9">
        <v>1</v>
      </c>
      <c r="Q5932" s="14" t="s">
        <v>56</v>
      </c>
    </row>
    <row ht="22.5" customHeight="1">
      <c s="2">
        <v>202</v>
      </c>
      <c s="2">
        <v>357</v>
      </c>
      <c s="2" t="s">
        <v>6073</v>
      </c>
      <c s="2" t="s">
        <v>741</v>
      </c>
      <c s="2" t="s">
        <v>1797</v>
      </c>
      <c s="28" t="s">
        <v>6364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306</v>
      </c>
      <c s="38">
        <v>306</v>
      </c>
      <c s="9">
        <v>1</v>
      </c>
      <c r="Q5933" s="14" t="s">
        <v>56</v>
      </c>
    </row>
    <row ht="22.5" customHeight="1">
      <c s="2">
        <v>202</v>
      </c>
      <c s="2">
        <v>358</v>
      </c>
      <c s="2" t="s">
        <v>6073</v>
      </c>
      <c s="2" t="s">
        <v>741</v>
      </c>
      <c s="2" t="s">
        <v>1797</v>
      </c>
      <c s="28" t="s">
        <v>5067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802</v>
      </c>
      <c s="38">
        <v>802</v>
      </c>
      <c s="9">
        <v>1</v>
      </c>
      <c r="Q5934" s="14" t="s">
        <v>56</v>
      </c>
    </row>
    <row ht="22.5" customHeight="1">
      <c s="2">
        <v>202</v>
      </c>
      <c s="2">
        <v>359</v>
      </c>
      <c s="2" t="s">
        <v>6073</v>
      </c>
      <c s="2" t="s">
        <v>741</v>
      </c>
      <c s="2" t="s">
        <v>1797</v>
      </c>
      <c s="28" t="s">
        <v>6365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376</v>
      </c>
      <c s="38">
        <v>376</v>
      </c>
      <c s="9">
        <v>1</v>
      </c>
      <c r="Q5935" s="14" t="s">
        <v>56</v>
      </c>
    </row>
    <row ht="22.5" customHeight="1">
      <c s="2">
        <v>202</v>
      </c>
      <c s="2">
        <v>360</v>
      </c>
      <c s="2" t="s">
        <v>6073</v>
      </c>
      <c s="2" t="s">
        <v>741</v>
      </c>
      <c s="2" t="s">
        <v>1797</v>
      </c>
      <c s="28" t="s">
        <v>6366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631</v>
      </c>
      <c s="38">
        <v>631</v>
      </c>
      <c s="9">
        <v>1</v>
      </c>
      <c r="Q5936" s="14" t="s">
        <v>56</v>
      </c>
    </row>
    <row ht="22.5" customHeight="1">
      <c s="2">
        <v>202</v>
      </c>
      <c s="2">
        <v>361</v>
      </c>
      <c s="2" t="s">
        <v>6073</v>
      </c>
      <c s="2" t="s">
        <v>741</v>
      </c>
      <c s="2" t="s">
        <v>1797</v>
      </c>
      <c s="28" t="s">
        <v>6367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128</v>
      </c>
      <c s="38">
        <v>128</v>
      </c>
      <c s="9">
        <v>1</v>
      </c>
      <c r="Q5937" s="14" t="s">
        <v>56</v>
      </c>
    </row>
    <row ht="22.5" customHeight="1">
      <c s="2">
        <v>202</v>
      </c>
      <c s="2">
        <v>362</v>
      </c>
      <c s="2" t="s">
        <v>6073</v>
      </c>
      <c s="2" t="s">
        <v>741</v>
      </c>
      <c s="2" t="s">
        <v>1797</v>
      </c>
      <c s="28" t="s">
        <v>6368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73</v>
      </c>
      <c s="38">
        <v>73</v>
      </c>
      <c s="9">
        <v>1</v>
      </c>
      <c r="Q5938" s="14" t="s">
        <v>56</v>
      </c>
    </row>
    <row ht="22.5" customHeight="1">
      <c s="2">
        <v>202</v>
      </c>
      <c s="2">
        <v>363</v>
      </c>
      <c s="2" t="s">
        <v>6073</v>
      </c>
      <c s="2" t="s">
        <v>741</v>
      </c>
      <c s="2" t="s">
        <v>1797</v>
      </c>
      <c s="28" t="s">
        <v>6369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385</v>
      </c>
      <c s="38">
        <v>385</v>
      </c>
      <c s="9">
        <v>1</v>
      </c>
      <c r="Q5939" s="14" t="s">
        <v>56</v>
      </c>
    </row>
    <row ht="22.5" customHeight="1">
      <c s="2">
        <v>202</v>
      </c>
      <c s="2">
        <v>364</v>
      </c>
      <c s="2" t="s">
        <v>6073</v>
      </c>
      <c s="2" t="s">
        <v>741</v>
      </c>
      <c s="2" t="s">
        <v>1797</v>
      </c>
      <c s="28" t="s">
        <v>6370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62</v>
      </c>
      <c s="38">
        <v>62</v>
      </c>
      <c s="9">
        <v>1</v>
      </c>
      <c r="Q5940" s="14" t="s">
        <v>56</v>
      </c>
    </row>
    <row ht="22.5" customHeight="1">
      <c s="2">
        <v>202</v>
      </c>
      <c s="2">
        <v>365</v>
      </c>
      <c s="2" t="s">
        <v>6073</v>
      </c>
      <c s="2" t="s">
        <v>741</v>
      </c>
      <c s="2" t="s">
        <v>1797</v>
      </c>
      <c s="28" t="s">
        <v>6371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85</v>
      </c>
      <c s="38">
        <v>85</v>
      </c>
      <c s="9">
        <v>1</v>
      </c>
      <c r="Q5941" s="14" t="s">
        <v>56</v>
      </c>
    </row>
    <row ht="22.5" customHeight="1">
      <c s="2">
        <v>202</v>
      </c>
      <c s="2">
        <v>366</v>
      </c>
      <c s="2" t="s">
        <v>6073</v>
      </c>
      <c s="2" t="s">
        <v>741</v>
      </c>
      <c s="2" t="s">
        <v>1326</v>
      </c>
      <c s="28" t="s">
        <v>5561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0.20000000000000001</v>
      </c>
      <c s="38">
        <v>0.20000000000000001</v>
      </c>
      <c s="9">
        <v>1</v>
      </c>
      <c r="Q5942" s="14" t="s">
        <v>56</v>
      </c>
    </row>
    <row ht="22.5" customHeight="1">
      <c s="2">
        <v>202</v>
      </c>
      <c s="2">
        <v>367</v>
      </c>
      <c s="2" t="s">
        <v>6073</v>
      </c>
      <c s="2" t="s">
        <v>741</v>
      </c>
      <c s="2" t="s">
        <v>1326</v>
      </c>
      <c s="28" t="s">
        <v>6028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</v>
      </c>
      <c s="38">
        <v>19</v>
      </c>
      <c s="9">
        <v>1</v>
      </c>
      <c r="Q5943" s="14" t="s">
        <v>56</v>
      </c>
    </row>
    <row ht="22.5" customHeight="1">
      <c s="2">
        <v>202</v>
      </c>
      <c s="2">
        <v>368</v>
      </c>
      <c s="2" t="s">
        <v>6073</v>
      </c>
      <c s="2" t="s">
        <v>741</v>
      </c>
      <c s="2" t="s">
        <v>1326</v>
      </c>
      <c s="28" t="s">
        <v>6372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5944" s="14" t="s">
        <v>56</v>
      </c>
    </row>
    <row ht="22.5" customHeight="1">
      <c s="2">
        <v>202</v>
      </c>
      <c s="2">
        <v>369</v>
      </c>
      <c s="2" t="s">
        <v>6073</v>
      </c>
      <c s="2" t="s">
        <v>741</v>
      </c>
      <c s="2" t="s">
        <v>1326</v>
      </c>
      <c s="28" t="s">
        <v>6373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85</v>
      </c>
      <c s="38">
        <v>85</v>
      </c>
      <c s="9">
        <v>1</v>
      </c>
      <c r="Q5945" s="14" t="s">
        <v>56</v>
      </c>
    </row>
    <row ht="22.5" customHeight="1">
      <c s="2">
        <v>202</v>
      </c>
      <c s="2">
        <v>370</v>
      </c>
      <c s="2" t="s">
        <v>6073</v>
      </c>
      <c s="2" t="s">
        <v>741</v>
      </c>
      <c s="2" t="s">
        <v>1326</v>
      </c>
      <c s="28" t="s">
        <v>6374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</v>
      </c>
      <c s="38">
        <v>26</v>
      </c>
      <c s="9">
        <v>1</v>
      </c>
      <c r="Q5946" s="14" t="s">
        <v>56</v>
      </c>
    </row>
    <row ht="22.5" customHeight="1">
      <c s="2">
        <v>202</v>
      </c>
      <c s="2">
        <v>371</v>
      </c>
      <c s="2" t="s">
        <v>6073</v>
      </c>
      <c s="2" t="s">
        <v>741</v>
      </c>
      <c s="2" t="s">
        <v>1326</v>
      </c>
      <c s="28" t="s">
        <v>6375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5947" s="14" t="s">
        <v>56</v>
      </c>
    </row>
    <row ht="22.5" customHeight="1">
      <c s="2">
        <v>202</v>
      </c>
      <c s="2">
        <v>372</v>
      </c>
      <c s="2" t="s">
        <v>6073</v>
      </c>
      <c s="2" t="s">
        <v>741</v>
      </c>
      <c s="2" t="s">
        <v>1326</v>
      </c>
      <c s="28" t="s">
        <v>6376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69</v>
      </c>
      <c s="38">
        <v>69</v>
      </c>
      <c s="9">
        <v>1</v>
      </c>
      <c r="Q5948" s="14" t="s">
        <v>56</v>
      </c>
    </row>
    <row ht="22.5" customHeight="1">
      <c s="2">
        <v>202</v>
      </c>
      <c s="2">
        <v>373</v>
      </c>
      <c s="2" t="s">
        <v>6073</v>
      </c>
      <c s="2" t="s">
        <v>741</v>
      </c>
      <c s="2" t="s">
        <v>1326</v>
      </c>
      <c s="28" t="s">
        <v>6377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100</v>
      </c>
      <c s="38">
        <v>100</v>
      </c>
      <c s="9">
        <v>1</v>
      </c>
      <c r="Q5949" s="14" t="s">
        <v>56</v>
      </c>
    </row>
    <row ht="22.5" customHeight="1">
      <c s="2">
        <v>202</v>
      </c>
      <c s="2">
        <v>374</v>
      </c>
      <c s="2" t="s">
        <v>6073</v>
      </c>
      <c s="2" t="s">
        <v>741</v>
      </c>
      <c s="2" t="s">
        <v>1326</v>
      </c>
      <c s="28" t="s">
        <v>6378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5950" s="14" t="s">
        <v>56</v>
      </c>
    </row>
    <row ht="22.5" customHeight="1">
      <c s="2">
        <v>202</v>
      </c>
      <c s="2">
        <v>375</v>
      </c>
      <c s="2" t="s">
        <v>6073</v>
      </c>
      <c s="2" t="s">
        <v>741</v>
      </c>
      <c s="2" t="s">
        <v>1326</v>
      </c>
      <c s="28" t="s">
        <v>6379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0.98999999999999999</v>
      </c>
      <c s="38">
        <v>0.98999999999999999</v>
      </c>
      <c s="9">
        <v>1</v>
      </c>
      <c r="Q5951" s="14" t="s">
        <v>56</v>
      </c>
    </row>
    <row ht="22.5" customHeight="1">
      <c s="2">
        <v>202</v>
      </c>
      <c s="2">
        <v>376</v>
      </c>
      <c s="2" t="s">
        <v>6073</v>
      </c>
      <c s="2" t="s">
        <v>741</v>
      </c>
      <c s="2" t="s">
        <v>1326</v>
      </c>
      <c s="28" t="s">
        <v>6380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5.46</v>
      </c>
      <c s="38">
        <v>5.46</v>
      </c>
      <c s="9">
        <v>1</v>
      </c>
      <c r="Q5952" s="14" t="s">
        <v>56</v>
      </c>
    </row>
    <row ht="22.5" customHeight="1">
      <c s="2">
        <v>202</v>
      </c>
      <c s="2">
        <v>377</v>
      </c>
      <c s="2" t="s">
        <v>6073</v>
      </c>
      <c s="2" t="s">
        <v>741</v>
      </c>
      <c s="2" t="s">
        <v>1326</v>
      </c>
      <c s="28" t="s">
        <v>6381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5953" s="14" t="s">
        <v>56</v>
      </c>
    </row>
    <row ht="22.5" customHeight="1">
      <c s="2">
        <v>202</v>
      </c>
      <c s="2">
        <v>378</v>
      </c>
      <c s="2" t="s">
        <v>6073</v>
      </c>
      <c s="2" t="s">
        <v>741</v>
      </c>
      <c s="2" t="s">
        <v>1326</v>
      </c>
      <c s="28" t="s">
        <v>3145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98</v>
      </c>
      <c s="38">
        <v>98</v>
      </c>
      <c s="9">
        <v>1</v>
      </c>
      <c r="Q5954" s="14" t="s">
        <v>56</v>
      </c>
    </row>
    <row ht="22.5" customHeight="1">
      <c s="2">
        <v>202</v>
      </c>
      <c s="2">
        <v>379</v>
      </c>
      <c s="2" t="s">
        <v>6073</v>
      </c>
      <c s="2" t="s">
        <v>741</v>
      </c>
      <c s="2" t="s">
        <v>1326</v>
      </c>
      <c s="28" t="s">
        <v>3923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</v>
      </c>
      <c s="38">
        <v>46</v>
      </c>
      <c s="9">
        <v>1</v>
      </c>
      <c r="Q5955" s="14" t="s">
        <v>56</v>
      </c>
    </row>
    <row ht="22.5" customHeight="1">
      <c s="2">
        <v>202</v>
      </c>
      <c s="2">
        <v>380</v>
      </c>
      <c s="2" t="s">
        <v>6073</v>
      </c>
      <c s="2" t="s">
        <v>741</v>
      </c>
      <c s="2" t="s">
        <v>1326</v>
      </c>
      <c s="28" t="s">
        <v>6382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68</v>
      </c>
      <c s="38">
        <v>68</v>
      </c>
      <c s="9">
        <v>1</v>
      </c>
      <c r="Q5956" s="14" t="s">
        <v>56</v>
      </c>
    </row>
    <row ht="22.5" customHeight="1">
      <c s="2">
        <v>202</v>
      </c>
      <c s="2">
        <v>381</v>
      </c>
      <c s="2" t="s">
        <v>6073</v>
      </c>
      <c s="2" t="s">
        <v>741</v>
      </c>
      <c s="2" t="s">
        <v>1326</v>
      </c>
      <c s="28" t="s">
        <v>6383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62</v>
      </c>
      <c s="38">
        <v>62</v>
      </c>
      <c s="9">
        <v>1</v>
      </c>
      <c r="Q5957" s="14" t="s">
        <v>56</v>
      </c>
    </row>
    <row ht="22.5" customHeight="1">
      <c s="2">
        <v>202</v>
      </c>
      <c s="2">
        <v>382</v>
      </c>
      <c s="2" t="s">
        <v>6073</v>
      </c>
      <c s="2" t="s">
        <v>741</v>
      </c>
      <c s="2" t="s">
        <v>2022</v>
      </c>
      <c s="28" t="s">
        <v>3028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211</v>
      </c>
      <c s="38">
        <v>211</v>
      </c>
      <c s="9">
        <v>1</v>
      </c>
      <c r="Q5958" s="14" t="s">
        <v>56</v>
      </c>
    </row>
    <row ht="22.5" customHeight="1">
      <c s="2">
        <v>202</v>
      </c>
      <c s="2">
        <v>383</v>
      </c>
      <c s="2" t="s">
        <v>6073</v>
      </c>
      <c s="2" t="s">
        <v>741</v>
      </c>
      <c s="2" t="s">
        <v>2022</v>
      </c>
      <c s="28" t="s">
        <v>6384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309</v>
      </c>
      <c s="38">
        <v>309</v>
      </c>
      <c s="9">
        <v>1</v>
      </c>
      <c r="Q5959" s="14" t="s">
        <v>56</v>
      </c>
    </row>
    <row ht="22.5" customHeight="1">
      <c s="2">
        <v>202</v>
      </c>
      <c s="2">
        <v>384</v>
      </c>
      <c s="2" t="s">
        <v>6073</v>
      </c>
      <c s="2" t="s">
        <v>741</v>
      </c>
      <c s="2" t="s">
        <v>2022</v>
      </c>
      <c s="28" t="s">
        <v>2521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563</v>
      </c>
      <c s="38">
        <v>563</v>
      </c>
      <c s="9">
        <v>1</v>
      </c>
      <c r="Q5960" s="14" t="s">
        <v>56</v>
      </c>
    </row>
    <row ht="22.5" customHeight="1">
      <c s="2">
        <v>202</v>
      </c>
      <c s="2">
        <v>385</v>
      </c>
      <c s="2" t="s">
        <v>6073</v>
      </c>
      <c s="2" t="s">
        <v>741</v>
      </c>
      <c s="2" t="s">
        <v>3516</v>
      </c>
      <c s="28" t="s">
        <v>4212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</v>
      </c>
      <c s="38">
        <v>39</v>
      </c>
      <c s="9">
        <v>1</v>
      </c>
      <c r="Q5961" s="14" t="s">
        <v>56</v>
      </c>
    </row>
    <row ht="22.5" customHeight="1">
      <c s="2">
        <v>202</v>
      </c>
      <c s="2">
        <v>386</v>
      </c>
      <c s="2" t="s">
        <v>6073</v>
      </c>
      <c s="2" t="s">
        <v>741</v>
      </c>
      <c s="2" t="s">
        <v>2022</v>
      </c>
      <c s="28" t="s">
        <v>6385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209</v>
      </c>
      <c s="38">
        <v>209</v>
      </c>
      <c s="9">
        <v>1</v>
      </c>
      <c r="Q5962" s="14" t="s">
        <v>56</v>
      </c>
    </row>
    <row ht="22.5" customHeight="1">
      <c s="2">
        <v>202</v>
      </c>
      <c s="2">
        <v>387</v>
      </c>
      <c s="2" t="s">
        <v>6073</v>
      </c>
      <c s="2" t="s">
        <v>741</v>
      </c>
      <c s="2" t="s">
        <v>2022</v>
      </c>
      <c s="28" t="s">
        <v>6386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79</v>
      </c>
      <c s="38">
        <v>79</v>
      </c>
      <c s="9">
        <v>1</v>
      </c>
      <c r="Q5963" s="14" t="s">
        <v>56</v>
      </c>
    </row>
    <row ht="22.5" customHeight="1">
      <c s="2">
        <v>202</v>
      </c>
      <c s="2">
        <v>388</v>
      </c>
      <c s="2" t="s">
        <v>6073</v>
      </c>
      <c s="2" t="s">
        <v>741</v>
      </c>
      <c s="2" t="s">
        <v>1753</v>
      </c>
      <c s="28" t="s">
        <v>6387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183</v>
      </c>
      <c s="38">
        <v>183</v>
      </c>
      <c s="9">
        <v>1</v>
      </c>
      <c r="Q5964" s="14" t="s">
        <v>56</v>
      </c>
    </row>
    <row ht="22.5" customHeight="1">
      <c s="2">
        <v>202</v>
      </c>
      <c s="2">
        <v>389</v>
      </c>
      <c s="2" t="s">
        <v>6073</v>
      </c>
      <c s="2" t="s">
        <v>741</v>
      </c>
      <c s="2" t="s">
        <v>2022</v>
      </c>
      <c s="28" t="s">
        <v>6388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</v>
      </c>
      <c s="38">
        <v>35</v>
      </c>
      <c s="9">
        <v>1</v>
      </c>
      <c r="Q5965" s="14" t="s">
        <v>56</v>
      </c>
    </row>
    <row ht="22.5" customHeight="1">
      <c s="2">
        <v>202</v>
      </c>
      <c s="2">
        <v>390</v>
      </c>
      <c s="2" t="s">
        <v>6073</v>
      </c>
      <c s="2" t="s">
        <v>741</v>
      </c>
      <c s="2" t="s">
        <v>1753</v>
      </c>
      <c s="28" t="s">
        <v>6389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1220</v>
      </c>
      <c s="38">
        <v>1220</v>
      </c>
      <c s="9">
        <v>1</v>
      </c>
      <c r="Q5966" s="14" t="s">
        <v>56</v>
      </c>
    </row>
    <row ht="22.5" customHeight="1">
      <c s="2">
        <v>202</v>
      </c>
      <c s="2">
        <v>391</v>
      </c>
      <c s="2" t="s">
        <v>6073</v>
      </c>
      <c s="2" t="s">
        <v>741</v>
      </c>
      <c s="2" t="s">
        <v>1939</v>
      </c>
      <c s="28" t="s">
        <v>3039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5967" s="14" t="s">
        <v>56</v>
      </c>
    </row>
    <row ht="22.5" customHeight="1">
      <c s="2">
        <v>202</v>
      </c>
      <c s="2">
        <v>392</v>
      </c>
      <c s="2" t="s">
        <v>6073</v>
      </c>
      <c s="2" t="s">
        <v>741</v>
      </c>
      <c s="2" t="s">
        <v>1939</v>
      </c>
      <c s="28" t="s">
        <v>1800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</v>
      </c>
      <c s="38">
        <v>15</v>
      </c>
      <c s="9">
        <v>1</v>
      </c>
      <c r="Q5968" s="14" t="s">
        <v>56</v>
      </c>
    </row>
    <row ht="22.5" customHeight="1">
      <c s="2">
        <v>202</v>
      </c>
      <c s="2">
        <v>393</v>
      </c>
      <c s="2" t="s">
        <v>6073</v>
      </c>
      <c s="2" t="s">
        <v>741</v>
      </c>
      <c s="2" t="s">
        <v>1939</v>
      </c>
      <c s="28" t="s">
        <v>4451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4.5</v>
      </c>
      <c s="38">
        <v>4.5</v>
      </c>
      <c s="9">
        <v>1</v>
      </c>
      <c r="Q5969" s="14" t="s">
        <v>56</v>
      </c>
    </row>
    <row ht="22.5" customHeight="1">
      <c s="2">
        <v>202</v>
      </c>
      <c s="2">
        <v>394</v>
      </c>
      <c s="2" t="s">
        <v>6073</v>
      </c>
      <c s="2" t="s">
        <v>741</v>
      </c>
      <c s="2" t="s">
        <v>1939</v>
      </c>
      <c s="28" t="s">
        <v>2248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5970" s="14" t="s">
        <v>56</v>
      </c>
    </row>
    <row ht="22.5" customHeight="1">
      <c s="2">
        <v>202</v>
      </c>
      <c s="2">
        <v>395</v>
      </c>
      <c s="2" t="s">
        <v>6073</v>
      </c>
      <c s="2" t="s">
        <v>741</v>
      </c>
      <c s="2" t="s">
        <v>1939</v>
      </c>
      <c s="28" t="s">
        <v>6390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5971" s="14" t="s">
        <v>56</v>
      </c>
    </row>
    <row ht="22.5" customHeight="1">
      <c s="2">
        <v>202</v>
      </c>
      <c s="2">
        <v>396</v>
      </c>
      <c s="2" t="s">
        <v>6073</v>
      </c>
      <c s="2" t="s">
        <v>741</v>
      </c>
      <c s="2" t="s">
        <v>1939</v>
      </c>
      <c s="28" t="s">
        <v>3932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</v>
      </c>
      <c s="38">
        <v>24</v>
      </c>
      <c s="9">
        <v>1</v>
      </c>
      <c r="Q5972" s="14" t="s">
        <v>56</v>
      </c>
    </row>
    <row ht="22.5" customHeight="1">
      <c s="2">
        <v>202</v>
      </c>
      <c s="2">
        <v>397</v>
      </c>
      <c s="2" t="s">
        <v>6073</v>
      </c>
      <c s="2" t="s">
        <v>741</v>
      </c>
      <c s="2" t="s">
        <v>2022</v>
      </c>
      <c s="28" t="s">
        <v>2244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</v>
      </c>
      <c s="38">
        <v>56</v>
      </c>
      <c s="9">
        <v>1</v>
      </c>
      <c r="Q5973" s="14" t="s">
        <v>56</v>
      </c>
    </row>
    <row ht="22.5" customHeight="1">
      <c s="2">
        <v>202</v>
      </c>
      <c s="2">
        <v>398</v>
      </c>
      <c s="2" t="s">
        <v>6073</v>
      </c>
      <c s="2" t="s">
        <v>741</v>
      </c>
      <c s="2" t="s">
        <v>1939</v>
      </c>
      <c s="28" t="s">
        <v>3935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</v>
      </c>
      <c s="38">
        <v>15</v>
      </c>
      <c s="9">
        <v>1</v>
      </c>
      <c r="Q5974" s="14" t="s">
        <v>56</v>
      </c>
    </row>
    <row ht="22.5" customHeight="1">
      <c s="2">
        <v>202</v>
      </c>
      <c s="2">
        <v>399</v>
      </c>
      <c s="2" t="s">
        <v>6073</v>
      </c>
      <c s="2" t="s">
        <v>741</v>
      </c>
      <c s="2" t="s">
        <v>2022</v>
      </c>
      <c s="28" t="s">
        <v>6391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99</v>
      </c>
      <c s="38">
        <v>99</v>
      </c>
      <c s="9">
        <v>1</v>
      </c>
      <c r="Q5975" s="14" t="s">
        <v>56</v>
      </c>
    </row>
    <row ht="22.5" customHeight="1">
      <c s="2">
        <v>202</v>
      </c>
      <c s="2">
        <v>400</v>
      </c>
      <c s="2" t="s">
        <v>6073</v>
      </c>
      <c s="2" t="s">
        <v>741</v>
      </c>
      <c s="2" t="s">
        <v>1939</v>
      </c>
      <c s="28" t="s">
        <v>3938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5976" s="14" t="s">
        <v>56</v>
      </c>
    </row>
    <row ht="22.5" customHeight="1">
      <c s="2">
        <v>202</v>
      </c>
      <c s="2">
        <v>401</v>
      </c>
      <c s="2" t="s">
        <v>6073</v>
      </c>
      <c s="2" t="s">
        <v>741</v>
      </c>
      <c s="2" t="s">
        <v>1939</v>
      </c>
      <c s="28" t="s">
        <v>6392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5977" s="14" t="s">
        <v>56</v>
      </c>
    </row>
    <row ht="22.5" customHeight="1">
      <c s="2">
        <v>202</v>
      </c>
      <c s="2">
        <v>402</v>
      </c>
      <c s="2" t="s">
        <v>6073</v>
      </c>
      <c s="2" t="s">
        <v>741</v>
      </c>
      <c s="2" t="s">
        <v>1939</v>
      </c>
      <c s="28" t="s">
        <v>6393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5978" s="14" t="s">
        <v>56</v>
      </c>
    </row>
    <row ht="22.5" customHeight="1">
      <c s="2">
        <v>202</v>
      </c>
      <c s="2">
        <v>403</v>
      </c>
      <c s="2" t="s">
        <v>6073</v>
      </c>
      <c s="2" t="s">
        <v>741</v>
      </c>
      <c s="2" t="s">
        <v>2022</v>
      </c>
      <c s="28" t="s">
        <v>6394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5979" s="14" t="s">
        <v>56</v>
      </c>
    </row>
    <row ht="22.5" customHeight="1">
      <c s="2">
        <v>202</v>
      </c>
      <c s="2">
        <v>404</v>
      </c>
      <c s="2" t="s">
        <v>6073</v>
      </c>
      <c s="2" t="s">
        <v>741</v>
      </c>
      <c s="2" t="s">
        <v>2022</v>
      </c>
      <c s="28" t="s">
        <v>1232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</v>
      </c>
      <c s="38">
        <v>71</v>
      </c>
      <c s="9">
        <v>1</v>
      </c>
      <c r="Q5980" s="14" t="s">
        <v>56</v>
      </c>
    </row>
    <row ht="22.5" customHeight="1">
      <c s="2">
        <v>202</v>
      </c>
      <c s="2">
        <v>405</v>
      </c>
      <c s="2" t="s">
        <v>6073</v>
      </c>
      <c s="2" t="s">
        <v>741</v>
      </c>
      <c s="2" t="s">
        <v>2022</v>
      </c>
      <c s="28" t="s">
        <v>6395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172</v>
      </c>
      <c s="38">
        <v>172</v>
      </c>
      <c s="9">
        <v>1</v>
      </c>
      <c r="Q5981" s="14" t="s">
        <v>56</v>
      </c>
    </row>
    <row ht="22.5" customHeight="1">
      <c s="2">
        <v>202</v>
      </c>
      <c s="2">
        <v>406</v>
      </c>
      <c s="2" t="s">
        <v>6073</v>
      </c>
      <c s="2" t="s">
        <v>741</v>
      </c>
      <c s="2" t="s">
        <v>2022</v>
      </c>
      <c s="28" t="s">
        <v>6396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388</v>
      </c>
      <c s="38">
        <v>388</v>
      </c>
      <c s="9">
        <v>1</v>
      </c>
      <c r="Q5982" s="14" t="s">
        <v>56</v>
      </c>
    </row>
    <row ht="22.5" customHeight="1">
      <c s="2">
        <v>202</v>
      </c>
      <c s="2">
        <v>407</v>
      </c>
      <c s="2" t="s">
        <v>6073</v>
      </c>
      <c s="2" t="s">
        <v>741</v>
      </c>
      <c s="2" t="s">
        <v>2022</v>
      </c>
      <c s="28" t="s">
        <v>1971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5983" s="14" t="s">
        <v>56</v>
      </c>
    </row>
    <row ht="22.5" customHeight="1">
      <c s="2">
        <v>202</v>
      </c>
      <c s="2">
        <v>408</v>
      </c>
      <c s="2" t="s">
        <v>6073</v>
      </c>
      <c s="2" t="s">
        <v>741</v>
      </c>
      <c s="2" t="s">
        <v>2022</v>
      </c>
      <c s="28" t="s">
        <v>2626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111</v>
      </c>
      <c s="38">
        <v>111</v>
      </c>
      <c s="9">
        <v>1</v>
      </c>
      <c r="Q5984" s="14" t="s">
        <v>56</v>
      </c>
    </row>
    <row ht="22.5" customHeight="1">
      <c s="2">
        <v>202</v>
      </c>
      <c s="2">
        <v>409</v>
      </c>
      <c s="2" t="s">
        <v>6073</v>
      </c>
      <c s="2" t="s">
        <v>741</v>
      </c>
      <c s="2" t="s">
        <v>1939</v>
      </c>
      <c s="28" t="s">
        <v>3162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5985" s="14" t="s">
        <v>56</v>
      </c>
    </row>
    <row ht="22.5" customHeight="1">
      <c s="2">
        <v>202</v>
      </c>
      <c s="2">
        <v>410</v>
      </c>
      <c s="2" t="s">
        <v>6073</v>
      </c>
      <c s="2" t="s">
        <v>741</v>
      </c>
      <c s="2" t="s">
        <v>1939</v>
      </c>
      <c s="28" t="s">
        <v>6297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</v>
      </c>
      <c s="38">
        <v>24</v>
      </c>
      <c s="9">
        <v>1</v>
      </c>
      <c r="Q5986" s="14" t="s">
        <v>56</v>
      </c>
    </row>
    <row ht="22.5" customHeight="1">
      <c s="2">
        <v>202</v>
      </c>
      <c s="2">
        <v>411</v>
      </c>
      <c s="2" t="s">
        <v>6073</v>
      </c>
      <c s="2" t="s">
        <v>741</v>
      </c>
      <c s="2" t="s">
        <v>1939</v>
      </c>
      <c s="28" t="s">
        <v>6397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5987" s="14" t="s">
        <v>56</v>
      </c>
    </row>
    <row ht="22.5" customHeight="1">
      <c s="2">
        <v>202</v>
      </c>
      <c s="2">
        <v>412</v>
      </c>
      <c s="2" t="s">
        <v>6073</v>
      </c>
      <c s="2" t="s">
        <v>741</v>
      </c>
      <c s="2" t="s">
        <v>1939</v>
      </c>
      <c s="28" t="s">
        <v>6398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6.96</v>
      </c>
      <c s="38">
        <v>6.96</v>
      </c>
      <c s="9">
        <v>1</v>
      </c>
      <c r="Q5988" s="14" t="s">
        <v>56</v>
      </c>
    </row>
    <row ht="22.5" customHeight="1">
      <c s="2">
        <v>202</v>
      </c>
      <c s="2">
        <v>413</v>
      </c>
      <c s="2" t="s">
        <v>6073</v>
      </c>
      <c s="2" t="s">
        <v>741</v>
      </c>
      <c s="2" t="s">
        <v>2022</v>
      </c>
      <c s="28" t="s">
        <v>6399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135</v>
      </c>
      <c s="38">
        <v>135</v>
      </c>
      <c s="9">
        <v>1</v>
      </c>
      <c r="Q5989" s="14" t="s">
        <v>56</v>
      </c>
    </row>
    <row ht="22.5" customHeight="1">
      <c s="2">
        <v>202</v>
      </c>
      <c s="2">
        <v>414</v>
      </c>
      <c s="2" t="s">
        <v>6073</v>
      </c>
      <c s="2" t="s">
        <v>741</v>
      </c>
      <c s="2" t="s">
        <v>1939</v>
      </c>
      <c s="28" t="s">
        <v>6400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2.2200000000000002</v>
      </c>
      <c s="38">
        <v>2.2200000000000002</v>
      </c>
      <c s="9">
        <v>1</v>
      </c>
      <c r="Q5990" s="14" t="s">
        <v>56</v>
      </c>
    </row>
    <row ht="22.5" customHeight="1">
      <c s="2">
        <v>202</v>
      </c>
      <c s="2">
        <v>415</v>
      </c>
      <c s="2" t="s">
        <v>6073</v>
      </c>
      <c s="2" t="s">
        <v>741</v>
      </c>
      <c s="2" t="s">
        <v>1939</v>
      </c>
      <c s="28" t="s">
        <v>958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8.2899999999999991</v>
      </c>
      <c s="38">
        <v>8.2899999999999991</v>
      </c>
      <c s="9">
        <v>1</v>
      </c>
      <c r="Q5991" s="14" t="s">
        <v>56</v>
      </c>
    </row>
    <row ht="22.5" customHeight="1">
      <c s="2">
        <v>202</v>
      </c>
      <c s="2">
        <v>416</v>
      </c>
      <c s="2" t="s">
        <v>6073</v>
      </c>
      <c s="2" t="s">
        <v>741</v>
      </c>
      <c s="2" t="s">
        <v>1939</v>
      </c>
      <c s="28" t="s">
        <v>6401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9.5299999999999994</v>
      </c>
      <c s="38">
        <v>9.5299999999999994</v>
      </c>
      <c s="9">
        <v>1</v>
      </c>
      <c r="Q5992" s="14" t="s">
        <v>56</v>
      </c>
    </row>
    <row ht="22.5" customHeight="1">
      <c s="2">
        <v>202</v>
      </c>
      <c s="2">
        <v>417</v>
      </c>
      <c s="2" t="s">
        <v>6073</v>
      </c>
      <c s="2" t="s">
        <v>741</v>
      </c>
      <c s="2" t="s">
        <v>1939</v>
      </c>
      <c s="28" t="s">
        <v>6402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122</v>
      </c>
      <c s="38">
        <v>122</v>
      </c>
      <c s="9">
        <v>1</v>
      </c>
      <c r="Q5993" s="14" t="s">
        <v>56</v>
      </c>
    </row>
    <row ht="22.5" customHeight="1">
      <c s="2">
        <v>202</v>
      </c>
      <c s="2">
        <v>418</v>
      </c>
      <c s="2" t="s">
        <v>6073</v>
      </c>
      <c s="2" t="s">
        <v>741</v>
      </c>
      <c s="2" t="s">
        <v>1939</v>
      </c>
      <c s="28" t="s">
        <v>6403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4.0099999999999998</v>
      </c>
      <c s="38">
        <v>4.0099999999999998</v>
      </c>
      <c s="9">
        <v>1</v>
      </c>
      <c r="Q5994" s="14" t="s">
        <v>56</v>
      </c>
    </row>
    <row ht="22.5" customHeight="1">
      <c s="2">
        <v>202</v>
      </c>
      <c s="2">
        <v>419</v>
      </c>
      <c s="2" t="s">
        <v>6073</v>
      </c>
      <c s="2" t="s">
        <v>741</v>
      </c>
      <c s="2" t="s">
        <v>1939</v>
      </c>
      <c s="28" t="s">
        <v>6404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0.13</v>
      </c>
      <c s="38">
        <v>0.13</v>
      </c>
      <c s="9">
        <v>1</v>
      </c>
      <c r="Q5995" s="14" t="s">
        <v>56</v>
      </c>
    </row>
    <row ht="22.5" customHeight="1">
      <c s="2">
        <v>202</v>
      </c>
      <c s="2">
        <v>420</v>
      </c>
      <c s="2" t="s">
        <v>6073</v>
      </c>
      <c s="2" t="s">
        <v>741</v>
      </c>
      <c s="2" t="s">
        <v>2022</v>
      </c>
      <c s="28" t="s">
        <v>6405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</v>
      </c>
      <c s="38">
        <v>43</v>
      </c>
      <c s="9">
        <v>1</v>
      </c>
      <c r="Q5996" s="14" t="s">
        <v>56</v>
      </c>
    </row>
    <row ht="22.5" customHeight="1">
      <c s="2">
        <v>202</v>
      </c>
      <c s="2">
        <v>421</v>
      </c>
      <c s="2" t="s">
        <v>6073</v>
      </c>
      <c s="2" t="s">
        <v>741</v>
      </c>
      <c s="2" t="s">
        <v>1008</v>
      </c>
      <c s="28" t="s">
        <v>6406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9.9499999999999993</v>
      </c>
      <c s="38">
        <v>9.9499999999999993</v>
      </c>
      <c s="9">
        <v>1</v>
      </c>
      <c r="Q5997" s="14" t="s">
        <v>56</v>
      </c>
    </row>
    <row ht="22.5" customHeight="1">
      <c s="2">
        <v>202</v>
      </c>
      <c s="2">
        <v>422</v>
      </c>
      <c s="2" t="s">
        <v>6073</v>
      </c>
      <c s="2" t="s">
        <v>741</v>
      </c>
      <c s="2" t="s">
        <v>2022</v>
      </c>
      <c s="28" t="s">
        <v>5960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92</v>
      </c>
      <c s="38">
        <v>92</v>
      </c>
      <c s="9">
        <v>1</v>
      </c>
      <c r="Q5998" s="14" t="s">
        <v>56</v>
      </c>
    </row>
    <row ht="22.5" customHeight="1">
      <c s="2">
        <v>202</v>
      </c>
      <c s="2">
        <v>423</v>
      </c>
      <c s="2" t="s">
        <v>6073</v>
      </c>
      <c s="2" t="s">
        <v>741</v>
      </c>
      <c s="2" t="s">
        <v>1008</v>
      </c>
      <c s="28" t="s">
        <v>3832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124</v>
      </c>
      <c s="38">
        <v>124</v>
      </c>
      <c s="9">
        <v>1</v>
      </c>
      <c r="Q5999" s="14" t="s">
        <v>56</v>
      </c>
    </row>
    <row ht="22.5" customHeight="1">
      <c s="2">
        <v>202</v>
      </c>
      <c s="2">
        <v>424</v>
      </c>
      <c s="2" t="s">
        <v>6073</v>
      </c>
      <c s="2" t="s">
        <v>741</v>
      </c>
      <c s="2" t="s">
        <v>1008</v>
      </c>
      <c s="28" t="s">
        <v>6407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6000" s="14" t="s">
        <v>56</v>
      </c>
    </row>
    <row ht="22.5" customHeight="1">
      <c s="2">
        <v>202</v>
      </c>
      <c s="2">
        <v>425</v>
      </c>
      <c s="2" t="s">
        <v>6073</v>
      </c>
      <c s="2" t="s">
        <v>741</v>
      </c>
      <c s="2" t="s">
        <v>2024</v>
      </c>
      <c s="28" t="s">
        <v>6408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6001" s="14" t="s">
        <v>56</v>
      </c>
    </row>
    <row ht="22.5" customHeight="1">
      <c s="2">
        <v>202</v>
      </c>
      <c s="2">
        <v>426</v>
      </c>
      <c s="2" t="s">
        <v>6073</v>
      </c>
      <c s="2" t="s">
        <v>741</v>
      </c>
      <c s="2" t="s">
        <v>2022</v>
      </c>
      <c s="28" t="s">
        <v>6409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</v>
      </c>
      <c s="38">
        <v>24</v>
      </c>
      <c s="9">
        <v>1</v>
      </c>
      <c r="Q6002" s="14" t="s">
        <v>56</v>
      </c>
    </row>
    <row ht="22.5" customHeight="1">
      <c s="2">
        <v>202</v>
      </c>
      <c s="2">
        <v>427</v>
      </c>
      <c s="2" t="s">
        <v>6073</v>
      </c>
      <c s="2" t="s">
        <v>1240</v>
      </c>
      <c s="2" t="s">
        <v>3698</v>
      </c>
      <c s="28" t="s">
        <v>6410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97</v>
      </c>
      <c s="38">
        <v>97</v>
      </c>
      <c s="9">
        <v>1</v>
      </c>
      <c r="Q6003" s="14" t="s">
        <v>56</v>
      </c>
    </row>
    <row ht="22.5" customHeight="1">
      <c s="2">
        <v>202</v>
      </c>
      <c s="2">
        <v>428</v>
      </c>
      <c s="2" t="s">
        <v>6073</v>
      </c>
      <c s="2" t="s">
        <v>1240</v>
      </c>
      <c s="2" t="s">
        <v>3698</v>
      </c>
      <c s="28" t="s">
        <v>2670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191</v>
      </c>
      <c s="38">
        <v>191</v>
      </c>
      <c s="9">
        <v>1</v>
      </c>
      <c r="Q6004" s="14" t="s">
        <v>56</v>
      </c>
    </row>
    <row ht="22.5" customHeight="1">
      <c s="2">
        <v>202</v>
      </c>
      <c s="2">
        <v>429</v>
      </c>
      <c s="2" t="s">
        <v>6073</v>
      </c>
      <c s="2" t="s">
        <v>1240</v>
      </c>
      <c s="2" t="s">
        <v>3698</v>
      </c>
      <c s="28" t="s">
        <v>2671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</v>
      </c>
      <c s="38">
        <v>18</v>
      </c>
      <c s="9">
        <v>1</v>
      </c>
      <c r="Q6005" s="14" t="s">
        <v>56</v>
      </c>
    </row>
    <row ht="22.5" customHeight="1">
      <c s="2">
        <v>202</v>
      </c>
      <c s="2">
        <v>430</v>
      </c>
      <c s="2" t="s">
        <v>6073</v>
      </c>
      <c s="2" t="s">
        <v>1240</v>
      </c>
      <c s="2" t="s">
        <v>3698</v>
      </c>
      <c s="28" t="s">
        <v>5519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336</v>
      </c>
      <c s="38">
        <v>336</v>
      </c>
      <c s="9">
        <v>1</v>
      </c>
      <c r="Q6006" s="14" t="s">
        <v>56</v>
      </c>
    </row>
    <row ht="22.5" customHeight="1">
      <c s="2">
        <v>202</v>
      </c>
      <c s="2">
        <v>431</v>
      </c>
      <c s="2" t="s">
        <v>6073</v>
      </c>
      <c s="2" t="s">
        <v>1240</v>
      </c>
      <c s="2" t="s">
        <v>3698</v>
      </c>
      <c s="28" t="s">
        <v>6411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2.79</v>
      </c>
      <c s="38">
        <v>2.79</v>
      </c>
      <c s="9">
        <v>1</v>
      </c>
      <c r="Q6007" s="14" t="s">
        <v>56</v>
      </c>
    </row>
    <row ht="22.5" customHeight="1">
      <c s="2">
        <v>202</v>
      </c>
      <c s="2">
        <v>432</v>
      </c>
      <c s="2" t="s">
        <v>6073</v>
      </c>
      <c s="2" t="s">
        <v>1240</v>
      </c>
      <c s="2" t="s">
        <v>3698</v>
      </c>
      <c s="28" t="s">
        <v>6412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108</v>
      </c>
      <c s="38">
        <v>108</v>
      </c>
      <c s="9">
        <v>1</v>
      </c>
      <c r="Q6008" s="14" t="s">
        <v>56</v>
      </c>
    </row>
    <row ht="22.5" customHeight="1">
      <c s="2">
        <v>202</v>
      </c>
      <c s="2">
        <v>433</v>
      </c>
      <c s="2" t="s">
        <v>6073</v>
      </c>
      <c s="2" t="s">
        <v>1240</v>
      </c>
      <c s="2" t="s">
        <v>3698</v>
      </c>
      <c s="28" t="s">
        <v>6413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52</v>
      </c>
      <c s="38">
        <v>52</v>
      </c>
      <c s="9">
        <v>1</v>
      </c>
      <c r="Q6009" s="14" t="s">
        <v>56</v>
      </c>
    </row>
    <row ht="22.5" customHeight="1">
      <c s="2">
        <v>202</v>
      </c>
      <c s="2">
        <v>434</v>
      </c>
      <c s="2" t="s">
        <v>6073</v>
      </c>
      <c s="2" t="s">
        <v>1240</v>
      </c>
      <c s="2" t="s">
        <v>3694</v>
      </c>
      <c s="28" t="s">
        <v>3956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83</v>
      </c>
      <c s="38">
        <v>83</v>
      </c>
      <c s="9">
        <v>1</v>
      </c>
      <c r="Q6010" s="14" t="s">
        <v>56</v>
      </c>
    </row>
    <row ht="22.5" customHeight="1">
      <c s="2">
        <v>202</v>
      </c>
      <c s="2">
        <v>435</v>
      </c>
      <c s="2" t="s">
        <v>6073</v>
      </c>
      <c s="2" t="s">
        <v>1240</v>
      </c>
      <c s="2" t="s">
        <v>3694</v>
      </c>
      <c s="28" t="s">
        <v>6414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316</v>
      </c>
      <c s="38">
        <v>316</v>
      </c>
      <c s="9">
        <v>1</v>
      </c>
      <c r="Q6011" s="14" t="s">
        <v>56</v>
      </c>
    </row>
    <row ht="22.5" customHeight="1">
      <c s="2">
        <v>202</v>
      </c>
      <c s="2">
        <v>436</v>
      </c>
      <c s="2" t="s">
        <v>6073</v>
      </c>
      <c s="2" t="s">
        <v>1240</v>
      </c>
      <c s="2" t="s">
        <v>3694</v>
      </c>
      <c s="28" t="s">
        <v>2345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3.6600000000000001</v>
      </c>
      <c s="38">
        <v>3.6600000000000001</v>
      </c>
      <c s="9">
        <v>1</v>
      </c>
      <c r="Q6012" s="14" t="s">
        <v>56</v>
      </c>
    </row>
    <row ht="22.5" customHeight="1">
      <c s="2">
        <v>202</v>
      </c>
      <c s="2">
        <v>437</v>
      </c>
      <c s="2" t="s">
        <v>6073</v>
      </c>
      <c s="2" t="s">
        <v>1240</v>
      </c>
      <c s="2" t="s">
        <v>3694</v>
      </c>
      <c s="28" t="s">
        <v>6415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8.3100000000000005</v>
      </c>
      <c s="38">
        <v>8.3100000000000005</v>
      </c>
      <c s="9">
        <v>1</v>
      </c>
      <c r="Q6013" s="14" t="s">
        <v>56</v>
      </c>
    </row>
    <row ht="22.5" customHeight="1">
      <c s="2">
        <v>202</v>
      </c>
      <c s="2">
        <v>438</v>
      </c>
      <c s="2" t="s">
        <v>6073</v>
      </c>
      <c s="2" t="s">
        <v>1240</v>
      </c>
      <c s="2" t="s">
        <v>3694</v>
      </c>
      <c s="28" t="s">
        <v>6416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</v>
      </c>
      <c s="38">
        <v>18</v>
      </c>
      <c s="9">
        <v>1</v>
      </c>
      <c r="Q6014" s="14" t="s">
        <v>56</v>
      </c>
    </row>
    <row ht="22.5" customHeight="1">
      <c s="2">
        <v>202</v>
      </c>
      <c s="2">
        <v>439</v>
      </c>
      <c s="2" t="s">
        <v>6073</v>
      </c>
      <c s="2" t="s">
        <v>1240</v>
      </c>
      <c s="2" t="s">
        <v>3694</v>
      </c>
      <c s="28" t="s">
        <v>6417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270</v>
      </c>
      <c s="38">
        <v>270</v>
      </c>
      <c s="9">
        <v>1</v>
      </c>
      <c r="Q6015" s="14" t="s">
        <v>56</v>
      </c>
    </row>
    <row ht="22.5" customHeight="1">
      <c s="2">
        <v>202</v>
      </c>
      <c s="2">
        <v>440</v>
      </c>
      <c s="2" t="s">
        <v>6073</v>
      </c>
      <c s="2" t="s">
        <v>1240</v>
      </c>
      <c s="2" t="s">
        <v>3694</v>
      </c>
      <c s="28" t="s">
        <v>6418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48</v>
      </c>
      <c s="38">
        <v>48</v>
      </c>
      <c s="9">
        <v>1</v>
      </c>
      <c r="Q6016" s="14" t="s">
        <v>56</v>
      </c>
    </row>
    <row ht="22.5" customHeight="1">
      <c s="2">
        <v>202</v>
      </c>
      <c s="2">
        <v>441</v>
      </c>
      <c s="2" t="s">
        <v>6073</v>
      </c>
      <c s="2" t="s">
        <v>1240</v>
      </c>
      <c s="2" t="s">
        <v>3694</v>
      </c>
      <c s="28" t="s">
        <v>5183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6.7000000000000002</v>
      </c>
      <c s="38">
        <v>6.7000000000000002</v>
      </c>
      <c s="9">
        <v>1</v>
      </c>
      <c r="Q6017" s="14" t="s">
        <v>56</v>
      </c>
    </row>
    <row ht="22.5" customHeight="1">
      <c s="2">
        <v>202</v>
      </c>
      <c s="2">
        <v>442</v>
      </c>
      <c s="2" t="s">
        <v>6073</v>
      </c>
      <c s="2" t="s">
        <v>1240</v>
      </c>
      <c s="2" t="s">
        <v>3694</v>
      </c>
      <c s="28" t="s">
        <v>6419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175</v>
      </c>
      <c s="38">
        <v>175</v>
      </c>
      <c s="9">
        <v>1</v>
      </c>
      <c r="Q6018" s="14" t="s">
        <v>56</v>
      </c>
    </row>
    <row ht="22.5" customHeight="1">
      <c s="2">
        <v>202</v>
      </c>
      <c s="2">
        <v>443</v>
      </c>
      <c s="2" t="s">
        <v>6073</v>
      </c>
      <c s="2" t="s">
        <v>1240</v>
      </c>
      <c s="2" t="s">
        <v>3694</v>
      </c>
      <c s="28" t="s">
        <v>6420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283</v>
      </c>
      <c s="38">
        <v>283</v>
      </c>
      <c s="9">
        <v>1</v>
      </c>
      <c r="Q6019" s="14" t="s">
        <v>56</v>
      </c>
    </row>
    <row ht="22.5" customHeight="1">
      <c s="2">
        <v>202</v>
      </c>
      <c s="2">
        <v>444</v>
      </c>
      <c s="2" t="s">
        <v>6073</v>
      </c>
      <c s="2" t="s">
        <v>1240</v>
      </c>
      <c s="2" t="s">
        <v>3694</v>
      </c>
      <c s="28" t="s">
        <v>6120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104</v>
      </c>
      <c s="38">
        <v>104</v>
      </c>
      <c s="9">
        <v>1</v>
      </c>
      <c r="Q6020" s="14" t="s">
        <v>56</v>
      </c>
    </row>
    <row ht="22.5" customHeight="1">
      <c s="2">
        <v>202</v>
      </c>
      <c s="2">
        <v>445</v>
      </c>
      <c s="2" t="s">
        <v>6073</v>
      </c>
      <c s="2" t="s">
        <v>1240</v>
      </c>
      <c s="2" t="s">
        <v>3694</v>
      </c>
      <c s="28" t="s">
        <v>6421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</v>
      </c>
      <c s="38">
        <v>45</v>
      </c>
      <c s="9">
        <v>1</v>
      </c>
      <c r="Q6021" s="14" t="s">
        <v>56</v>
      </c>
    </row>
    <row ht="22.5" customHeight="1">
      <c s="2">
        <v>202</v>
      </c>
      <c s="2">
        <v>446</v>
      </c>
      <c s="2" t="s">
        <v>6073</v>
      </c>
      <c s="2" t="s">
        <v>1240</v>
      </c>
      <c s="2" t="s">
        <v>3694</v>
      </c>
      <c s="28" t="s">
        <v>6422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104</v>
      </c>
      <c s="38">
        <v>104</v>
      </c>
      <c s="9">
        <v>1</v>
      </c>
      <c r="Q6022" s="14" t="s">
        <v>56</v>
      </c>
    </row>
    <row ht="22.5" customHeight="1">
      <c s="2">
        <v>202</v>
      </c>
      <c s="2">
        <v>447</v>
      </c>
      <c s="2" t="s">
        <v>6073</v>
      </c>
      <c s="2" t="s">
        <v>1240</v>
      </c>
      <c s="2" t="s">
        <v>3694</v>
      </c>
      <c s="28" t="s">
        <v>6423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103</v>
      </c>
      <c s="38">
        <v>103</v>
      </c>
      <c s="9">
        <v>1</v>
      </c>
      <c r="Q6023" s="14" t="s">
        <v>56</v>
      </c>
    </row>
    <row ht="22.5" customHeight="1">
      <c s="2">
        <v>202</v>
      </c>
      <c s="2">
        <v>448</v>
      </c>
      <c s="2" t="s">
        <v>6073</v>
      </c>
      <c s="2" t="s">
        <v>1240</v>
      </c>
      <c s="2" t="s">
        <v>3694</v>
      </c>
      <c s="28" t="s">
        <v>1540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782</v>
      </c>
      <c s="38">
        <v>782</v>
      </c>
      <c s="9">
        <v>1</v>
      </c>
      <c r="Q6024" s="14" t="s">
        <v>56</v>
      </c>
    </row>
    <row ht="22.5" customHeight="1">
      <c s="2">
        <v>202</v>
      </c>
      <c s="2">
        <v>449</v>
      </c>
      <c s="2" t="s">
        <v>6073</v>
      </c>
      <c s="2" t="s">
        <v>1240</v>
      </c>
      <c s="2" t="s">
        <v>3694</v>
      </c>
      <c s="28" t="s">
        <v>6424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164</v>
      </c>
      <c s="38">
        <v>164</v>
      </c>
      <c s="9">
        <v>1</v>
      </c>
      <c r="Q6025" s="14" t="s">
        <v>56</v>
      </c>
    </row>
    <row ht="22.5" customHeight="1">
      <c s="2">
        <v>202</v>
      </c>
      <c s="2">
        <v>450</v>
      </c>
      <c s="2" t="s">
        <v>6073</v>
      </c>
      <c s="2" t="s">
        <v>1240</v>
      </c>
      <c s="2" t="s">
        <v>3694</v>
      </c>
      <c s="28" t="s">
        <v>6425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6026" s="14" t="s">
        <v>56</v>
      </c>
    </row>
    <row ht="22.5" customHeight="1">
      <c s="2">
        <v>202</v>
      </c>
      <c s="2">
        <v>451</v>
      </c>
      <c s="2" t="s">
        <v>6073</v>
      </c>
      <c s="2" t="s">
        <v>1240</v>
      </c>
      <c s="2" t="s">
        <v>3694</v>
      </c>
      <c s="28" t="s">
        <v>6426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275</v>
      </c>
      <c s="38">
        <v>275</v>
      </c>
      <c s="9">
        <v>1</v>
      </c>
      <c r="Q6027" s="14" t="s">
        <v>56</v>
      </c>
    </row>
    <row ht="22.5" customHeight="1">
      <c s="2">
        <v>202</v>
      </c>
      <c s="2">
        <v>452</v>
      </c>
      <c s="2" t="s">
        <v>6073</v>
      </c>
      <c s="2" t="s">
        <v>1240</v>
      </c>
      <c s="2" t="s">
        <v>3694</v>
      </c>
      <c s="28" t="s">
        <v>6427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6028" s="14" t="s">
        <v>56</v>
      </c>
    </row>
    <row ht="22.5" customHeight="1">
      <c s="2">
        <v>202</v>
      </c>
      <c s="2">
        <v>453</v>
      </c>
      <c s="2" t="s">
        <v>6073</v>
      </c>
      <c s="2" t="s">
        <v>1240</v>
      </c>
      <c s="2" t="s">
        <v>3694</v>
      </c>
      <c s="28" t="s">
        <v>6428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719</v>
      </c>
      <c s="38">
        <v>719</v>
      </c>
      <c s="9">
        <v>1</v>
      </c>
      <c r="Q6029" s="14" t="s">
        <v>56</v>
      </c>
    </row>
    <row ht="22.5" customHeight="1">
      <c s="2">
        <v>202</v>
      </c>
      <c s="2">
        <v>454</v>
      </c>
      <c s="2" t="s">
        <v>6073</v>
      </c>
      <c s="2" t="s">
        <v>1240</v>
      </c>
      <c s="2" t="s">
        <v>3694</v>
      </c>
      <c s="28" t="s">
        <v>6429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494</v>
      </c>
      <c s="38">
        <v>494</v>
      </c>
      <c s="9">
        <v>1</v>
      </c>
      <c r="Q6030" s="14" t="s">
        <v>56</v>
      </c>
    </row>
    <row ht="22.5" customHeight="1">
      <c s="2">
        <v>202</v>
      </c>
      <c s="2">
        <v>455</v>
      </c>
      <c s="2" t="s">
        <v>6073</v>
      </c>
      <c s="2" t="s">
        <v>1240</v>
      </c>
      <c s="2" t="s">
        <v>3694</v>
      </c>
      <c s="28" t="s">
        <v>6362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67</v>
      </c>
      <c s="38">
        <v>67</v>
      </c>
      <c s="9">
        <v>1</v>
      </c>
      <c r="Q6031" s="14" t="s">
        <v>56</v>
      </c>
    </row>
    <row ht="22.5" customHeight="1">
      <c s="2">
        <v>202</v>
      </c>
      <c s="2">
        <v>456</v>
      </c>
      <c s="2" t="s">
        <v>6073</v>
      </c>
      <c s="2" t="s">
        <v>1240</v>
      </c>
      <c s="2" t="s">
        <v>3694</v>
      </c>
      <c s="28" t="s">
        <v>6430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390</v>
      </c>
      <c s="38">
        <v>390</v>
      </c>
      <c s="9">
        <v>1</v>
      </c>
      <c r="Q6032" s="14" t="s">
        <v>56</v>
      </c>
    </row>
    <row ht="22.5" customHeight="1">
      <c s="2">
        <v>202</v>
      </c>
      <c s="2">
        <v>457</v>
      </c>
      <c s="2" t="s">
        <v>6073</v>
      </c>
      <c s="2" t="s">
        <v>1240</v>
      </c>
      <c s="2" t="s">
        <v>3694</v>
      </c>
      <c s="28" t="s">
        <v>6230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</v>
      </c>
      <c s="38">
        <v>72</v>
      </c>
      <c s="9">
        <v>1</v>
      </c>
      <c r="Q6033" s="14" t="s">
        <v>56</v>
      </c>
    </row>
    <row ht="22.5" customHeight="1">
      <c s="2">
        <v>202</v>
      </c>
      <c s="2">
        <v>458</v>
      </c>
      <c s="2" t="s">
        <v>6073</v>
      </c>
      <c s="2" t="s">
        <v>1240</v>
      </c>
      <c s="2" t="s">
        <v>3694</v>
      </c>
      <c s="28" t="s">
        <v>6431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6034" s="14" t="s">
        <v>56</v>
      </c>
    </row>
    <row ht="22.5" customHeight="1">
      <c s="2">
        <v>202</v>
      </c>
      <c s="2">
        <v>459</v>
      </c>
      <c s="2" t="s">
        <v>6073</v>
      </c>
      <c s="2" t="s">
        <v>1240</v>
      </c>
      <c s="2" t="s">
        <v>3694</v>
      </c>
      <c s="28" t="s">
        <v>6432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245</v>
      </c>
      <c s="38">
        <v>245</v>
      </c>
      <c s="9">
        <v>1</v>
      </c>
      <c r="Q6035" s="14" t="s">
        <v>56</v>
      </c>
    </row>
    <row ht="22.5" customHeight="1">
      <c s="2">
        <v>202</v>
      </c>
      <c s="2">
        <v>460</v>
      </c>
      <c s="2" t="s">
        <v>6073</v>
      </c>
      <c s="2" t="s">
        <v>1240</v>
      </c>
      <c s="2" t="s">
        <v>3694</v>
      </c>
      <c s="28" t="s">
        <v>6433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6036" s="14" t="s">
        <v>56</v>
      </c>
    </row>
    <row ht="22.5" customHeight="1">
      <c s="2">
        <v>202</v>
      </c>
      <c s="2">
        <v>461</v>
      </c>
      <c s="2" t="s">
        <v>6073</v>
      </c>
      <c s="2" t="s">
        <v>1240</v>
      </c>
      <c s="2" t="s">
        <v>3694</v>
      </c>
      <c s="28" t="s">
        <v>6434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4.1799999999999997</v>
      </c>
      <c s="38">
        <v>4.1799999999999997</v>
      </c>
      <c s="9">
        <v>1</v>
      </c>
      <c r="Q6037" s="14" t="s">
        <v>56</v>
      </c>
    </row>
    <row ht="22.5" customHeight="1">
      <c s="2">
        <v>202</v>
      </c>
      <c s="2">
        <v>462</v>
      </c>
      <c s="2" t="s">
        <v>6073</v>
      </c>
      <c s="2" t="s">
        <v>1240</v>
      </c>
      <c s="2" t="s">
        <v>3694</v>
      </c>
      <c s="28" t="s">
        <v>6435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2.8199999999999998</v>
      </c>
      <c s="38">
        <v>2.8199999999999998</v>
      </c>
      <c s="9">
        <v>1</v>
      </c>
      <c r="Q6038" s="14" t="s">
        <v>56</v>
      </c>
    </row>
    <row ht="22.5" customHeight="1">
      <c s="2">
        <v>202</v>
      </c>
      <c s="2">
        <v>463</v>
      </c>
      <c s="2" t="s">
        <v>6073</v>
      </c>
      <c s="2" t="s">
        <v>1240</v>
      </c>
      <c s="2" t="s">
        <v>3694</v>
      </c>
      <c s="28" t="s">
        <v>2407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</v>
      </c>
      <c s="38">
        <v>18</v>
      </c>
      <c s="9">
        <v>1</v>
      </c>
      <c r="Q6039" s="14" t="s">
        <v>56</v>
      </c>
    </row>
    <row ht="22.5" customHeight="1">
      <c s="2">
        <v>202</v>
      </c>
      <c s="2">
        <v>464</v>
      </c>
      <c s="2" t="s">
        <v>6073</v>
      </c>
      <c s="2" t="s">
        <v>1240</v>
      </c>
      <c s="2" t="s">
        <v>3694</v>
      </c>
      <c s="28" t="s">
        <v>6436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64</v>
      </c>
      <c s="38">
        <v>64</v>
      </c>
      <c s="9">
        <v>1</v>
      </c>
      <c r="Q6040" s="14" t="s">
        <v>56</v>
      </c>
    </row>
    <row ht="22.5" customHeight="1">
      <c s="2">
        <v>202</v>
      </c>
      <c s="2">
        <v>465</v>
      </c>
      <c s="2" t="s">
        <v>6073</v>
      </c>
      <c s="2" t="s">
        <v>1240</v>
      </c>
      <c s="2" t="s">
        <v>3694</v>
      </c>
      <c s="28" t="s">
        <v>6437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53</v>
      </c>
      <c s="38">
        <v>53</v>
      </c>
      <c s="9">
        <v>1</v>
      </c>
      <c r="Q6041" s="14" t="s">
        <v>56</v>
      </c>
    </row>
    <row ht="22.5" customHeight="1">
      <c s="2">
        <v>202</v>
      </c>
      <c s="2">
        <v>466</v>
      </c>
      <c s="2" t="s">
        <v>6073</v>
      </c>
      <c s="2" t="s">
        <v>1240</v>
      </c>
      <c s="2" t="s">
        <v>3694</v>
      </c>
      <c s="28" t="s">
        <v>6438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6042" s="14" t="s">
        <v>56</v>
      </c>
    </row>
    <row ht="22.5" customHeight="1">
      <c s="2">
        <v>202</v>
      </c>
      <c s="2">
        <v>467</v>
      </c>
      <c s="2" t="s">
        <v>6073</v>
      </c>
      <c s="2" t="s">
        <v>1240</v>
      </c>
      <c s="2" t="s">
        <v>3694</v>
      </c>
      <c s="28" t="s">
        <v>6439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160</v>
      </c>
      <c s="38">
        <v>160</v>
      </c>
      <c s="9">
        <v>1</v>
      </c>
      <c r="Q6043" s="14" t="s">
        <v>56</v>
      </c>
    </row>
    <row ht="22.5" customHeight="1">
      <c s="2">
        <v>202</v>
      </c>
      <c s="2">
        <v>468</v>
      </c>
      <c s="2" t="s">
        <v>6073</v>
      </c>
      <c s="2" t="s">
        <v>1240</v>
      </c>
      <c s="2" t="s">
        <v>3694</v>
      </c>
      <c s="28" t="s">
        <v>2410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1.5700000000000001</v>
      </c>
      <c s="38">
        <v>1.5700000000000001</v>
      </c>
      <c s="9">
        <v>1</v>
      </c>
      <c r="Q6044" s="14" t="s">
        <v>56</v>
      </c>
    </row>
    <row ht="22.5" customHeight="1">
      <c s="2">
        <v>202</v>
      </c>
      <c s="2">
        <v>469</v>
      </c>
      <c s="2" t="s">
        <v>6073</v>
      </c>
      <c s="2" t="s">
        <v>1240</v>
      </c>
      <c s="2" t="s">
        <v>3694</v>
      </c>
      <c s="28" t="s">
        <v>6440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48</v>
      </c>
      <c s="38">
        <v>48</v>
      </c>
      <c s="9">
        <v>1</v>
      </c>
      <c r="Q6045" s="14" t="s">
        <v>56</v>
      </c>
    </row>
    <row ht="22.5" customHeight="1">
      <c s="2">
        <v>202</v>
      </c>
      <c s="2">
        <v>470</v>
      </c>
      <c s="2" t="s">
        <v>6073</v>
      </c>
      <c s="2" t="s">
        <v>1240</v>
      </c>
      <c s="2" t="s">
        <v>3694</v>
      </c>
      <c s="28" t="s">
        <v>6441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84</v>
      </c>
      <c s="38">
        <v>84</v>
      </c>
      <c s="9">
        <v>1</v>
      </c>
      <c r="Q6046" s="14" t="s">
        <v>56</v>
      </c>
    </row>
    <row ht="22.5" customHeight="1">
      <c s="2">
        <v>202</v>
      </c>
      <c s="2">
        <v>471</v>
      </c>
      <c s="2" t="s">
        <v>6073</v>
      </c>
      <c s="2" t="s">
        <v>1240</v>
      </c>
      <c s="2" t="s">
        <v>3694</v>
      </c>
      <c s="28" t="s">
        <v>6442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221</v>
      </c>
      <c s="38">
        <v>221</v>
      </c>
      <c s="9">
        <v>1</v>
      </c>
      <c r="Q6047" s="14" t="s">
        <v>56</v>
      </c>
    </row>
    <row ht="22.5" customHeight="1">
      <c s="2">
        <v>202</v>
      </c>
      <c s="2">
        <v>472</v>
      </c>
      <c s="2" t="s">
        <v>6073</v>
      </c>
      <c s="2" t="s">
        <v>1240</v>
      </c>
      <c s="2" t="s">
        <v>3694</v>
      </c>
      <c s="28" t="s">
        <v>2415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93</v>
      </c>
      <c s="38">
        <v>93</v>
      </c>
      <c s="9">
        <v>1</v>
      </c>
      <c r="Q6048" s="14" t="s">
        <v>56</v>
      </c>
    </row>
    <row ht="22.5" customHeight="1">
      <c s="2">
        <v>202</v>
      </c>
      <c s="2">
        <v>473</v>
      </c>
      <c s="2" t="s">
        <v>6073</v>
      </c>
      <c s="2" t="s">
        <v>1240</v>
      </c>
      <c s="2" t="s">
        <v>3694</v>
      </c>
      <c s="28" t="s">
        <v>6239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308</v>
      </c>
      <c s="38">
        <v>308</v>
      </c>
      <c s="9">
        <v>1</v>
      </c>
      <c r="Q6049" s="14" t="s">
        <v>56</v>
      </c>
    </row>
    <row ht="22.5" customHeight="1">
      <c s="2">
        <v>202</v>
      </c>
      <c s="2">
        <v>474</v>
      </c>
      <c s="2" t="s">
        <v>6073</v>
      </c>
      <c s="2" t="s">
        <v>1240</v>
      </c>
      <c s="2" t="s">
        <v>3694</v>
      </c>
      <c s="28" t="s">
        <v>6443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80</v>
      </c>
      <c s="38">
        <v>80</v>
      </c>
      <c s="9">
        <v>1</v>
      </c>
      <c r="Q6050" s="14" t="s">
        <v>56</v>
      </c>
    </row>
    <row ht="22.5" customHeight="1">
      <c s="2">
        <v>202</v>
      </c>
      <c s="2">
        <v>475</v>
      </c>
      <c s="2" t="s">
        <v>6073</v>
      </c>
      <c s="2" t="s">
        <v>1240</v>
      </c>
      <c s="2" t="s">
        <v>3694</v>
      </c>
      <c s="28" t="s">
        <v>6444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293</v>
      </c>
      <c s="38">
        <v>293</v>
      </c>
      <c s="9">
        <v>1</v>
      </c>
      <c r="Q6051" s="14" t="s">
        <v>56</v>
      </c>
    </row>
    <row ht="22.5" customHeight="1">
      <c s="2">
        <v>202</v>
      </c>
      <c s="2">
        <v>476</v>
      </c>
      <c s="2" t="s">
        <v>6073</v>
      </c>
      <c s="2" t="s">
        <v>1240</v>
      </c>
      <c s="2" t="s">
        <v>3694</v>
      </c>
      <c s="28" t="s">
        <v>6445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</v>
      </c>
      <c s="38">
        <v>63</v>
      </c>
      <c s="9">
        <v>1</v>
      </c>
      <c r="Q6052" s="14" t="s">
        <v>56</v>
      </c>
    </row>
    <row ht="22.5" customHeight="1">
      <c s="2">
        <v>202</v>
      </c>
      <c s="2">
        <v>477</v>
      </c>
      <c s="2" t="s">
        <v>6073</v>
      </c>
      <c s="2" t="s">
        <v>1240</v>
      </c>
      <c s="2" t="s">
        <v>3694</v>
      </c>
      <c s="28" t="s">
        <v>6446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6053" s="14" t="s">
        <v>56</v>
      </c>
    </row>
    <row ht="22.5" customHeight="1">
      <c s="2">
        <v>202</v>
      </c>
      <c s="2">
        <v>478</v>
      </c>
      <c s="2" t="s">
        <v>6073</v>
      </c>
      <c s="2" t="s">
        <v>1240</v>
      </c>
      <c s="2" t="s">
        <v>3694</v>
      </c>
      <c s="28" t="s">
        <v>681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179</v>
      </c>
      <c s="38">
        <v>179</v>
      </c>
      <c s="9">
        <v>1</v>
      </c>
      <c r="Q6054" s="14" t="s">
        <v>56</v>
      </c>
    </row>
    <row ht="22.5" customHeight="1">
      <c s="2">
        <v>202</v>
      </c>
      <c s="2">
        <v>479</v>
      </c>
      <c s="2" t="s">
        <v>6073</v>
      </c>
      <c s="2" t="s">
        <v>1240</v>
      </c>
      <c s="2" t="s">
        <v>3694</v>
      </c>
      <c s="28" t="s">
        <v>1901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</v>
      </c>
      <c s="38">
        <v>27</v>
      </c>
      <c s="9">
        <v>1</v>
      </c>
      <c r="Q6055" s="14" t="s">
        <v>56</v>
      </c>
    </row>
    <row ht="22.5" customHeight="1">
      <c s="2">
        <v>202</v>
      </c>
      <c s="2">
        <v>480</v>
      </c>
      <c s="2" t="s">
        <v>6073</v>
      </c>
      <c s="2" t="s">
        <v>1240</v>
      </c>
      <c s="2" t="s">
        <v>3694</v>
      </c>
      <c s="28" t="s">
        <v>6447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80</v>
      </c>
      <c s="38">
        <v>80</v>
      </c>
      <c s="9">
        <v>1</v>
      </c>
      <c r="Q6056" s="14" t="s">
        <v>56</v>
      </c>
    </row>
    <row ht="22.5" customHeight="1">
      <c s="2">
        <v>202</v>
      </c>
      <c s="2">
        <v>481</v>
      </c>
      <c s="2" t="s">
        <v>6073</v>
      </c>
      <c s="2" t="s">
        <v>1240</v>
      </c>
      <c s="2" t="s">
        <v>3694</v>
      </c>
      <c s="28" t="s">
        <v>2480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5.5099999999999998</v>
      </c>
      <c s="38">
        <v>5.5099999999999998</v>
      </c>
      <c s="9">
        <v>1</v>
      </c>
      <c r="Q6057" s="14" t="s">
        <v>56</v>
      </c>
    </row>
    <row ht="22.5" customHeight="1">
      <c s="2">
        <v>202</v>
      </c>
      <c s="2">
        <v>482</v>
      </c>
      <c s="2" t="s">
        <v>6073</v>
      </c>
      <c s="2" t="s">
        <v>1240</v>
      </c>
      <c s="2" t="s">
        <v>3694</v>
      </c>
      <c s="28" t="s">
        <v>6448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7.0800000000000001</v>
      </c>
      <c s="38">
        <v>7.0800000000000001</v>
      </c>
      <c s="9">
        <v>1</v>
      </c>
      <c r="Q6058" s="14" t="s">
        <v>56</v>
      </c>
    </row>
    <row ht="22.5" customHeight="1">
      <c s="2">
        <v>202</v>
      </c>
      <c s="2">
        <v>483</v>
      </c>
      <c s="2" t="s">
        <v>6073</v>
      </c>
      <c s="2" t="s">
        <v>1240</v>
      </c>
      <c s="2" t="s">
        <v>3694</v>
      </c>
      <c s="28" t="s">
        <v>6449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2.6099999999999999</v>
      </c>
      <c s="38">
        <v>2.6099999999999999</v>
      </c>
      <c s="9">
        <v>1</v>
      </c>
      <c r="Q6059" s="14" t="s">
        <v>56</v>
      </c>
    </row>
    <row ht="22.5" customHeight="1">
      <c s="2">
        <v>202</v>
      </c>
      <c s="2">
        <v>484</v>
      </c>
      <c s="2" t="s">
        <v>6073</v>
      </c>
      <c s="2" t="s">
        <v>1240</v>
      </c>
      <c s="2" t="s">
        <v>3694</v>
      </c>
      <c s="28" t="s">
        <v>6450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</v>
      </c>
      <c s="38">
        <v>46</v>
      </c>
      <c s="9">
        <v>1</v>
      </c>
      <c r="Q6060" s="14" t="s">
        <v>56</v>
      </c>
    </row>
    <row ht="22.5" customHeight="1">
      <c s="2">
        <v>202</v>
      </c>
      <c s="2">
        <v>485</v>
      </c>
      <c s="2" t="s">
        <v>6073</v>
      </c>
      <c s="2" t="s">
        <v>1240</v>
      </c>
      <c s="2" t="s">
        <v>3694</v>
      </c>
      <c s="28" t="s">
        <v>6451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6.7599999999999998</v>
      </c>
      <c s="38">
        <v>6.7599999999999998</v>
      </c>
      <c s="9">
        <v>1</v>
      </c>
      <c r="Q6061" s="14" t="s">
        <v>56</v>
      </c>
    </row>
    <row ht="22.5" customHeight="1">
      <c s="2">
        <v>202</v>
      </c>
      <c s="2">
        <v>486</v>
      </c>
      <c s="2" t="s">
        <v>6073</v>
      </c>
      <c s="2" t="s">
        <v>1240</v>
      </c>
      <c s="2" t="s">
        <v>3694</v>
      </c>
      <c s="28" t="s">
        <v>6452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76</v>
      </c>
      <c s="38">
        <v>76</v>
      </c>
      <c s="9">
        <v>1</v>
      </c>
      <c r="Q6062" s="14" t="s">
        <v>56</v>
      </c>
    </row>
    <row ht="22.5" customHeight="1">
      <c s="2">
        <v>202</v>
      </c>
      <c s="2">
        <v>487</v>
      </c>
      <c s="2" t="s">
        <v>6073</v>
      </c>
      <c s="2" t="s">
        <v>1240</v>
      </c>
      <c s="2" t="s">
        <v>3694</v>
      </c>
      <c s="28" t="s">
        <v>6453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6063" s="14" t="s">
        <v>56</v>
      </c>
    </row>
    <row ht="22.5" customHeight="1">
      <c s="2">
        <v>202</v>
      </c>
      <c s="2">
        <v>488</v>
      </c>
      <c s="2" t="s">
        <v>6073</v>
      </c>
      <c s="2" t="s">
        <v>1240</v>
      </c>
      <c s="2" t="s">
        <v>3694</v>
      </c>
      <c s="28" t="s">
        <v>6454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  <c r="Q6064" s="14" t="s">
        <v>56</v>
      </c>
    </row>
    <row ht="22.5" customHeight="1">
      <c s="2">
        <v>202</v>
      </c>
      <c s="2">
        <v>489</v>
      </c>
      <c s="2" t="s">
        <v>6073</v>
      </c>
      <c s="2" t="s">
        <v>1240</v>
      </c>
      <c s="2" t="s">
        <v>3694</v>
      </c>
      <c s="28" t="s">
        <v>6455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</v>
      </c>
      <c s="38">
        <v>49</v>
      </c>
      <c s="9">
        <v>1</v>
      </c>
      <c r="Q6065" s="14" t="s">
        <v>56</v>
      </c>
    </row>
    <row ht="22.5" customHeight="1">
      <c s="2">
        <v>202</v>
      </c>
      <c s="2">
        <v>490</v>
      </c>
      <c s="2" t="s">
        <v>6073</v>
      </c>
      <c s="2" t="s">
        <v>1240</v>
      </c>
      <c s="2" t="s">
        <v>3694</v>
      </c>
      <c s="28" t="s">
        <v>6456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420</v>
      </c>
      <c s="38">
        <v>420</v>
      </c>
      <c s="9">
        <v>1</v>
      </c>
      <c r="Q6066" s="14" t="s">
        <v>56</v>
      </c>
    </row>
    <row ht="22.5" customHeight="1">
      <c s="2">
        <v>202</v>
      </c>
      <c s="2">
        <v>491</v>
      </c>
      <c s="2" t="s">
        <v>6073</v>
      </c>
      <c s="2" t="s">
        <v>1240</v>
      </c>
      <c s="2" t="s">
        <v>3694</v>
      </c>
      <c s="28" t="s">
        <v>6457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</v>
      </c>
      <c s="38">
        <v>43</v>
      </c>
      <c s="9">
        <v>1</v>
      </c>
      <c r="Q6067" s="14" t="s">
        <v>56</v>
      </c>
    </row>
    <row ht="22.5" customHeight="1">
      <c s="2">
        <v>202</v>
      </c>
      <c s="2">
        <v>492</v>
      </c>
      <c s="2" t="s">
        <v>6073</v>
      </c>
      <c s="2" t="s">
        <v>1240</v>
      </c>
      <c s="2" t="s">
        <v>3694</v>
      </c>
      <c s="28" t="s">
        <v>6458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2.29</v>
      </c>
      <c s="38">
        <v>2.29</v>
      </c>
      <c s="9">
        <v>1</v>
      </c>
      <c r="Q6068" s="14" t="s">
        <v>56</v>
      </c>
    </row>
    <row ht="22.5" customHeight="1">
      <c s="2">
        <v>202</v>
      </c>
      <c s="2">
        <v>493</v>
      </c>
      <c s="2" t="s">
        <v>6073</v>
      </c>
      <c s="2" t="s">
        <v>1240</v>
      </c>
      <c s="2" t="s">
        <v>1193</v>
      </c>
      <c s="28" t="s">
        <v>5840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514</v>
      </c>
      <c s="38">
        <v>514</v>
      </c>
      <c s="9">
        <v>1</v>
      </c>
      <c r="Q6069" s="14" t="s">
        <v>56</v>
      </c>
    </row>
    <row ht="22.5" customHeight="1">
      <c s="2">
        <v>202</v>
      </c>
      <c s="2">
        <v>494</v>
      </c>
      <c s="2" t="s">
        <v>6073</v>
      </c>
      <c s="2" t="s">
        <v>1240</v>
      </c>
      <c s="2" t="s">
        <v>1193</v>
      </c>
      <c s="28" t="s">
        <v>5472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553</v>
      </c>
      <c s="38">
        <v>553</v>
      </c>
      <c s="9">
        <v>1</v>
      </c>
      <c r="Q6070" s="14" t="s">
        <v>56</v>
      </c>
    </row>
    <row ht="22.5" customHeight="1">
      <c s="2">
        <v>202</v>
      </c>
      <c s="2">
        <v>495</v>
      </c>
      <c s="2" t="s">
        <v>6073</v>
      </c>
      <c s="2" t="s">
        <v>1240</v>
      </c>
      <c s="2" t="s">
        <v>1193</v>
      </c>
      <c s="28" t="s">
        <v>5473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112</v>
      </c>
      <c s="38">
        <v>112</v>
      </c>
      <c s="9">
        <v>1</v>
      </c>
      <c r="Q6071" s="14" t="s">
        <v>56</v>
      </c>
    </row>
    <row ht="22.5" customHeight="1">
      <c s="2">
        <v>202</v>
      </c>
      <c s="2">
        <v>496</v>
      </c>
      <c s="2" t="s">
        <v>6073</v>
      </c>
      <c s="2" t="s">
        <v>1240</v>
      </c>
      <c s="2" t="s">
        <v>1193</v>
      </c>
      <c s="28" t="s">
        <v>6459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97</v>
      </c>
      <c s="38">
        <v>97</v>
      </c>
      <c s="9">
        <v>1</v>
      </c>
      <c r="Q6072" s="14" t="s">
        <v>56</v>
      </c>
    </row>
    <row ht="22.5" customHeight="1">
      <c s="2">
        <v>202</v>
      </c>
      <c s="2">
        <v>497</v>
      </c>
      <c s="2" t="s">
        <v>6073</v>
      </c>
      <c s="2" t="s">
        <v>1240</v>
      </c>
      <c s="2" t="s">
        <v>1193</v>
      </c>
      <c s="28" t="s">
        <v>6460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118</v>
      </c>
      <c s="38">
        <v>118</v>
      </c>
      <c s="9">
        <v>1</v>
      </c>
      <c r="Q6073" s="14" t="s">
        <v>56</v>
      </c>
    </row>
    <row ht="22.5" customHeight="1">
      <c s="2">
        <v>202</v>
      </c>
      <c s="2">
        <v>498</v>
      </c>
      <c s="2" t="s">
        <v>6073</v>
      </c>
      <c s="2" t="s">
        <v>1240</v>
      </c>
      <c s="2" t="s">
        <v>1193</v>
      </c>
      <c s="28" t="s">
        <v>6065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298</v>
      </c>
      <c s="38">
        <v>298</v>
      </c>
      <c s="9">
        <v>1</v>
      </c>
      <c r="Q6074" s="14" t="s">
        <v>56</v>
      </c>
    </row>
    <row ht="22.5" customHeight="1">
      <c s="2">
        <v>202</v>
      </c>
      <c s="2">
        <v>499</v>
      </c>
      <c s="2" t="s">
        <v>6073</v>
      </c>
      <c s="2" t="s">
        <v>1240</v>
      </c>
      <c s="2" t="s">
        <v>1193</v>
      </c>
      <c s="28" t="s">
        <v>6461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51</v>
      </c>
      <c s="38">
        <v>51</v>
      </c>
      <c s="9">
        <v>1</v>
      </c>
      <c r="Q6075" s="14" t="s">
        <v>56</v>
      </c>
    </row>
    <row ht="22.5" customHeight="1">
      <c s="2">
        <v>202</v>
      </c>
      <c s="2">
        <v>500</v>
      </c>
      <c s="2" t="s">
        <v>6073</v>
      </c>
      <c s="2" t="s">
        <v>1240</v>
      </c>
      <c s="2" t="s">
        <v>1193</v>
      </c>
      <c s="28" t="s">
        <v>2620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803</v>
      </c>
      <c s="38">
        <v>803</v>
      </c>
      <c s="9">
        <v>1</v>
      </c>
      <c r="Q6076" s="14" t="s">
        <v>56</v>
      </c>
    </row>
    <row ht="22.5" customHeight="1">
      <c s="2">
        <v>202</v>
      </c>
      <c s="2">
        <v>501</v>
      </c>
      <c s="2" t="s">
        <v>6073</v>
      </c>
      <c s="2" t="s">
        <v>1240</v>
      </c>
      <c s="2" t="s">
        <v>1193</v>
      </c>
      <c s="28" t="s">
        <v>6462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</v>
      </c>
      <c s="38">
        <v>60</v>
      </c>
      <c s="9">
        <v>1</v>
      </c>
      <c r="Q6077" s="14" t="s">
        <v>56</v>
      </c>
    </row>
    <row ht="22.5" customHeight="1">
      <c s="2">
        <v>202</v>
      </c>
      <c s="2">
        <v>502</v>
      </c>
      <c s="2" t="s">
        <v>6073</v>
      </c>
      <c s="2" t="s">
        <v>1240</v>
      </c>
      <c s="2" t="s">
        <v>1193</v>
      </c>
      <c s="28" t="s">
        <v>6463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82</v>
      </c>
      <c s="38">
        <v>82</v>
      </c>
      <c s="9">
        <v>1</v>
      </c>
      <c r="Q6078" s="14" t="s">
        <v>56</v>
      </c>
    </row>
    <row ht="22.5" customHeight="1">
      <c s="2">
        <v>202</v>
      </c>
      <c s="2">
        <v>503</v>
      </c>
      <c s="2" t="s">
        <v>6073</v>
      </c>
      <c s="2" t="s">
        <v>1240</v>
      </c>
      <c s="2" t="s">
        <v>1193</v>
      </c>
      <c s="28" t="s">
        <v>6464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143</v>
      </c>
      <c s="38">
        <v>143</v>
      </c>
      <c s="9">
        <v>1</v>
      </c>
      <c r="Q6079" s="14" t="s">
        <v>56</v>
      </c>
    </row>
    <row ht="22.5" customHeight="1">
      <c s="2">
        <v>202</v>
      </c>
      <c s="2">
        <v>504</v>
      </c>
      <c s="2" t="s">
        <v>6073</v>
      </c>
      <c s="2" t="s">
        <v>1240</v>
      </c>
      <c s="2" t="s">
        <v>1193</v>
      </c>
      <c s="28" t="s">
        <v>6465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168</v>
      </c>
      <c s="38">
        <v>168</v>
      </c>
      <c s="9">
        <v>1</v>
      </c>
      <c r="Q6080" s="14" t="s">
        <v>56</v>
      </c>
    </row>
    <row ht="22.5" customHeight="1">
      <c s="2">
        <v>202</v>
      </c>
      <c s="2">
        <v>505</v>
      </c>
      <c s="2" t="s">
        <v>6073</v>
      </c>
      <c s="2" t="s">
        <v>1240</v>
      </c>
      <c s="2" t="s">
        <v>1193</v>
      </c>
      <c s="28" t="s">
        <v>6466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162</v>
      </c>
      <c s="38">
        <v>162</v>
      </c>
      <c s="9">
        <v>1</v>
      </c>
      <c r="Q6081" s="14" t="s">
        <v>56</v>
      </c>
    </row>
    <row ht="22.5" customHeight="1">
      <c s="2">
        <v>202</v>
      </c>
      <c s="2">
        <v>506</v>
      </c>
      <c s="2" t="s">
        <v>6073</v>
      </c>
      <c s="2" t="s">
        <v>1240</v>
      </c>
      <c s="2" t="s">
        <v>3765</v>
      </c>
      <c s="28" t="s">
        <v>6202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109</v>
      </c>
      <c s="38">
        <v>109</v>
      </c>
      <c s="9">
        <v>1</v>
      </c>
      <c r="Q6082" s="14" t="s">
        <v>56</v>
      </c>
    </row>
    <row ht="22.5" customHeight="1">
      <c s="2">
        <v>202</v>
      </c>
      <c s="2">
        <v>507</v>
      </c>
      <c s="2" t="s">
        <v>6073</v>
      </c>
      <c s="2" t="s">
        <v>1240</v>
      </c>
      <c s="2" t="s">
        <v>3765</v>
      </c>
      <c s="28" t="s">
        <v>6467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194</v>
      </c>
      <c s="38">
        <v>194</v>
      </c>
      <c s="9">
        <v>1</v>
      </c>
      <c r="Q6083" s="14" t="s">
        <v>56</v>
      </c>
    </row>
    <row ht="22.5" customHeight="1">
      <c s="2">
        <v>202</v>
      </c>
      <c s="2">
        <v>508</v>
      </c>
      <c s="2" t="s">
        <v>6073</v>
      </c>
      <c s="2" t="s">
        <v>1240</v>
      </c>
      <c s="2" t="s">
        <v>1618</v>
      </c>
      <c s="28" t="s">
        <v>6468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942</v>
      </c>
      <c s="38">
        <v>942</v>
      </c>
      <c s="9">
        <v>1</v>
      </c>
      <c r="Q6084" s="14" t="s">
        <v>56</v>
      </c>
    </row>
    <row ht="22.5" customHeight="1">
      <c s="2">
        <v>202</v>
      </c>
      <c s="2">
        <v>509</v>
      </c>
      <c s="2" t="s">
        <v>6073</v>
      </c>
      <c s="2" t="s">
        <v>1240</v>
      </c>
      <c s="2" t="s">
        <v>1618</v>
      </c>
      <c s="28" t="s">
        <v>6469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1059</v>
      </c>
      <c s="38">
        <v>1059</v>
      </c>
      <c s="9">
        <v>1</v>
      </c>
      <c r="Q6085" s="14" t="s">
        <v>56</v>
      </c>
    </row>
    <row ht="22.5" customHeight="1">
      <c s="2">
        <v>202</v>
      </c>
      <c s="2">
        <v>510</v>
      </c>
      <c s="2" t="s">
        <v>6073</v>
      </c>
      <c s="2" t="s">
        <v>1240</v>
      </c>
      <c s="2" t="s">
        <v>1618</v>
      </c>
      <c s="28" t="s">
        <v>1886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142</v>
      </c>
      <c s="38">
        <v>142</v>
      </c>
      <c s="9">
        <v>1</v>
      </c>
      <c r="Q6086" s="14" t="s">
        <v>56</v>
      </c>
    </row>
    <row ht="22.5" customHeight="1">
      <c s="2">
        <v>202</v>
      </c>
      <c s="2">
        <v>511</v>
      </c>
      <c s="2" t="s">
        <v>6073</v>
      </c>
      <c s="2" t="s">
        <v>1240</v>
      </c>
      <c s="2" t="s">
        <v>1618</v>
      </c>
      <c s="28" t="s">
        <v>6470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425</v>
      </c>
      <c s="38">
        <v>425</v>
      </c>
      <c s="9">
        <v>1</v>
      </c>
      <c r="Q6087" s="14" t="s">
        <v>56</v>
      </c>
    </row>
    <row ht="22.5" customHeight="1">
      <c s="2">
        <v>202</v>
      </c>
      <c s="2">
        <v>512</v>
      </c>
      <c s="2" t="s">
        <v>6073</v>
      </c>
      <c s="2" t="s">
        <v>1240</v>
      </c>
      <c s="2" t="s">
        <v>1618</v>
      </c>
      <c s="28" t="s">
        <v>6471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316</v>
      </c>
      <c s="38">
        <v>316</v>
      </c>
      <c s="9">
        <v>1</v>
      </c>
      <c r="Q6088" s="14" t="s">
        <v>56</v>
      </c>
    </row>
    <row ht="22.5" customHeight="1">
      <c s="2">
        <v>202</v>
      </c>
      <c s="2">
        <v>513</v>
      </c>
      <c s="2" t="s">
        <v>6073</v>
      </c>
      <c s="2" t="s">
        <v>1240</v>
      </c>
      <c s="2" t="s">
        <v>1618</v>
      </c>
      <c s="28" t="s">
        <v>6472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1460</v>
      </c>
      <c s="38">
        <v>1460</v>
      </c>
      <c s="9">
        <v>1</v>
      </c>
      <c r="Q6089" s="14" t="s">
        <v>56</v>
      </c>
    </row>
    <row ht="22.5" customHeight="1">
      <c s="2">
        <v>202</v>
      </c>
      <c s="2">
        <v>514</v>
      </c>
      <c s="2" t="s">
        <v>6073</v>
      </c>
      <c s="2" t="s">
        <v>1240</v>
      </c>
      <c s="2" t="s">
        <v>1618</v>
      </c>
      <c s="28" t="s">
        <v>6473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385</v>
      </c>
      <c s="38">
        <v>385</v>
      </c>
      <c s="9">
        <v>1</v>
      </c>
      <c r="Q6090" s="14" t="s">
        <v>56</v>
      </c>
    </row>
    <row ht="22.5" customHeight="1">
      <c s="2">
        <v>202</v>
      </c>
      <c s="2">
        <v>515</v>
      </c>
      <c s="2" t="s">
        <v>6073</v>
      </c>
      <c s="2" t="s">
        <v>1240</v>
      </c>
      <c s="2" t="s">
        <v>1618</v>
      </c>
      <c s="28" t="s">
        <v>6474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557</v>
      </c>
      <c s="38">
        <v>557</v>
      </c>
      <c s="9">
        <v>1</v>
      </c>
      <c r="Q6091" s="14" t="s">
        <v>56</v>
      </c>
    </row>
    <row ht="22.5" customHeight="1">
      <c s="2">
        <v>202</v>
      </c>
      <c s="2">
        <v>516</v>
      </c>
      <c s="2" t="s">
        <v>6073</v>
      </c>
      <c s="2" t="s">
        <v>1240</v>
      </c>
      <c s="2" t="s">
        <v>1243</v>
      </c>
      <c s="28" t="s">
        <v>6475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835</v>
      </c>
      <c s="38">
        <v>835</v>
      </c>
      <c s="9">
        <v>1</v>
      </c>
      <c r="Q6092" s="14" t="s">
        <v>56</v>
      </c>
    </row>
    <row ht="22.5" customHeight="1">
      <c s="2">
        <v>202</v>
      </c>
      <c s="2">
        <v>517</v>
      </c>
      <c s="2" t="s">
        <v>6073</v>
      </c>
      <c s="2" t="s">
        <v>1240</v>
      </c>
      <c s="2" t="s">
        <v>1243</v>
      </c>
      <c s="28" t="s">
        <v>6476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738</v>
      </c>
      <c s="38">
        <v>738</v>
      </c>
      <c s="9">
        <v>1</v>
      </c>
      <c r="Q6093" s="14" t="s">
        <v>56</v>
      </c>
    </row>
    <row ht="22.5" customHeight="1">
      <c s="2">
        <v>202</v>
      </c>
      <c s="2">
        <v>518</v>
      </c>
      <c s="2" t="s">
        <v>6073</v>
      </c>
      <c s="2" t="s">
        <v>1240</v>
      </c>
      <c s="2" t="s">
        <v>1243</v>
      </c>
      <c s="28" t="s">
        <v>6477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5390</v>
      </c>
      <c s="38">
        <v>5390</v>
      </c>
      <c s="9">
        <v>1</v>
      </c>
      <c r="Q6094" s="14" t="s">
        <v>56</v>
      </c>
    </row>
    <row ht="22.5" customHeight="1">
      <c s="2">
        <v>202</v>
      </c>
      <c s="2">
        <v>519</v>
      </c>
      <c s="2" t="s">
        <v>6073</v>
      </c>
      <c s="2" t="s">
        <v>582</v>
      </c>
      <c s="2" t="s">
        <v>901</v>
      </c>
      <c s="28" t="s">
        <v>6478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111</v>
      </c>
      <c s="38">
        <v>111</v>
      </c>
      <c s="9">
        <v>1</v>
      </c>
      <c r="Q6095" s="14" t="s">
        <v>56</v>
      </c>
    </row>
    <row ht="22.5" customHeight="1">
      <c s="2">
        <v>202</v>
      </c>
      <c s="2">
        <v>520</v>
      </c>
      <c s="2" t="s">
        <v>6073</v>
      </c>
      <c s="2" t="s">
        <v>582</v>
      </c>
      <c s="2" t="s">
        <v>901</v>
      </c>
      <c s="28" t="s">
        <v>6479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</v>
      </c>
      <c s="38">
        <v>39</v>
      </c>
      <c s="9">
        <v>1</v>
      </c>
      <c r="Q6096" s="14" t="s">
        <v>56</v>
      </c>
    </row>
    <row ht="22.5" customHeight="1">
      <c s="2">
        <v>202</v>
      </c>
      <c s="2">
        <v>521</v>
      </c>
      <c s="2" t="s">
        <v>6073</v>
      </c>
      <c s="2" t="s">
        <v>582</v>
      </c>
      <c s="2" t="s">
        <v>901</v>
      </c>
      <c s="28" t="s">
        <v>6259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68</v>
      </c>
      <c s="38">
        <v>68</v>
      </c>
      <c s="9">
        <v>1</v>
      </c>
      <c r="Q6097" s="14" t="s">
        <v>56</v>
      </c>
    </row>
    <row ht="22.5" customHeight="1">
      <c s="2">
        <v>202</v>
      </c>
      <c s="2">
        <v>522</v>
      </c>
      <c s="2" t="s">
        <v>6073</v>
      </c>
      <c s="2" t="s">
        <v>582</v>
      </c>
      <c s="2" t="s">
        <v>901</v>
      </c>
      <c s="28" t="s">
        <v>765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</v>
      </c>
      <c s="38">
        <v>78</v>
      </c>
      <c s="9">
        <v>1</v>
      </c>
      <c r="Q6098" s="14" t="s">
        <v>56</v>
      </c>
    </row>
    <row ht="22.5" customHeight="1">
      <c s="2">
        <v>202</v>
      </c>
      <c s="2">
        <v>523</v>
      </c>
      <c s="2" t="s">
        <v>6073</v>
      </c>
      <c s="2" t="s">
        <v>582</v>
      </c>
      <c s="2" t="s">
        <v>901</v>
      </c>
      <c s="28" t="s">
        <v>5620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6099" s="14" t="s">
        <v>56</v>
      </c>
    </row>
    <row ht="22.5" customHeight="1">
      <c s="2">
        <v>202</v>
      </c>
      <c s="2">
        <v>524</v>
      </c>
      <c s="2" t="s">
        <v>6073</v>
      </c>
      <c s="2" t="s">
        <v>582</v>
      </c>
      <c s="2" t="s">
        <v>901</v>
      </c>
      <c s="28" t="s">
        <v>768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6100" s="14" t="s">
        <v>56</v>
      </c>
    </row>
    <row ht="22.5" customHeight="1">
      <c s="2">
        <v>202</v>
      </c>
      <c s="2">
        <v>525</v>
      </c>
      <c s="2" t="s">
        <v>6073</v>
      </c>
      <c s="2" t="s">
        <v>582</v>
      </c>
      <c s="2" t="s">
        <v>6480</v>
      </c>
      <c s="28" t="s">
        <v>2592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</v>
      </c>
      <c s="38">
        <v>15</v>
      </c>
      <c s="9">
        <v>1</v>
      </c>
      <c r="Q6101" s="14" t="s">
        <v>56</v>
      </c>
    </row>
    <row ht="22.5" customHeight="1">
      <c s="2">
        <v>202</v>
      </c>
      <c s="2">
        <v>526</v>
      </c>
      <c s="2" t="s">
        <v>6073</v>
      </c>
      <c s="2" t="s">
        <v>582</v>
      </c>
      <c s="2" t="s">
        <v>1943</v>
      </c>
      <c s="28" t="s">
        <v>6481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</v>
      </c>
      <c s="38">
        <v>35</v>
      </c>
      <c s="9">
        <v>1</v>
      </c>
      <c r="Q6102" s="14" t="s">
        <v>56</v>
      </c>
    </row>
    <row ht="22.5" customHeight="1">
      <c s="2">
        <v>202</v>
      </c>
      <c s="2">
        <v>527</v>
      </c>
      <c s="2" t="s">
        <v>6073</v>
      </c>
      <c s="2" t="s">
        <v>582</v>
      </c>
      <c s="2" t="s">
        <v>1943</v>
      </c>
      <c s="28" t="s">
        <v>6482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88</v>
      </c>
      <c s="38">
        <v>88</v>
      </c>
      <c s="9">
        <v>1</v>
      </c>
      <c r="Q6103" s="14" t="s">
        <v>56</v>
      </c>
    </row>
    <row ht="22.5" customHeight="1">
      <c s="2">
        <v>202</v>
      </c>
      <c s="2">
        <v>528</v>
      </c>
      <c s="2" t="s">
        <v>6073</v>
      </c>
      <c s="2" t="s">
        <v>582</v>
      </c>
      <c s="2" t="s">
        <v>1943</v>
      </c>
      <c s="28" t="s">
        <v>3744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108</v>
      </c>
      <c s="38">
        <v>108</v>
      </c>
      <c s="9">
        <v>1</v>
      </c>
      <c r="Q6104" s="14" t="s">
        <v>56</v>
      </c>
    </row>
    <row ht="22.5" customHeight="1">
      <c s="2">
        <v>202</v>
      </c>
      <c s="2">
        <v>529</v>
      </c>
      <c s="2" t="s">
        <v>6073</v>
      </c>
      <c s="2" t="s">
        <v>582</v>
      </c>
      <c s="2" t="s">
        <v>1943</v>
      </c>
      <c s="28" t="s">
        <v>6483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80</v>
      </c>
      <c s="38">
        <v>80</v>
      </c>
      <c s="9">
        <v>1</v>
      </c>
      <c r="Q6105" s="14" t="s">
        <v>56</v>
      </c>
    </row>
    <row ht="22.5" customHeight="1">
      <c s="2">
        <v>202</v>
      </c>
      <c s="2">
        <v>530</v>
      </c>
      <c s="2" t="s">
        <v>6073</v>
      </c>
      <c s="2" t="s">
        <v>582</v>
      </c>
      <c s="2" t="s">
        <v>1943</v>
      </c>
      <c s="28" t="s">
        <v>6484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196</v>
      </c>
      <c s="38">
        <v>196</v>
      </c>
      <c s="9">
        <v>1</v>
      </c>
      <c r="Q6106" s="14" t="s">
        <v>56</v>
      </c>
    </row>
    <row ht="22.5" customHeight="1">
      <c s="2">
        <v>202</v>
      </c>
      <c s="2">
        <v>531</v>
      </c>
      <c s="2" t="s">
        <v>6073</v>
      </c>
      <c s="2" t="s">
        <v>1078</v>
      </c>
      <c s="2" t="s">
        <v>1780</v>
      </c>
      <c s="28" t="s">
        <v>6485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147</v>
      </c>
      <c s="38">
        <v>147</v>
      </c>
      <c s="9">
        <v>1</v>
      </c>
      <c r="Q6107" s="14" t="s">
        <v>56</v>
      </c>
    </row>
    <row ht="22.5" customHeight="1">
      <c s="2">
        <v>202</v>
      </c>
      <c s="2">
        <v>532</v>
      </c>
      <c s="2" t="s">
        <v>6073</v>
      </c>
      <c s="2" t="s">
        <v>1078</v>
      </c>
      <c s="2" t="s">
        <v>1780</v>
      </c>
      <c s="28" t="s">
        <v>6486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</v>
      </c>
      <c s="38">
        <v>50</v>
      </c>
      <c s="9">
        <v>1</v>
      </c>
      <c r="Q6108" s="14" t="s">
        <v>56</v>
      </c>
    </row>
    <row ht="22.5" customHeight="1">
      <c s="2">
        <v>202</v>
      </c>
      <c s="2">
        <v>533</v>
      </c>
      <c s="2" t="s">
        <v>6073</v>
      </c>
      <c s="2" t="s">
        <v>1078</v>
      </c>
      <c s="2" t="s">
        <v>1780</v>
      </c>
      <c s="28" t="s">
        <v>6487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138</v>
      </c>
      <c s="38">
        <v>138</v>
      </c>
      <c s="9">
        <v>1</v>
      </c>
      <c r="Q6109" s="14" t="s">
        <v>56</v>
      </c>
    </row>
    <row ht="22.5" customHeight="1">
      <c s="2">
        <v>202</v>
      </c>
      <c s="2">
        <v>534</v>
      </c>
      <c s="2" t="s">
        <v>6073</v>
      </c>
      <c s="2" t="s">
        <v>1078</v>
      </c>
      <c s="2" t="s">
        <v>1269</v>
      </c>
      <c s="28" t="s">
        <v>1365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103</v>
      </c>
      <c s="38">
        <v>103</v>
      </c>
      <c s="9">
        <v>1</v>
      </c>
      <c r="Q6110" s="14" t="s">
        <v>56</v>
      </c>
    </row>
    <row ht="22.5" customHeight="1">
      <c s="2">
        <v>202</v>
      </c>
      <c s="2">
        <v>535</v>
      </c>
      <c s="2" t="s">
        <v>6073</v>
      </c>
      <c s="2" t="s">
        <v>1078</v>
      </c>
      <c s="2" t="s">
        <v>3946</v>
      </c>
      <c s="28" t="s">
        <v>884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124</v>
      </c>
      <c s="38">
        <v>124</v>
      </c>
      <c s="9">
        <v>1</v>
      </c>
      <c r="Q6111" s="14" t="s">
        <v>56</v>
      </c>
    </row>
    <row ht="22.5" customHeight="1">
      <c s="2">
        <v>202</v>
      </c>
      <c s="2">
        <v>536</v>
      </c>
      <c s="2" t="s">
        <v>6073</v>
      </c>
      <c s="2" t="s">
        <v>1078</v>
      </c>
      <c s="2" t="s">
        <v>3946</v>
      </c>
      <c s="28" t="s">
        <v>6488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</v>
      </c>
      <c s="38">
        <v>50</v>
      </c>
      <c s="9">
        <v>1</v>
      </c>
      <c r="Q6112" s="14" t="s">
        <v>56</v>
      </c>
    </row>
    <row ht="22.5" customHeight="1">
      <c s="2">
        <v>202</v>
      </c>
      <c s="2">
        <v>537</v>
      </c>
      <c s="2" t="s">
        <v>6073</v>
      </c>
      <c s="2" t="s">
        <v>1078</v>
      </c>
      <c s="2" t="s">
        <v>3946</v>
      </c>
      <c s="28" t="s">
        <v>6489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96</v>
      </c>
      <c s="38">
        <v>96</v>
      </c>
      <c s="9">
        <v>1</v>
      </c>
      <c r="Q6113" s="14" t="s">
        <v>56</v>
      </c>
    </row>
    <row ht="22.5" customHeight="1">
      <c s="2">
        <v>202</v>
      </c>
      <c s="2">
        <v>538</v>
      </c>
      <c s="2" t="s">
        <v>6073</v>
      </c>
      <c s="2" t="s">
        <v>898</v>
      </c>
      <c s="2" t="s">
        <v>6490</v>
      </c>
      <c s="28" t="s">
        <v>6491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314</v>
      </c>
      <c s="38">
        <v>314</v>
      </c>
      <c s="9">
        <v>1</v>
      </c>
      <c r="Q6114" s="14" t="s">
        <v>56</v>
      </c>
    </row>
    <row ht="22.5" customHeight="1">
      <c s="2">
        <v>202</v>
      </c>
      <c s="2">
        <v>539</v>
      </c>
      <c s="2" t="s">
        <v>6073</v>
      </c>
      <c s="2" t="s">
        <v>898</v>
      </c>
      <c s="2" t="s">
        <v>3955</v>
      </c>
      <c s="28" t="s">
        <v>6492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4534</v>
      </c>
      <c s="38">
        <v>4534</v>
      </c>
      <c s="9">
        <v>1</v>
      </c>
      <c r="Q6115" s="14" t="s">
        <v>56</v>
      </c>
    </row>
    <row ht="22.5" customHeight="1">
      <c s="2">
        <v>202</v>
      </c>
      <c s="2">
        <v>540</v>
      </c>
      <c s="2" t="s">
        <v>6073</v>
      </c>
      <c s="2" t="s">
        <v>898</v>
      </c>
      <c s="2" t="s">
        <v>1784</v>
      </c>
      <c s="28" t="s">
        <v>5676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6116" s="14" t="s">
        <v>56</v>
      </c>
    </row>
    <row ht="22.5" customHeight="1">
      <c s="2">
        <v>202</v>
      </c>
      <c s="2">
        <v>541</v>
      </c>
      <c s="2" t="s">
        <v>6073</v>
      </c>
      <c s="2" t="s">
        <v>898</v>
      </c>
      <c s="2" t="s">
        <v>3986</v>
      </c>
      <c s="28" t="s">
        <v>6493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1700</v>
      </c>
      <c s="38">
        <v>1700</v>
      </c>
      <c s="9">
        <v>1</v>
      </c>
      <c r="Q6117" s="14" t="s">
        <v>56</v>
      </c>
    </row>
    <row ht="22.5" customHeight="1">
      <c s="2">
        <v>202</v>
      </c>
      <c s="2">
        <v>542</v>
      </c>
      <c s="2" t="s">
        <v>6073</v>
      </c>
      <c s="2" t="s">
        <v>898</v>
      </c>
      <c s="2" t="s">
        <v>3986</v>
      </c>
      <c s="28" t="s">
        <v>6494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1928</v>
      </c>
      <c s="38">
        <v>1928</v>
      </c>
      <c s="9">
        <v>1</v>
      </c>
      <c r="Q6118" s="14" t="s">
        <v>56</v>
      </c>
    </row>
    <row ht="22.5" customHeight="1">
      <c s="2">
        <v>202</v>
      </c>
      <c s="2">
        <v>543</v>
      </c>
      <c s="2" t="s">
        <v>6073</v>
      </c>
      <c s="2" t="s">
        <v>898</v>
      </c>
      <c s="2" t="s">
        <v>3986</v>
      </c>
      <c s="28" t="s">
        <v>6495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1611</v>
      </c>
      <c s="38">
        <v>1611</v>
      </c>
      <c s="9">
        <v>1</v>
      </c>
      <c r="Q6119" s="14" t="s">
        <v>56</v>
      </c>
    </row>
    <row ht="22.5" customHeight="1">
      <c s="2">
        <v>202</v>
      </c>
      <c s="2">
        <v>544</v>
      </c>
      <c s="2" t="s">
        <v>6073</v>
      </c>
      <c s="2" t="s">
        <v>898</v>
      </c>
      <c s="2" t="s">
        <v>3986</v>
      </c>
      <c s="28" t="s">
        <v>6496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3355</v>
      </c>
      <c s="38">
        <v>3355</v>
      </c>
      <c s="9">
        <v>1</v>
      </c>
      <c r="Q6120" s="14" t="s">
        <v>56</v>
      </c>
    </row>
    <row ht="22.5" customHeight="1">
      <c s="2">
        <v>202</v>
      </c>
      <c s="2">
        <v>545</v>
      </c>
      <c s="2" t="s">
        <v>6073</v>
      </c>
      <c s="2" t="s">
        <v>898</v>
      </c>
      <c s="2" t="s">
        <v>3986</v>
      </c>
      <c s="28" t="s">
        <v>6497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852</v>
      </c>
      <c s="38">
        <v>852</v>
      </c>
      <c s="9">
        <v>1</v>
      </c>
      <c r="Q6121" s="14" t="s">
        <v>56</v>
      </c>
    </row>
    <row ht="22.5" customHeight="1">
      <c s="2">
        <v>202</v>
      </c>
      <c s="2">
        <v>546</v>
      </c>
      <c s="2" t="s">
        <v>6073</v>
      </c>
      <c s="2" t="s">
        <v>898</v>
      </c>
      <c s="2" t="s">
        <v>6498</v>
      </c>
      <c s="28" t="s">
        <v>6499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2666</v>
      </c>
      <c s="38">
        <v>2666</v>
      </c>
      <c s="9">
        <v>1</v>
      </c>
      <c r="Q6122" s="14" t="s">
        <v>56</v>
      </c>
    </row>
    <row ht="22.5" customHeight="1">
      <c s="2">
        <v>202</v>
      </c>
      <c s="2">
        <v>547</v>
      </c>
      <c s="2" t="s">
        <v>6073</v>
      </c>
      <c s="2" t="s">
        <v>898</v>
      </c>
      <c s="2" t="s">
        <v>6498</v>
      </c>
      <c s="28" t="s">
        <v>4261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3251</v>
      </c>
      <c s="38">
        <v>3251</v>
      </c>
      <c s="9">
        <v>1</v>
      </c>
      <c r="Q6123" s="14" t="s">
        <v>56</v>
      </c>
    </row>
    <row ht="22.5" customHeight="1">
      <c s="2">
        <v>202</v>
      </c>
      <c s="2">
        <v>548</v>
      </c>
      <c s="2" t="s">
        <v>6073</v>
      </c>
      <c s="2" t="s">
        <v>898</v>
      </c>
      <c s="2" t="s">
        <v>6498</v>
      </c>
      <c s="28" t="s">
        <v>6500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1190</v>
      </c>
      <c s="38">
        <v>1190</v>
      </c>
      <c s="9">
        <v>1</v>
      </c>
      <c r="Q6124" s="14" t="s">
        <v>56</v>
      </c>
    </row>
    <row ht="22.5" customHeight="1">
      <c s="2">
        <v>202</v>
      </c>
      <c s="2">
        <v>549</v>
      </c>
      <c s="2" t="s">
        <v>6073</v>
      </c>
      <c s="2" t="s">
        <v>898</v>
      </c>
      <c s="2" t="s">
        <v>1975</v>
      </c>
      <c s="28" t="s">
        <v>6501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115</v>
      </c>
      <c s="38">
        <v>115</v>
      </c>
      <c s="9">
        <v>1</v>
      </c>
      <c r="Q6125" s="14" t="s">
        <v>56</v>
      </c>
    </row>
    <row ht="22.5" customHeight="1">
      <c s="2">
        <v>202</v>
      </c>
      <c s="2">
        <v>550</v>
      </c>
      <c s="2" t="s">
        <v>6073</v>
      </c>
      <c s="2" t="s">
        <v>898</v>
      </c>
      <c s="2" t="s">
        <v>1975</v>
      </c>
      <c s="28" t="s">
        <v>6502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1939</v>
      </c>
      <c s="38">
        <v>1939</v>
      </c>
      <c s="9">
        <v>1</v>
      </c>
      <c r="Q6126" s="14" t="s">
        <v>56</v>
      </c>
    </row>
    <row ht="22.5" customHeight="1">
      <c s="2">
        <v>202</v>
      </c>
      <c s="2">
        <v>551</v>
      </c>
      <c s="2" t="s">
        <v>6073</v>
      </c>
      <c s="2" t="s">
        <v>898</v>
      </c>
      <c s="2" t="s">
        <v>1975</v>
      </c>
      <c s="28" t="s">
        <v>6503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4249</v>
      </c>
      <c s="38">
        <v>4249</v>
      </c>
      <c s="9">
        <v>1</v>
      </c>
      <c r="Q6127" s="14" t="s">
        <v>56</v>
      </c>
    </row>
    <row ht="22.5" customHeight="1">
      <c s="2">
        <v>202</v>
      </c>
      <c s="2">
        <v>552</v>
      </c>
      <c s="2" t="s">
        <v>6073</v>
      </c>
      <c s="2" t="s">
        <v>898</v>
      </c>
      <c s="2" t="s">
        <v>1975</v>
      </c>
      <c s="28" t="s">
        <v>6504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304</v>
      </c>
      <c s="38">
        <v>304</v>
      </c>
      <c s="9">
        <v>1</v>
      </c>
      <c r="Q6128" s="14" t="s">
        <v>56</v>
      </c>
    </row>
    <row ht="22.5" customHeight="1">
      <c s="2">
        <v>202</v>
      </c>
      <c s="2">
        <v>553</v>
      </c>
      <c s="2" t="s">
        <v>6073</v>
      </c>
      <c s="2" t="s">
        <v>898</v>
      </c>
      <c s="2" t="s">
        <v>1975</v>
      </c>
      <c s="28" t="s">
        <v>6505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173</v>
      </c>
      <c s="38">
        <v>173</v>
      </c>
      <c s="9">
        <v>1</v>
      </c>
      <c r="Q6129" s="14" t="s">
        <v>56</v>
      </c>
    </row>
    <row ht="22.5" customHeight="1">
      <c s="2">
        <v>202</v>
      </c>
      <c s="2">
        <v>554</v>
      </c>
      <c s="2" t="s">
        <v>6073</v>
      </c>
      <c s="2" t="s">
        <v>898</v>
      </c>
      <c s="2" t="s">
        <v>3999</v>
      </c>
      <c s="28" t="s">
        <v>6506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116</v>
      </c>
      <c s="38">
        <v>116</v>
      </c>
      <c s="9">
        <v>1</v>
      </c>
      <c r="Q6130" s="14" t="s">
        <v>56</v>
      </c>
    </row>
    <row ht="22.5" customHeight="1">
      <c s="2">
        <v>202</v>
      </c>
      <c s="2">
        <v>555</v>
      </c>
      <c s="2" t="s">
        <v>6073</v>
      </c>
      <c s="2" t="s">
        <v>898</v>
      </c>
      <c s="2" t="s">
        <v>6507</v>
      </c>
      <c s="28" t="s">
        <v>6508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2504</v>
      </c>
      <c s="38">
        <v>2504</v>
      </c>
      <c s="9">
        <v>1</v>
      </c>
      <c r="Q6131" s="14" t="s">
        <v>56</v>
      </c>
    </row>
    <row ht="22.5" customHeight="1">
      <c s="2">
        <v>202</v>
      </c>
      <c s="2">
        <v>556</v>
      </c>
      <c s="2" t="s">
        <v>6073</v>
      </c>
      <c s="2" t="s">
        <v>898</v>
      </c>
      <c s="2" t="s">
        <v>6509</v>
      </c>
      <c s="28" t="s">
        <v>6510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6132" s="14" t="s">
        <v>56</v>
      </c>
    </row>
    <row ht="22.5" customHeight="1">
      <c s="2">
        <v>202</v>
      </c>
      <c s="2">
        <v>557</v>
      </c>
      <c s="2" t="s">
        <v>6073</v>
      </c>
      <c s="2" t="s">
        <v>898</v>
      </c>
      <c s="2" t="s">
        <v>6509</v>
      </c>
      <c s="28" t="s">
        <v>6511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6133" s="14" t="s">
        <v>56</v>
      </c>
    </row>
    <row ht="22.5" customHeight="1">
      <c s="2">
        <v>202</v>
      </c>
      <c s="2">
        <v>558</v>
      </c>
      <c s="2" t="s">
        <v>6073</v>
      </c>
      <c s="2" t="s">
        <v>898</v>
      </c>
      <c s="2" t="s">
        <v>6509</v>
      </c>
      <c s="28" t="s">
        <v>6512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53</v>
      </c>
      <c s="38">
        <v>53</v>
      </c>
      <c s="9">
        <v>1</v>
      </c>
      <c r="Q6134" s="14" t="s">
        <v>56</v>
      </c>
    </row>
    <row ht="22.5" customHeight="1">
      <c s="2">
        <v>202</v>
      </c>
      <c s="2">
        <v>559</v>
      </c>
      <c s="2" t="s">
        <v>6073</v>
      </c>
      <c s="2" t="s">
        <v>898</v>
      </c>
      <c s="2" t="s">
        <v>6509</v>
      </c>
      <c s="28" t="s">
        <v>6513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121</v>
      </c>
      <c s="38">
        <v>121</v>
      </c>
      <c s="9">
        <v>1</v>
      </c>
      <c r="Q6135" s="14" t="s">
        <v>56</v>
      </c>
    </row>
    <row ht="22.5" customHeight="1">
      <c s="2">
        <v>202</v>
      </c>
      <c s="2">
        <v>560</v>
      </c>
      <c s="2" t="s">
        <v>6073</v>
      </c>
      <c s="2" t="s">
        <v>898</v>
      </c>
      <c s="2" t="s">
        <v>6509</v>
      </c>
      <c s="28" t="s">
        <v>6514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196</v>
      </c>
      <c s="38">
        <v>196</v>
      </c>
      <c s="9">
        <v>1</v>
      </c>
      <c r="Q6136" s="14" t="s">
        <v>56</v>
      </c>
    </row>
    <row ht="22.5" customHeight="1">
      <c s="2">
        <v>202</v>
      </c>
      <c s="2">
        <v>561</v>
      </c>
      <c s="2" t="s">
        <v>6073</v>
      </c>
      <c s="2" t="s">
        <v>898</v>
      </c>
      <c s="2" t="s">
        <v>6509</v>
      </c>
      <c s="28" t="s">
        <v>6515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</v>
      </c>
      <c s="38">
        <v>44</v>
      </c>
      <c s="9">
        <v>1</v>
      </c>
      <c r="Q6137" s="14" t="s">
        <v>56</v>
      </c>
    </row>
    <row ht="22.5" customHeight="1">
      <c s="2">
        <v>202</v>
      </c>
      <c s="2">
        <v>562</v>
      </c>
      <c s="2" t="s">
        <v>6073</v>
      </c>
      <c s="2" t="s">
        <v>898</v>
      </c>
      <c s="2" t="s">
        <v>6509</v>
      </c>
      <c s="28" t="s">
        <v>5231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6138" s="14" t="s">
        <v>56</v>
      </c>
    </row>
    <row ht="22.5" customHeight="1">
      <c s="2">
        <v>202</v>
      </c>
      <c s="2">
        <v>563</v>
      </c>
      <c s="2" t="s">
        <v>6073</v>
      </c>
      <c s="2" t="s">
        <v>898</v>
      </c>
      <c s="2" t="s">
        <v>6509</v>
      </c>
      <c s="28" t="s">
        <v>6245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89</v>
      </c>
      <c s="38">
        <v>89</v>
      </c>
      <c s="9">
        <v>1</v>
      </c>
      <c r="Q6139" s="14" t="s">
        <v>56</v>
      </c>
    </row>
    <row ht="22.5" customHeight="1">
      <c s="2">
        <v>202</v>
      </c>
      <c s="2">
        <v>564</v>
      </c>
      <c s="2" t="s">
        <v>6073</v>
      </c>
      <c s="2" t="s">
        <v>898</v>
      </c>
      <c s="2" t="s">
        <v>6509</v>
      </c>
      <c s="28" t="s">
        <v>6516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249</v>
      </c>
      <c s="38">
        <v>249</v>
      </c>
      <c s="9">
        <v>1</v>
      </c>
      <c r="Q6140" s="14" t="s">
        <v>56</v>
      </c>
    </row>
    <row ht="22.5" customHeight="1">
      <c s="2">
        <v>202</v>
      </c>
      <c s="2">
        <v>565</v>
      </c>
      <c s="2" t="s">
        <v>6073</v>
      </c>
      <c s="2" t="s">
        <v>898</v>
      </c>
      <c s="2" t="s">
        <v>6517</v>
      </c>
      <c s="28" t="s">
        <v>6372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723</v>
      </c>
      <c s="38">
        <v>723</v>
      </c>
      <c s="9">
        <v>1</v>
      </c>
      <c r="Q6141" s="14" t="s">
        <v>56</v>
      </c>
    </row>
    <row ht="22.5" customHeight="1">
      <c s="2">
        <v>202</v>
      </c>
      <c s="2">
        <v>566</v>
      </c>
      <c s="2" t="s">
        <v>6073</v>
      </c>
      <c s="2" t="s">
        <v>898</v>
      </c>
      <c s="2" t="s">
        <v>6517</v>
      </c>
      <c s="28" t="s">
        <v>2433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509</v>
      </c>
      <c s="38">
        <v>509</v>
      </c>
      <c s="9">
        <v>1</v>
      </c>
      <c r="Q6142" s="14" t="s">
        <v>56</v>
      </c>
    </row>
    <row ht="22.5" customHeight="1">
      <c s="2">
        <v>202</v>
      </c>
      <c s="2">
        <v>567</v>
      </c>
      <c s="2" t="s">
        <v>6073</v>
      </c>
      <c s="2" t="s">
        <v>898</v>
      </c>
      <c s="2" t="s">
        <v>6518</v>
      </c>
      <c s="28" t="s">
        <v>6519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708</v>
      </c>
      <c s="38">
        <v>708</v>
      </c>
      <c s="9">
        <v>1</v>
      </c>
      <c r="Q6143" s="14" t="s">
        <v>56</v>
      </c>
    </row>
    <row ht="22.5" customHeight="1">
      <c s="2">
        <v>202</v>
      </c>
      <c s="2">
        <v>568</v>
      </c>
      <c s="2" t="s">
        <v>6073</v>
      </c>
      <c s="2" t="s">
        <v>898</v>
      </c>
      <c s="2" t="s">
        <v>6518</v>
      </c>
      <c s="28" t="s">
        <v>6520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193</v>
      </c>
      <c s="38">
        <v>193</v>
      </c>
      <c s="9">
        <v>1</v>
      </c>
      <c r="Q6144" s="14" t="s">
        <v>56</v>
      </c>
    </row>
    <row ht="22.5" customHeight="1">
      <c s="2">
        <v>202</v>
      </c>
      <c s="2">
        <v>569</v>
      </c>
      <c s="2" t="s">
        <v>6073</v>
      </c>
      <c s="2" t="s">
        <v>898</v>
      </c>
      <c s="2" t="s">
        <v>6518</v>
      </c>
      <c s="28" t="s">
        <v>6521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942</v>
      </c>
      <c s="38">
        <v>942</v>
      </c>
      <c s="9">
        <v>1</v>
      </c>
      <c r="Q6145" s="14" t="s">
        <v>56</v>
      </c>
    </row>
    <row ht="22.5" customHeight="1">
      <c s="2">
        <v>202</v>
      </c>
      <c s="2">
        <v>570</v>
      </c>
      <c s="2" t="s">
        <v>6073</v>
      </c>
      <c s="2" t="s">
        <v>898</v>
      </c>
      <c s="2" t="s">
        <v>966</v>
      </c>
      <c s="28" t="s">
        <v>6522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1.77</v>
      </c>
      <c s="38">
        <v>1.77</v>
      </c>
      <c s="9">
        <v>1</v>
      </c>
      <c r="Q6146" s="14" t="s">
        <v>56</v>
      </c>
    </row>
    <row ht="22.5" customHeight="1">
      <c s="2">
        <v>202</v>
      </c>
      <c s="2">
        <v>571</v>
      </c>
      <c s="2" t="s">
        <v>6073</v>
      </c>
      <c s="2" t="s">
        <v>898</v>
      </c>
      <c s="2" t="s">
        <v>966</v>
      </c>
      <c s="28" t="s">
        <v>6523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0.82999999999999996</v>
      </c>
      <c s="38">
        <v>0.82999999999999996</v>
      </c>
      <c s="9">
        <v>1</v>
      </c>
      <c r="Q6147" s="14" t="s">
        <v>56</v>
      </c>
    </row>
    <row ht="22.5" customHeight="1">
      <c s="2">
        <v>202</v>
      </c>
      <c s="2">
        <v>572</v>
      </c>
      <c s="2" t="s">
        <v>6073</v>
      </c>
      <c s="2" t="s">
        <v>898</v>
      </c>
      <c s="2" t="s">
        <v>966</v>
      </c>
      <c s="28" t="s">
        <v>5282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1.25</v>
      </c>
      <c s="38">
        <v>1.25</v>
      </c>
      <c s="9">
        <v>1</v>
      </c>
      <c r="Q6148" s="14" t="s">
        <v>56</v>
      </c>
    </row>
    <row ht="22.5" customHeight="1">
      <c s="2">
        <v>202</v>
      </c>
      <c s="2">
        <v>573</v>
      </c>
      <c s="2" t="s">
        <v>6073</v>
      </c>
      <c s="2" t="s">
        <v>898</v>
      </c>
      <c s="2" t="s">
        <v>844</v>
      </c>
      <c s="28" t="s">
        <v>6524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279</v>
      </c>
      <c s="38">
        <v>279</v>
      </c>
      <c s="9">
        <v>1</v>
      </c>
      <c r="Q6149" s="14" t="s">
        <v>56</v>
      </c>
    </row>
    <row ht="22.5" customHeight="1">
      <c s="2">
        <v>202</v>
      </c>
      <c s="2">
        <v>574</v>
      </c>
      <c s="2" t="s">
        <v>6073</v>
      </c>
      <c s="2" t="s">
        <v>898</v>
      </c>
      <c s="2" t="s">
        <v>844</v>
      </c>
      <c s="28" t="s">
        <v>6525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133</v>
      </c>
      <c s="38">
        <v>133</v>
      </c>
      <c s="9">
        <v>1</v>
      </c>
      <c r="Q6150" s="14" t="s">
        <v>56</v>
      </c>
    </row>
    <row ht="22.5" customHeight="1">
      <c s="2">
        <v>202</v>
      </c>
      <c s="2">
        <v>575</v>
      </c>
      <c s="2" t="s">
        <v>6073</v>
      </c>
      <c s="2" t="s">
        <v>898</v>
      </c>
      <c s="2" t="s">
        <v>844</v>
      </c>
      <c s="28" t="s">
        <v>6526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6151" s="14" t="s">
        <v>56</v>
      </c>
    </row>
    <row ht="22.5" customHeight="1">
      <c s="2">
        <v>202</v>
      </c>
      <c s="2">
        <v>576</v>
      </c>
      <c s="2" t="s">
        <v>6073</v>
      </c>
      <c s="2" t="s">
        <v>898</v>
      </c>
      <c s="2" t="s">
        <v>844</v>
      </c>
      <c s="28" t="s">
        <v>5126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251</v>
      </c>
      <c s="38">
        <v>251</v>
      </c>
      <c s="9">
        <v>1</v>
      </c>
      <c r="Q6152" s="14" t="s">
        <v>56</v>
      </c>
    </row>
    <row ht="22.5" customHeight="1">
      <c s="2">
        <v>202</v>
      </c>
      <c s="2">
        <v>577</v>
      </c>
      <c s="2" t="s">
        <v>6073</v>
      </c>
      <c s="2" t="s">
        <v>898</v>
      </c>
      <c s="2" t="s">
        <v>844</v>
      </c>
      <c s="28" t="s">
        <v>6527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3.7000000000000002</v>
      </c>
      <c s="38">
        <v>3.7000000000000002</v>
      </c>
      <c s="9">
        <v>1</v>
      </c>
      <c r="Q6153" s="14" t="s">
        <v>56</v>
      </c>
    </row>
    <row ht="22.5" customHeight="1">
      <c s="2">
        <v>202</v>
      </c>
      <c s="2">
        <v>578</v>
      </c>
      <c s="2" t="s">
        <v>6073</v>
      </c>
      <c s="2" t="s">
        <v>898</v>
      </c>
      <c s="2" t="s">
        <v>844</v>
      </c>
      <c s="28" t="s">
        <v>6528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6154" s="14" t="s">
        <v>56</v>
      </c>
    </row>
    <row ht="22.5" customHeight="1">
      <c s="2">
        <v>202</v>
      </c>
      <c s="2">
        <v>579</v>
      </c>
      <c s="2" t="s">
        <v>6073</v>
      </c>
      <c s="2" t="s">
        <v>898</v>
      </c>
      <c s="2" t="s">
        <v>844</v>
      </c>
      <c s="28" t="s">
        <v>6529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9.4700000000000006</v>
      </c>
      <c s="38">
        <v>9.4700000000000006</v>
      </c>
      <c s="9">
        <v>1</v>
      </c>
      <c r="Q6155" s="14" t="s">
        <v>56</v>
      </c>
    </row>
    <row ht="22.5" customHeight="1">
      <c s="2">
        <v>202</v>
      </c>
      <c s="2">
        <v>580</v>
      </c>
      <c s="2" t="s">
        <v>6073</v>
      </c>
      <c s="2" t="s">
        <v>898</v>
      </c>
      <c s="2" t="s">
        <v>844</v>
      </c>
      <c s="28" t="s">
        <v>6530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136</v>
      </c>
      <c s="38">
        <v>136</v>
      </c>
      <c s="9">
        <v>1</v>
      </c>
      <c r="Q6156" s="14" t="s">
        <v>56</v>
      </c>
    </row>
    <row ht="22.5" customHeight="1">
      <c s="2">
        <v>202</v>
      </c>
      <c s="2">
        <v>581</v>
      </c>
      <c s="2" t="s">
        <v>6073</v>
      </c>
      <c s="2" t="s">
        <v>898</v>
      </c>
      <c s="2" t="s">
        <v>844</v>
      </c>
      <c s="28" t="s">
        <v>6531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176</v>
      </c>
      <c s="38">
        <v>176</v>
      </c>
      <c s="9">
        <v>1</v>
      </c>
      <c r="Q6157" s="14" t="s">
        <v>56</v>
      </c>
    </row>
    <row ht="22.5" customHeight="1">
      <c s="2">
        <v>202</v>
      </c>
      <c s="2">
        <v>582</v>
      </c>
      <c s="2" t="s">
        <v>6073</v>
      </c>
      <c s="2" t="s">
        <v>898</v>
      </c>
      <c s="2" t="s">
        <v>844</v>
      </c>
      <c s="28" t="s">
        <v>6532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357</v>
      </c>
      <c s="38">
        <v>357</v>
      </c>
      <c s="9">
        <v>1</v>
      </c>
      <c r="Q6158" s="14" t="s">
        <v>56</v>
      </c>
    </row>
    <row ht="22.5" customHeight="1">
      <c s="2">
        <v>202</v>
      </c>
      <c s="2">
        <v>583</v>
      </c>
      <c s="2" t="s">
        <v>6073</v>
      </c>
      <c s="2" t="s">
        <v>898</v>
      </c>
      <c s="2" t="s">
        <v>844</v>
      </c>
      <c s="28" t="s">
        <v>6533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306</v>
      </c>
      <c s="38">
        <v>306</v>
      </c>
      <c s="9">
        <v>1</v>
      </c>
      <c r="Q6159" s="14" t="s">
        <v>56</v>
      </c>
    </row>
    <row ht="22.5" customHeight="1">
      <c s="2">
        <v>202</v>
      </c>
      <c s="2">
        <v>584</v>
      </c>
      <c s="2" t="s">
        <v>6073</v>
      </c>
      <c s="2" t="s">
        <v>898</v>
      </c>
      <c s="2" t="s">
        <v>4062</v>
      </c>
      <c s="28" t="s">
        <v>6534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147</v>
      </c>
      <c s="38">
        <v>147</v>
      </c>
      <c s="9">
        <v>1</v>
      </c>
      <c r="Q6160" s="14" t="s">
        <v>56</v>
      </c>
    </row>
    <row ht="22.5" customHeight="1">
      <c s="2">
        <v>202</v>
      </c>
      <c s="2">
        <v>585</v>
      </c>
      <c s="2" t="s">
        <v>6073</v>
      </c>
      <c s="2" t="s">
        <v>898</v>
      </c>
      <c s="2" t="s">
        <v>4062</v>
      </c>
      <c s="28" t="s">
        <v>6535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6161" s="14" t="s">
        <v>56</v>
      </c>
    </row>
    <row ht="22.5" customHeight="1">
      <c s="2">
        <v>202</v>
      </c>
      <c s="2">
        <v>586</v>
      </c>
      <c s="2" t="s">
        <v>6073</v>
      </c>
      <c s="2" t="s">
        <v>898</v>
      </c>
      <c s="2" t="s">
        <v>4062</v>
      </c>
      <c s="28" t="s">
        <v>6536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6162" s="14" t="s">
        <v>56</v>
      </c>
    </row>
    <row ht="22.5" customHeight="1">
      <c s="2">
        <v>202</v>
      </c>
      <c s="2">
        <v>587</v>
      </c>
      <c s="2" t="s">
        <v>6073</v>
      </c>
      <c s="2" t="s">
        <v>898</v>
      </c>
      <c s="2" t="s">
        <v>4062</v>
      </c>
      <c s="28" t="s">
        <v>6537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1.95</v>
      </c>
      <c s="38">
        <v>1.95</v>
      </c>
      <c s="9">
        <v>1</v>
      </c>
      <c r="Q6163" s="14" t="s">
        <v>56</v>
      </c>
    </row>
    <row ht="22.5" customHeight="1">
      <c s="2">
        <v>202</v>
      </c>
      <c s="2">
        <v>588</v>
      </c>
      <c s="2" t="s">
        <v>6073</v>
      </c>
      <c s="2" t="s">
        <v>898</v>
      </c>
      <c s="2" t="s">
        <v>4119</v>
      </c>
      <c s="28" t="s">
        <v>6538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6164" s="14" t="s">
        <v>56</v>
      </c>
    </row>
    <row ht="22.5" customHeight="1">
      <c s="2">
        <v>202</v>
      </c>
      <c s="2">
        <v>589</v>
      </c>
      <c s="2" t="s">
        <v>6073</v>
      </c>
      <c s="2" t="s">
        <v>898</v>
      </c>
      <c s="2" t="s">
        <v>1973</v>
      </c>
      <c s="28" t="s">
        <v>6539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828</v>
      </c>
      <c s="38">
        <v>828</v>
      </c>
      <c s="9">
        <v>1</v>
      </c>
      <c r="Q6165" s="14" t="s">
        <v>56</v>
      </c>
    </row>
    <row ht="22.5" customHeight="1">
      <c s="2">
        <v>202</v>
      </c>
      <c s="2">
        <v>590</v>
      </c>
      <c s="2" t="s">
        <v>6073</v>
      </c>
      <c s="2" t="s">
        <v>898</v>
      </c>
      <c s="2" t="s">
        <v>6540</v>
      </c>
      <c s="28" t="s">
        <v>6191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2745</v>
      </c>
      <c s="38">
        <v>2745</v>
      </c>
      <c s="9">
        <v>1</v>
      </c>
      <c r="Q6166" s="14" t="s">
        <v>56</v>
      </c>
    </row>
    <row ht="22.5" customHeight="1">
      <c s="2">
        <v>202</v>
      </c>
      <c s="2">
        <v>591</v>
      </c>
      <c s="2" t="s">
        <v>6073</v>
      </c>
      <c s="2" t="s">
        <v>898</v>
      </c>
      <c s="2" t="s">
        <v>6540</v>
      </c>
      <c s="28" t="s">
        <v>6541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1577</v>
      </c>
      <c s="38">
        <v>1577</v>
      </c>
      <c s="9">
        <v>1</v>
      </c>
      <c r="Q6167" s="14" t="s">
        <v>56</v>
      </c>
    </row>
    <row ht="22.5" customHeight="1">
      <c s="2">
        <v>202</v>
      </c>
      <c s="2">
        <v>592</v>
      </c>
      <c s="2" t="s">
        <v>6073</v>
      </c>
      <c s="2" t="s">
        <v>898</v>
      </c>
      <c s="2" t="s">
        <v>6540</v>
      </c>
      <c s="28" t="s">
        <v>6542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309</v>
      </c>
      <c s="38">
        <v>309</v>
      </c>
      <c s="9">
        <v>1</v>
      </c>
      <c r="Q6168" s="14" t="s">
        <v>56</v>
      </c>
    </row>
    <row ht="22.5" customHeight="1">
      <c s="2">
        <v>202</v>
      </c>
      <c s="2">
        <v>593</v>
      </c>
      <c s="2" t="s">
        <v>6073</v>
      </c>
      <c s="2" t="s">
        <v>898</v>
      </c>
      <c s="2" t="s">
        <v>1973</v>
      </c>
      <c s="28" t="s">
        <v>6543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3772</v>
      </c>
      <c s="38">
        <v>3772</v>
      </c>
      <c s="9">
        <v>1</v>
      </c>
      <c r="Q6169" s="14" t="s">
        <v>56</v>
      </c>
    </row>
    <row ht="22.5" customHeight="1">
      <c s="2">
        <v>202</v>
      </c>
      <c s="2">
        <v>594</v>
      </c>
      <c s="2" t="s">
        <v>6073</v>
      </c>
      <c s="2" t="s">
        <v>898</v>
      </c>
      <c s="2" t="s">
        <v>1973</v>
      </c>
      <c s="28" t="s">
        <v>6544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1899</v>
      </c>
      <c s="38">
        <v>1899</v>
      </c>
      <c s="9">
        <v>1</v>
      </c>
      <c r="Q6170" s="14" t="s">
        <v>56</v>
      </c>
    </row>
    <row ht="22.5" customHeight="1">
      <c s="2">
        <v>202</v>
      </c>
      <c s="2">
        <v>595</v>
      </c>
      <c s="2" t="s">
        <v>6073</v>
      </c>
      <c s="2" t="s">
        <v>898</v>
      </c>
      <c s="2" t="s">
        <v>6545</v>
      </c>
      <c s="28" t="s">
        <v>6546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2231</v>
      </c>
      <c s="38">
        <v>2231</v>
      </c>
      <c s="9">
        <v>1</v>
      </c>
      <c r="Q6171" s="14" t="s">
        <v>56</v>
      </c>
    </row>
    <row ht="22.5" customHeight="1">
      <c s="2">
        <v>202</v>
      </c>
      <c s="2">
        <v>596</v>
      </c>
      <c s="2" t="s">
        <v>6073</v>
      </c>
      <c s="2" t="s">
        <v>898</v>
      </c>
      <c s="2" t="s">
        <v>6545</v>
      </c>
      <c s="28" t="s">
        <v>1768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3003</v>
      </c>
      <c s="38">
        <v>3003</v>
      </c>
      <c s="9">
        <v>1</v>
      </c>
      <c r="Q6172" s="14" t="s">
        <v>56</v>
      </c>
    </row>
    <row ht="22.5" customHeight="1">
      <c s="2">
        <v>202</v>
      </c>
      <c s="2">
        <v>597</v>
      </c>
      <c s="2" t="s">
        <v>6073</v>
      </c>
      <c s="2" t="s">
        <v>898</v>
      </c>
      <c s="2" t="s">
        <v>6547</v>
      </c>
      <c s="28" t="s">
        <v>6548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1474</v>
      </c>
      <c s="38">
        <v>1474</v>
      </c>
      <c s="9">
        <v>1</v>
      </c>
      <c r="Q6173" s="14" t="s">
        <v>56</v>
      </c>
    </row>
    <row ht="22.5" customHeight="1">
      <c s="2">
        <v>202</v>
      </c>
      <c s="2">
        <v>598</v>
      </c>
      <c s="2" t="s">
        <v>6073</v>
      </c>
      <c s="2" t="s">
        <v>898</v>
      </c>
      <c s="2" t="s">
        <v>6547</v>
      </c>
      <c s="28" t="s">
        <v>6549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820</v>
      </c>
      <c s="38">
        <v>820</v>
      </c>
      <c s="9">
        <v>1</v>
      </c>
      <c r="Q6174" s="14" t="s">
        <v>56</v>
      </c>
    </row>
    <row ht="22.5" customHeight="1">
      <c s="2">
        <v>202</v>
      </c>
      <c s="2">
        <v>599</v>
      </c>
      <c s="2" t="s">
        <v>6073</v>
      </c>
      <c s="2" t="s">
        <v>898</v>
      </c>
      <c s="2" t="s">
        <v>6547</v>
      </c>
      <c s="28" t="s">
        <v>6550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907</v>
      </c>
      <c s="38">
        <v>907</v>
      </c>
      <c s="9">
        <v>1</v>
      </c>
      <c r="Q6175" s="14" t="s">
        <v>56</v>
      </c>
    </row>
    <row ht="22.5" customHeight="1">
      <c s="2">
        <v>202</v>
      </c>
      <c s="2">
        <v>600</v>
      </c>
      <c s="2" t="s">
        <v>6073</v>
      </c>
      <c s="2" t="s">
        <v>898</v>
      </c>
      <c s="2" t="s">
        <v>6547</v>
      </c>
      <c s="28" t="s">
        <v>6551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2653</v>
      </c>
      <c s="38">
        <v>2653</v>
      </c>
      <c s="9">
        <v>1</v>
      </c>
      <c r="Q6176" s="14" t="s">
        <v>56</v>
      </c>
    </row>
    <row ht="22.5" customHeight="1">
      <c s="2">
        <v>202</v>
      </c>
      <c s="2">
        <v>601</v>
      </c>
      <c s="2" t="s">
        <v>6073</v>
      </c>
      <c s="2" t="s">
        <v>898</v>
      </c>
      <c s="2" t="s">
        <v>6552</v>
      </c>
      <c s="28" t="s">
        <v>6553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381</v>
      </c>
      <c s="38">
        <v>381</v>
      </c>
      <c s="9">
        <v>1</v>
      </c>
      <c r="Q6177" s="14" t="s">
        <v>56</v>
      </c>
    </row>
    <row ht="22.5" customHeight="1">
      <c s="2">
        <v>202</v>
      </c>
      <c s="2">
        <v>602</v>
      </c>
      <c s="2" t="s">
        <v>6073</v>
      </c>
      <c s="2" t="s">
        <v>898</v>
      </c>
      <c s="2" t="s">
        <v>6552</v>
      </c>
      <c s="28" t="s">
        <v>6554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588</v>
      </c>
      <c s="38">
        <v>588</v>
      </c>
      <c s="9">
        <v>1</v>
      </c>
      <c r="Q6178" s="14" t="s">
        <v>56</v>
      </c>
    </row>
    <row ht="22.5" customHeight="1">
      <c s="2">
        <v>202</v>
      </c>
      <c s="2">
        <v>603</v>
      </c>
      <c s="2" t="s">
        <v>6073</v>
      </c>
      <c s="2" t="s">
        <v>898</v>
      </c>
      <c s="2" t="s">
        <v>6555</v>
      </c>
      <c s="28" t="s">
        <v>1356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2182</v>
      </c>
      <c s="38">
        <v>2182</v>
      </c>
      <c s="9">
        <v>1</v>
      </c>
      <c r="Q6179" s="14" t="s">
        <v>56</v>
      </c>
    </row>
    <row ht="22.5" customHeight="1">
      <c s="2">
        <v>202</v>
      </c>
      <c s="2">
        <v>604</v>
      </c>
      <c s="2" t="s">
        <v>6073</v>
      </c>
      <c s="2" t="s">
        <v>898</v>
      </c>
      <c s="2" t="s">
        <v>6555</v>
      </c>
      <c s="28" t="s">
        <v>6556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1241</v>
      </c>
      <c s="38">
        <v>1241</v>
      </c>
      <c s="9">
        <v>1</v>
      </c>
      <c r="Q6180" s="14" t="s">
        <v>56</v>
      </c>
    </row>
    <row ht="22.5" customHeight="1">
      <c s="2">
        <v>202</v>
      </c>
      <c s="2">
        <v>605</v>
      </c>
      <c s="2" t="s">
        <v>6073</v>
      </c>
      <c s="2" t="s">
        <v>898</v>
      </c>
      <c s="2" t="s">
        <v>6557</v>
      </c>
      <c s="28" t="s">
        <v>6558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1267</v>
      </c>
      <c s="38">
        <v>1267</v>
      </c>
      <c s="9">
        <v>1</v>
      </c>
      <c r="Q6181" s="14" t="s">
        <v>56</v>
      </c>
    </row>
    <row ht="22.5" customHeight="1">
      <c s="2">
        <v>202</v>
      </c>
      <c s="2">
        <v>606</v>
      </c>
      <c s="2" t="s">
        <v>6073</v>
      </c>
      <c s="2" t="s">
        <v>898</v>
      </c>
      <c s="2" t="s">
        <v>6559</v>
      </c>
      <c s="28" t="s">
        <v>6560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1553</v>
      </c>
      <c s="38">
        <v>1553</v>
      </c>
      <c s="9">
        <v>1</v>
      </c>
      <c r="Q6182" s="14" t="s">
        <v>56</v>
      </c>
    </row>
    <row ht="22.5" customHeight="1">
      <c s="2">
        <v>202</v>
      </c>
      <c s="2">
        <v>607</v>
      </c>
      <c s="2" t="s">
        <v>6073</v>
      </c>
      <c s="2" t="s">
        <v>898</v>
      </c>
      <c s="2" t="s">
        <v>6559</v>
      </c>
      <c s="28" t="s">
        <v>3758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266</v>
      </c>
      <c s="38">
        <v>266</v>
      </c>
      <c s="9">
        <v>1</v>
      </c>
      <c r="Q6183" s="14" t="s">
        <v>56</v>
      </c>
    </row>
    <row ht="22.5" customHeight="1">
      <c s="2">
        <v>202</v>
      </c>
      <c s="2">
        <v>608</v>
      </c>
      <c s="2" t="s">
        <v>6073</v>
      </c>
      <c s="2" t="s">
        <v>898</v>
      </c>
      <c s="2" t="s">
        <v>6559</v>
      </c>
      <c s="28" t="s">
        <v>6561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709</v>
      </c>
      <c s="38">
        <v>709</v>
      </c>
      <c s="9">
        <v>1</v>
      </c>
      <c r="Q6184" s="14" t="s">
        <v>56</v>
      </c>
    </row>
    <row ht="22.5" customHeight="1">
      <c s="2">
        <v>202</v>
      </c>
      <c s="2">
        <v>609</v>
      </c>
      <c s="2" t="s">
        <v>6073</v>
      </c>
      <c s="2" t="s">
        <v>898</v>
      </c>
      <c s="2" t="s">
        <v>6559</v>
      </c>
      <c s="28" t="s">
        <v>6562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6185" s="14" t="s">
        <v>56</v>
      </c>
    </row>
    <row ht="22.5" customHeight="1">
      <c s="2">
        <v>202</v>
      </c>
      <c s="2">
        <v>610</v>
      </c>
      <c s="2" t="s">
        <v>6073</v>
      </c>
      <c s="2" t="s">
        <v>586</v>
      </c>
      <c s="2" t="s">
        <v>4246</v>
      </c>
      <c s="28" t="s">
        <v>6563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6186" s="14" t="s">
        <v>56</v>
      </c>
    </row>
    <row ht="22.5" customHeight="1">
      <c s="2">
        <v>202</v>
      </c>
      <c s="2">
        <v>611</v>
      </c>
      <c s="2" t="s">
        <v>6073</v>
      </c>
      <c s="2" t="s">
        <v>586</v>
      </c>
      <c s="2" t="s">
        <v>4246</v>
      </c>
      <c s="28" t="s">
        <v>6564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696</v>
      </c>
      <c s="38">
        <v>696</v>
      </c>
      <c s="9">
        <v>1</v>
      </c>
      <c r="Q6187" s="14" t="s">
        <v>56</v>
      </c>
    </row>
    <row ht="22.5" customHeight="1">
      <c s="2">
        <v>202</v>
      </c>
      <c s="2">
        <v>612</v>
      </c>
      <c s="2" t="s">
        <v>6073</v>
      </c>
      <c s="2" t="s">
        <v>586</v>
      </c>
      <c s="2" t="s">
        <v>4246</v>
      </c>
      <c s="28" t="s">
        <v>6565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264</v>
      </c>
      <c s="38">
        <v>264</v>
      </c>
      <c s="9">
        <v>1</v>
      </c>
      <c r="Q6188" s="14" t="s">
        <v>56</v>
      </c>
    </row>
    <row ht="22.5" customHeight="1">
      <c s="2">
        <v>202</v>
      </c>
      <c s="2">
        <v>613</v>
      </c>
      <c s="2" t="s">
        <v>6073</v>
      </c>
      <c s="2" t="s">
        <v>586</v>
      </c>
      <c s="2" t="s">
        <v>4246</v>
      </c>
      <c s="28" t="s">
        <v>6566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1235</v>
      </c>
      <c s="38">
        <v>1235</v>
      </c>
      <c s="9">
        <v>1</v>
      </c>
      <c r="Q6189" s="14" t="s">
        <v>56</v>
      </c>
    </row>
    <row ht="22.5" customHeight="1">
      <c s="2">
        <v>202</v>
      </c>
      <c s="2">
        <v>614</v>
      </c>
      <c s="2" t="s">
        <v>6073</v>
      </c>
      <c s="2" t="s">
        <v>586</v>
      </c>
      <c s="2" t="s">
        <v>4246</v>
      </c>
      <c s="28" t="s">
        <v>6567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353</v>
      </c>
      <c s="38">
        <v>353</v>
      </c>
      <c s="9">
        <v>1</v>
      </c>
      <c r="Q6190" s="14" t="s">
        <v>56</v>
      </c>
    </row>
    <row ht="22.5" customHeight="1">
      <c s="2">
        <v>202</v>
      </c>
      <c s="2">
        <v>615</v>
      </c>
      <c s="2" t="s">
        <v>6073</v>
      </c>
      <c s="2" t="s">
        <v>586</v>
      </c>
      <c s="2" t="s">
        <v>4246</v>
      </c>
      <c s="28" t="s">
        <v>2234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205</v>
      </c>
      <c s="38">
        <v>205</v>
      </c>
      <c s="9">
        <v>1</v>
      </c>
      <c r="Q6191" s="14" t="s">
        <v>56</v>
      </c>
    </row>
    <row ht="22.5" customHeight="1">
      <c s="2">
        <v>202</v>
      </c>
      <c s="2">
        <v>616</v>
      </c>
      <c s="2" t="s">
        <v>6073</v>
      </c>
      <c s="2" t="s">
        <v>586</v>
      </c>
      <c s="2" t="s">
        <v>4246</v>
      </c>
      <c s="28" t="s">
        <v>6568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</v>
      </c>
      <c s="38">
        <v>39</v>
      </c>
      <c s="9">
        <v>1</v>
      </c>
      <c r="Q6192" s="14" t="s">
        <v>56</v>
      </c>
    </row>
    <row ht="22.5" customHeight="1">
      <c s="2">
        <v>202</v>
      </c>
      <c s="2">
        <v>617</v>
      </c>
      <c s="2" t="s">
        <v>6073</v>
      </c>
      <c s="2" t="s">
        <v>586</v>
      </c>
      <c s="2" t="s">
        <v>4246</v>
      </c>
      <c s="28" t="s">
        <v>6569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142</v>
      </c>
      <c s="38">
        <v>142</v>
      </c>
      <c s="9">
        <v>1</v>
      </c>
      <c r="Q6193" s="14" t="s">
        <v>56</v>
      </c>
    </row>
    <row ht="22.5" customHeight="1">
      <c s="2">
        <v>202</v>
      </c>
      <c s="2">
        <v>618</v>
      </c>
      <c s="2" t="s">
        <v>6073</v>
      </c>
      <c s="2" t="s">
        <v>586</v>
      </c>
      <c s="2" t="s">
        <v>4246</v>
      </c>
      <c s="28" t="s">
        <v>6570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295</v>
      </c>
      <c s="38">
        <v>295</v>
      </c>
      <c s="9">
        <v>1</v>
      </c>
      <c r="Q6194" s="14" t="s">
        <v>56</v>
      </c>
    </row>
    <row ht="22.5" customHeight="1">
      <c s="2">
        <v>202</v>
      </c>
      <c s="2">
        <v>619</v>
      </c>
      <c s="2" t="s">
        <v>6073</v>
      </c>
      <c s="2" t="s">
        <v>586</v>
      </c>
      <c s="2" t="s">
        <v>582</v>
      </c>
      <c s="28" t="s">
        <v>6571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434</v>
      </c>
      <c s="38">
        <v>434</v>
      </c>
      <c s="9">
        <v>1</v>
      </c>
      <c r="Q6195" s="14" t="s">
        <v>56</v>
      </c>
    </row>
    <row ht="22.5" customHeight="1">
      <c s="2">
        <v>202</v>
      </c>
      <c s="2">
        <v>620</v>
      </c>
      <c s="2" t="s">
        <v>6073</v>
      </c>
      <c s="2" t="s">
        <v>586</v>
      </c>
      <c s="2" t="s">
        <v>582</v>
      </c>
      <c s="28" t="s">
        <v>3966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1.1299999999999999</v>
      </c>
      <c s="38">
        <v>1.1299999999999999</v>
      </c>
      <c s="9">
        <v>1</v>
      </c>
      <c r="Q6196" s="14" t="s">
        <v>56</v>
      </c>
    </row>
    <row ht="22.5" customHeight="1">
      <c s="2">
        <v>202</v>
      </c>
      <c s="2">
        <v>621</v>
      </c>
      <c s="2" t="s">
        <v>6073</v>
      </c>
      <c s="2" t="s">
        <v>586</v>
      </c>
      <c s="2" t="s">
        <v>582</v>
      </c>
      <c s="28" t="s">
        <v>2698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149</v>
      </c>
      <c s="38">
        <v>149</v>
      </c>
      <c s="9">
        <v>1</v>
      </c>
      <c r="Q6197" s="14" t="s">
        <v>56</v>
      </c>
    </row>
    <row ht="22.5" customHeight="1">
      <c s="2">
        <v>202</v>
      </c>
      <c s="2">
        <v>622</v>
      </c>
      <c s="2" t="s">
        <v>6073</v>
      </c>
      <c s="2" t="s">
        <v>586</v>
      </c>
      <c s="2" t="s">
        <v>582</v>
      </c>
      <c s="28" t="s">
        <v>6572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6198" s="14" t="s">
        <v>56</v>
      </c>
    </row>
    <row ht="22.5" customHeight="1">
      <c s="2">
        <v>202</v>
      </c>
      <c s="2">
        <v>623</v>
      </c>
      <c s="2" t="s">
        <v>6073</v>
      </c>
      <c s="2" t="s">
        <v>586</v>
      </c>
      <c s="2" t="s">
        <v>582</v>
      </c>
      <c s="28" t="s">
        <v>6573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6199" s="14" t="s">
        <v>56</v>
      </c>
    </row>
    <row ht="22.5" customHeight="1">
      <c s="2">
        <v>202</v>
      </c>
      <c s="2">
        <v>624</v>
      </c>
      <c s="2" t="s">
        <v>6073</v>
      </c>
      <c s="2" t="s">
        <v>586</v>
      </c>
      <c s="2" t="s">
        <v>582</v>
      </c>
      <c s="28" t="s">
        <v>6574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6200" s="14" t="s">
        <v>56</v>
      </c>
    </row>
    <row ht="22.5" customHeight="1">
      <c s="2">
        <v>202</v>
      </c>
      <c s="2">
        <v>625</v>
      </c>
      <c s="2" t="s">
        <v>6073</v>
      </c>
      <c s="2" t="s">
        <v>586</v>
      </c>
      <c s="2" t="s">
        <v>582</v>
      </c>
      <c s="28" t="s">
        <v>6575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1.47</v>
      </c>
      <c s="38">
        <v>1.47</v>
      </c>
      <c s="9">
        <v>1</v>
      </c>
      <c r="Q6201" s="14" t="s">
        <v>56</v>
      </c>
    </row>
    <row ht="22.5" customHeight="1">
      <c s="2">
        <v>202</v>
      </c>
      <c s="2">
        <v>626</v>
      </c>
      <c s="2" t="s">
        <v>6073</v>
      </c>
      <c s="2" t="s">
        <v>586</v>
      </c>
      <c s="2" t="s">
        <v>582</v>
      </c>
      <c s="28" t="s">
        <v>6576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</v>
      </c>
      <c s="38">
        <v>26</v>
      </c>
      <c s="9">
        <v>1</v>
      </c>
      <c r="Q6202" s="14" t="s">
        <v>56</v>
      </c>
    </row>
    <row ht="22.5" customHeight="1">
      <c s="2">
        <v>202</v>
      </c>
      <c s="2">
        <v>627</v>
      </c>
      <c s="2" t="s">
        <v>6073</v>
      </c>
      <c s="2" t="s">
        <v>586</v>
      </c>
      <c s="2" t="s">
        <v>582</v>
      </c>
      <c s="28" t="s">
        <v>3971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</v>
      </c>
      <c s="38">
        <v>50</v>
      </c>
      <c s="9">
        <v>1</v>
      </c>
      <c r="Q6203" s="14" t="s">
        <v>56</v>
      </c>
    </row>
    <row ht="22.5" customHeight="1">
      <c s="2">
        <v>202</v>
      </c>
      <c s="2">
        <v>628</v>
      </c>
      <c s="2" t="s">
        <v>6073</v>
      </c>
      <c s="2" t="s">
        <v>586</v>
      </c>
      <c s="2" t="s">
        <v>582</v>
      </c>
      <c s="28" t="s">
        <v>6577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0.66000000000000003</v>
      </c>
      <c s="38">
        <v>0.66000000000000003</v>
      </c>
      <c s="9">
        <v>1</v>
      </c>
      <c r="Q6204" s="14" t="s">
        <v>56</v>
      </c>
    </row>
    <row ht="22.5" customHeight="1">
      <c s="2">
        <v>202</v>
      </c>
      <c s="2">
        <v>629</v>
      </c>
      <c s="2" t="s">
        <v>6073</v>
      </c>
      <c s="2" t="s">
        <v>586</v>
      </c>
      <c s="2" t="s">
        <v>582</v>
      </c>
      <c s="28" t="s">
        <v>3210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6205" s="14" t="s">
        <v>56</v>
      </c>
    </row>
    <row ht="22.5" customHeight="1">
      <c s="2">
        <v>202</v>
      </c>
      <c s="2">
        <v>630</v>
      </c>
      <c s="2" t="s">
        <v>6073</v>
      </c>
      <c s="2" t="s">
        <v>586</v>
      </c>
      <c s="2" t="s">
        <v>582</v>
      </c>
      <c s="28" t="s">
        <v>6578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91</v>
      </c>
      <c s="38">
        <v>91</v>
      </c>
      <c s="9">
        <v>1</v>
      </c>
      <c r="Q6206" s="14" t="s">
        <v>56</v>
      </c>
    </row>
    <row ht="22.5" customHeight="1">
      <c s="2">
        <v>202</v>
      </c>
      <c s="2">
        <v>631</v>
      </c>
      <c s="2" t="s">
        <v>6073</v>
      </c>
      <c s="2" t="s">
        <v>586</v>
      </c>
      <c s="2" t="s">
        <v>582</v>
      </c>
      <c s="28" t="s">
        <v>6353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179</v>
      </c>
      <c s="38">
        <v>179</v>
      </c>
      <c s="9">
        <v>1</v>
      </c>
      <c r="Q6207" s="14" t="s">
        <v>56</v>
      </c>
    </row>
    <row ht="22.5" customHeight="1">
      <c s="2">
        <v>202</v>
      </c>
      <c s="2">
        <v>632</v>
      </c>
      <c s="2" t="s">
        <v>6073</v>
      </c>
      <c s="2" t="s">
        <v>586</v>
      </c>
      <c s="2" t="s">
        <v>582</v>
      </c>
      <c s="28" t="s">
        <v>6579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81</v>
      </c>
      <c s="38">
        <v>81</v>
      </c>
      <c s="9">
        <v>1</v>
      </c>
      <c r="Q6208" s="14" t="s">
        <v>56</v>
      </c>
    </row>
    <row ht="22.5" customHeight="1">
      <c s="2">
        <v>202</v>
      </c>
      <c s="2">
        <v>633</v>
      </c>
      <c s="2" t="s">
        <v>6073</v>
      </c>
      <c s="2" t="s">
        <v>586</v>
      </c>
      <c s="2" t="s">
        <v>582</v>
      </c>
      <c s="28" t="s">
        <v>6580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64</v>
      </c>
      <c s="38">
        <v>64</v>
      </c>
      <c s="9">
        <v>1</v>
      </c>
      <c r="Q6209" s="14" t="s">
        <v>56</v>
      </c>
    </row>
    <row ht="22.5" customHeight="1">
      <c s="2">
        <v>202</v>
      </c>
      <c s="2">
        <v>634</v>
      </c>
      <c s="2" t="s">
        <v>6073</v>
      </c>
      <c s="2" t="s">
        <v>586</v>
      </c>
      <c s="2" t="s">
        <v>582</v>
      </c>
      <c s="28" t="s">
        <v>6581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7.8600000000000003</v>
      </c>
      <c s="38">
        <v>7.8600000000000003</v>
      </c>
      <c s="9">
        <v>1</v>
      </c>
      <c r="Q6210" s="14" t="s">
        <v>56</v>
      </c>
    </row>
    <row ht="22.5" customHeight="1">
      <c s="2">
        <v>202</v>
      </c>
      <c s="2">
        <v>635</v>
      </c>
      <c s="2" t="s">
        <v>6073</v>
      </c>
      <c s="2" t="s">
        <v>586</v>
      </c>
      <c s="2" t="s">
        <v>582</v>
      </c>
      <c s="28" t="s">
        <v>6582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</v>
      </c>
      <c s="38">
        <v>37</v>
      </c>
      <c s="9">
        <v>1</v>
      </c>
      <c r="Q6211" s="14" t="s">
        <v>56</v>
      </c>
    </row>
    <row ht="22.5" customHeight="1">
      <c s="2">
        <v>202</v>
      </c>
      <c s="2">
        <v>636</v>
      </c>
      <c s="2" t="s">
        <v>6073</v>
      </c>
      <c s="2" t="s">
        <v>586</v>
      </c>
      <c s="2" t="s">
        <v>576</v>
      </c>
      <c s="28" t="s">
        <v>6583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67</v>
      </c>
      <c s="38">
        <v>67</v>
      </c>
      <c s="9">
        <v>1</v>
      </c>
      <c r="Q6212" s="14" t="s">
        <v>56</v>
      </c>
    </row>
    <row ht="22.5" customHeight="1">
      <c s="2">
        <v>202</v>
      </c>
      <c s="2">
        <v>637</v>
      </c>
      <c s="2" t="s">
        <v>6073</v>
      </c>
      <c s="2" t="s">
        <v>586</v>
      </c>
      <c s="2" t="s">
        <v>576</v>
      </c>
      <c s="28" t="s">
        <v>6584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</v>
      </c>
      <c s="38">
        <v>42</v>
      </c>
      <c s="9">
        <v>1</v>
      </c>
      <c r="Q6213" s="14" t="s">
        <v>56</v>
      </c>
    </row>
    <row ht="22.5" customHeight="1">
      <c s="2">
        <v>202</v>
      </c>
      <c s="2">
        <v>638</v>
      </c>
      <c s="2" t="s">
        <v>6073</v>
      </c>
      <c s="2" t="s">
        <v>586</v>
      </c>
      <c s="2" t="s">
        <v>1526</v>
      </c>
      <c s="28" t="s">
        <v>6585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2.3100000000000001</v>
      </c>
      <c s="38">
        <v>2.3100000000000001</v>
      </c>
      <c s="9">
        <v>1</v>
      </c>
      <c r="Q6214" s="14" t="s">
        <v>56</v>
      </c>
    </row>
    <row ht="22.5" customHeight="1">
      <c s="2">
        <v>202</v>
      </c>
      <c s="2">
        <v>639</v>
      </c>
      <c s="2" t="s">
        <v>6073</v>
      </c>
      <c s="2" t="s">
        <v>586</v>
      </c>
      <c s="2" t="s">
        <v>1526</v>
      </c>
      <c s="28" t="s">
        <v>6586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</v>
      </c>
      <c s="38">
        <v>28</v>
      </c>
      <c s="9">
        <v>1</v>
      </c>
      <c r="Q6215" s="14" t="s">
        <v>56</v>
      </c>
    </row>
    <row ht="22.5" customHeight="1">
      <c s="2">
        <v>202</v>
      </c>
      <c s="2">
        <v>640</v>
      </c>
      <c s="2" t="s">
        <v>6073</v>
      </c>
      <c s="2" t="s">
        <v>586</v>
      </c>
      <c s="2" t="s">
        <v>1526</v>
      </c>
      <c s="28" t="s">
        <v>6587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6216" s="14" t="s">
        <v>56</v>
      </c>
    </row>
    <row ht="22.5" customHeight="1">
      <c s="2">
        <v>202</v>
      </c>
      <c s="2">
        <v>641</v>
      </c>
      <c s="2" t="s">
        <v>6073</v>
      </c>
      <c s="2" t="s">
        <v>586</v>
      </c>
      <c s="2" t="s">
        <v>1526</v>
      </c>
      <c s="28" t="s">
        <v>6588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6217" s="14" t="s">
        <v>56</v>
      </c>
    </row>
    <row ht="22.5" customHeight="1">
      <c s="2">
        <v>202</v>
      </c>
      <c s="2">
        <v>642</v>
      </c>
      <c s="2" t="s">
        <v>6073</v>
      </c>
      <c s="2" t="s">
        <v>586</v>
      </c>
      <c s="2" t="s">
        <v>1526</v>
      </c>
      <c s="28" t="s">
        <v>6589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6218" s="14" t="s">
        <v>56</v>
      </c>
    </row>
    <row ht="22.5" customHeight="1">
      <c s="2">
        <v>202</v>
      </c>
      <c s="2">
        <v>643</v>
      </c>
      <c s="2" t="s">
        <v>6073</v>
      </c>
      <c s="2" t="s">
        <v>586</v>
      </c>
      <c s="2" t="s">
        <v>1526</v>
      </c>
      <c s="28" t="s">
        <v>6590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0.56999999999999995</v>
      </c>
      <c s="38">
        <v>0.56999999999999995</v>
      </c>
      <c s="9">
        <v>1</v>
      </c>
      <c r="Q6219" s="14" t="s">
        <v>56</v>
      </c>
    </row>
    <row ht="22.5" customHeight="1">
      <c s="2">
        <v>202</v>
      </c>
      <c s="2">
        <v>644</v>
      </c>
      <c s="2" t="s">
        <v>6073</v>
      </c>
      <c s="2" t="s">
        <v>586</v>
      </c>
      <c s="2" t="s">
        <v>1526</v>
      </c>
      <c s="28" t="s">
        <v>6591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6220" s="14" t="s">
        <v>56</v>
      </c>
    </row>
    <row ht="22.5" customHeight="1">
      <c s="2">
        <v>202</v>
      </c>
      <c s="2">
        <v>645</v>
      </c>
      <c s="2" t="s">
        <v>6073</v>
      </c>
      <c s="2" t="s">
        <v>586</v>
      </c>
      <c s="2" t="s">
        <v>1526</v>
      </c>
      <c s="28" t="s">
        <v>6592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</v>
      </c>
      <c s="38">
        <v>42</v>
      </c>
      <c s="9">
        <v>1</v>
      </c>
      <c r="Q6221" s="14" t="s">
        <v>56</v>
      </c>
    </row>
    <row ht="22.5" customHeight="1">
      <c s="2">
        <v>202</v>
      </c>
      <c s="2">
        <v>646</v>
      </c>
      <c s="2" t="s">
        <v>6073</v>
      </c>
      <c s="2" t="s">
        <v>586</v>
      </c>
      <c s="2" t="s">
        <v>1526</v>
      </c>
      <c s="28" t="s">
        <v>6593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6222" s="14" t="s">
        <v>56</v>
      </c>
    </row>
    <row ht="22.5" customHeight="1">
      <c s="2">
        <v>202</v>
      </c>
      <c s="2">
        <v>647</v>
      </c>
      <c s="2" t="s">
        <v>6073</v>
      </c>
      <c s="2" t="s">
        <v>586</v>
      </c>
      <c s="2" t="s">
        <v>1526</v>
      </c>
      <c s="28" t="s">
        <v>6594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</v>
      </c>
      <c s="38">
        <v>39</v>
      </c>
      <c s="9">
        <v>1</v>
      </c>
      <c r="Q6223" s="14" t="s">
        <v>56</v>
      </c>
    </row>
    <row ht="22.5" customHeight="1">
      <c s="2">
        <v>202</v>
      </c>
      <c s="2">
        <v>648</v>
      </c>
      <c s="2" t="s">
        <v>6073</v>
      </c>
      <c s="2" t="s">
        <v>586</v>
      </c>
      <c s="2" t="s">
        <v>1193</v>
      </c>
      <c s="28" t="s">
        <v>6595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  <c r="Q6224" s="14" t="s">
        <v>56</v>
      </c>
    </row>
    <row ht="22.5" customHeight="1">
      <c s="2">
        <v>202</v>
      </c>
      <c s="2">
        <v>649</v>
      </c>
      <c s="2" t="s">
        <v>6073</v>
      </c>
      <c s="2" t="s">
        <v>586</v>
      </c>
      <c s="2" t="s">
        <v>1193</v>
      </c>
      <c s="28" t="s">
        <v>6596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1.8100000000000001</v>
      </c>
      <c s="38">
        <v>1.8100000000000001</v>
      </c>
      <c s="9">
        <v>1</v>
      </c>
      <c r="Q6225" s="14" t="s">
        <v>56</v>
      </c>
    </row>
    <row ht="22.5" customHeight="1">
      <c s="2">
        <v>202</v>
      </c>
      <c s="2">
        <v>650</v>
      </c>
      <c s="2" t="s">
        <v>6073</v>
      </c>
      <c s="2" t="s">
        <v>586</v>
      </c>
      <c s="2" t="s">
        <v>1193</v>
      </c>
      <c s="28" t="s">
        <v>6597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75</v>
      </c>
      <c s="38">
        <v>75</v>
      </c>
      <c s="9">
        <v>1</v>
      </c>
      <c r="Q6226" s="14" t="s">
        <v>56</v>
      </c>
    </row>
    <row ht="22.5" customHeight="1">
      <c s="2">
        <v>202</v>
      </c>
      <c s="2">
        <v>651</v>
      </c>
      <c s="2" t="s">
        <v>6073</v>
      </c>
      <c s="2" t="s">
        <v>586</v>
      </c>
      <c s="2" t="s">
        <v>1193</v>
      </c>
      <c s="28" t="s">
        <v>6598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64</v>
      </c>
      <c s="38">
        <v>64</v>
      </c>
      <c s="9">
        <v>1</v>
      </c>
      <c r="Q6227" s="14" t="s">
        <v>56</v>
      </c>
    </row>
    <row ht="22.5" customHeight="1">
      <c s="2">
        <v>202</v>
      </c>
      <c s="2">
        <v>652</v>
      </c>
      <c s="2" t="s">
        <v>6073</v>
      </c>
      <c s="2" t="s">
        <v>586</v>
      </c>
      <c s="2" t="s">
        <v>919</v>
      </c>
      <c s="28" t="s">
        <v>6599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244</v>
      </c>
      <c s="38">
        <v>244</v>
      </c>
      <c s="9">
        <v>1</v>
      </c>
      <c r="Q6228" s="14" t="s">
        <v>56</v>
      </c>
    </row>
    <row ht="22.5" customHeight="1">
      <c s="2">
        <v>202</v>
      </c>
      <c s="2">
        <v>653</v>
      </c>
      <c s="2" t="s">
        <v>6073</v>
      </c>
      <c s="2" t="s">
        <v>586</v>
      </c>
      <c s="2" t="s">
        <v>919</v>
      </c>
      <c s="28" t="s">
        <v>6600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243</v>
      </c>
      <c s="38">
        <v>243</v>
      </c>
      <c s="9">
        <v>1</v>
      </c>
      <c r="Q6229" s="14" t="s">
        <v>56</v>
      </c>
    </row>
    <row ht="22.5" customHeight="1">
      <c s="2">
        <v>202</v>
      </c>
      <c s="2">
        <v>654</v>
      </c>
      <c s="2" t="s">
        <v>6073</v>
      </c>
      <c s="2" t="s">
        <v>586</v>
      </c>
      <c s="2" t="s">
        <v>919</v>
      </c>
      <c s="28" t="s">
        <v>6601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416</v>
      </c>
      <c s="38">
        <v>416</v>
      </c>
      <c s="9">
        <v>1</v>
      </c>
      <c r="Q6230" s="14" t="s">
        <v>56</v>
      </c>
    </row>
    <row ht="22.5" customHeight="1">
      <c s="2">
        <v>202</v>
      </c>
      <c s="2">
        <v>655</v>
      </c>
      <c s="2" t="s">
        <v>6073</v>
      </c>
      <c s="2" t="s">
        <v>586</v>
      </c>
      <c s="2" t="s">
        <v>919</v>
      </c>
      <c s="28" t="s">
        <v>6602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233</v>
      </c>
      <c s="38">
        <v>233</v>
      </c>
      <c s="9">
        <v>1</v>
      </c>
      <c r="Q6231" s="14" t="s">
        <v>56</v>
      </c>
    </row>
    <row ht="22.5" customHeight="1">
      <c s="2">
        <v>202</v>
      </c>
      <c s="2">
        <v>656</v>
      </c>
      <c s="2" t="s">
        <v>6073</v>
      </c>
      <c s="2" t="s">
        <v>586</v>
      </c>
      <c s="2" t="s">
        <v>919</v>
      </c>
      <c s="28" t="s">
        <v>6603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</v>
      </c>
      <c s="38">
        <v>60</v>
      </c>
      <c s="9">
        <v>1</v>
      </c>
      <c r="Q6232" s="14" t="s">
        <v>56</v>
      </c>
    </row>
    <row ht="22.5" customHeight="1">
      <c s="2">
        <v>202</v>
      </c>
      <c s="2">
        <v>657</v>
      </c>
      <c s="2" t="s">
        <v>6073</v>
      </c>
      <c s="2" t="s">
        <v>586</v>
      </c>
      <c s="2" t="s">
        <v>919</v>
      </c>
      <c s="28" t="s">
        <v>6604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349</v>
      </c>
      <c s="38">
        <v>349</v>
      </c>
      <c s="9">
        <v>1</v>
      </c>
      <c r="Q6233" s="14" t="s">
        <v>56</v>
      </c>
    </row>
    <row ht="22.5" customHeight="1">
      <c s="2">
        <v>202</v>
      </c>
      <c s="2">
        <v>658</v>
      </c>
      <c s="2" t="s">
        <v>6073</v>
      </c>
      <c s="2" t="s">
        <v>586</v>
      </c>
      <c s="2" t="s">
        <v>587</v>
      </c>
      <c s="28" t="s">
        <v>6605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  <c r="Q6234" s="14" t="s">
        <v>56</v>
      </c>
    </row>
    <row ht="22.5" customHeight="1">
      <c s="2">
        <v>202</v>
      </c>
      <c s="2">
        <v>659</v>
      </c>
      <c s="2" t="s">
        <v>6073</v>
      </c>
      <c s="2" t="s">
        <v>586</v>
      </c>
      <c s="2" t="s">
        <v>587</v>
      </c>
      <c s="28" t="s">
        <v>6606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34</v>
      </c>
      <c s="38">
        <v>34</v>
      </c>
      <c s="9">
        <v>1</v>
      </c>
      <c r="Q6235" s="14" t="s">
        <v>56</v>
      </c>
    </row>
    <row ht="22.5" customHeight="1">
      <c s="2">
        <v>202</v>
      </c>
      <c s="2">
        <v>660</v>
      </c>
      <c s="2" t="s">
        <v>6073</v>
      </c>
      <c s="2" t="s">
        <v>586</v>
      </c>
      <c s="2" t="s">
        <v>587</v>
      </c>
      <c s="28" t="s">
        <v>6607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</v>
      </c>
      <c s="38">
        <v>35</v>
      </c>
      <c s="9">
        <v>1</v>
      </c>
      <c r="Q6236" s="14" t="s">
        <v>56</v>
      </c>
    </row>
    <row ht="22.5" customHeight="1">
      <c s="2">
        <v>202</v>
      </c>
      <c s="2">
        <v>661</v>
      </c>
      <c s="2" t="s">
        <v>6073</v>
      </c>
      <c s="2" t="s">
        <v>586</v>
      </c>
      <c s="2" t="s">
        <v>587</v>
      </c>
      <c s="28" t="s">
        <v>6608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6237" s="14" t="s">
        <v>56</v>
      </c>
    </row>
    <row ht="22.5" customHeight="1">
      <c s="2">
        <v>202</v>
      </c>
      <c s="2">
        <v>662</v>
      </c>
      <c s="2" t="s">
        <v>6073</v>
      </c>
      <c s="2" t="s">
        <v>586</v>
      </c>
      <c s="2" t="s">
        <v>587</v>
      </c>
      <c s="28" t="s">
        <v>6609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</v>
      </c>
      <c s="38">
        <v>46</v>
      </c>
      <c s="9">
        <v>1</v>
      </c>
      <c r="Q6238" s="14" t="s">
        <v>56</v>
      </c>
    </row>
    <row ht="22.5" customHeight="1">
      <c s="2">
        <v>202</v>
      </c>
      <c s="2">
        <v>663</v>
      </c>
      <c s="2" t="s">
        <v>6073</v>
      </c>
      <c s="2" t="s">
        <v>586</v>
      </c>
      <c s="2" t="s">
        <v>587</v>
      </c>
      <c s="28" t="s">
        <v>6610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2.2000000000000002</v>
      </c>
      <c s="38">
        <v>2.2000000000000002</v>
      </c>
      <c s="9">
        <v>1</v>
      </c>
      <c r="Q6239" s="14" t="s">
        <v>56</v>
      </c>
    </row>
    <row ht="22.5" customHeight="1">
      <c s="2">
        <v>202</v>
      </c>
      <c s="2">
        <v>664</v>
      </c>
      <c s="2" t="s">
        <v>6073</v>
      </c>
      <c s="2" t="s">
        <v>586</v>
      </c>
      <c s="2" t="s">
        <v>587</v>
      </c>
      <c s="28" t="s">
        <v>6611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300</v>
      </c>
      <c s="38">
        <v>300</v>
      </c>
      <c s="9">
        <v>1</v>
      </c>
      <c r="Q6240" s="14" t="s">
        <v>56</v>
      </c>
    </row>
    <row ht="22.5" customHeight="1">
      <c s="2">
        <v>202</v>
      </c>
      <c s="2">
        <v>665</v>
      </c>
      <c s="2" t="s">
        <v>6073</v>
      </c>
      <c s="2" t="s">
        <v>586</v>
      </c>
      <c s="2" t="s">
        <v>587</v>
      </c>
      <c s="28" t="s">
        <v>6612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</v>
      </c>
      <c s="38">
        <v>60</v>
      </c>
      <c s="9">
        <v>1</v>
      </c>
      <c r="Q6241" s="14" t="s">
        <v>56</v>
      </c>
    </row>
    <row ht="22.5" customHeight="1">
      <c s="2">
        <v>202</v>
      </c>
      <c s="2">
        <v>666</v>
      </c>
      <c s="2" t="s">
        <v>6073</v>
      </c>
      <c s="2" t="s">
        <v>586</v>
      </c>
      <c s="2" t="s">
        <v>587</v>
      </c>
      <c s="28" t="s">
        <v>6613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6242" s="14" t="s">
        <v>56</v>
      </c>
    </row>
    <row ht="22.5" customHeight="1">
      <c s="2">
        <v>202</v>
      </c>
      <c s="2">
        <v>667</v>
      </c>
      <c s="2" t="s">
        <v>6073</v>
      </c>
      <c s="2" t="s">
        <v>586</v>
      </c>
      <c s="2" t="s">
        <v>4386</v>
      </c>
      <c s="28" t="s">
        <v>6614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439</v>
      </c>
      <c s="38">
        <v>439</v>
      </c>
      <c s="9">
        <v>1</v>
      </c>
      <c r="Q6243" s="14" t="s">
        <v>56</v>
      </c>
    </row>
    <row ht="22.5" customHeight="1">
      <c s="2">
        <v>202</v>
      </c>
      <c s="2">
        <v>668</v>
      </c>
      <c s="2" t="s">
        <v>6073</v>
      </c>
      <c s="2" t="s">
        <v>586</v>
      </c>
      <c s="2" t="s">
        <v>4386</v>
      </c>
      <c s="28" t="s">
        <v>6615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4.2699999999999996</v>
      </c>
      <c s="38">
        <v>4.2699999999999996</v>
      </c>
      <c s="9">
        <v>1</v>
      </c>
      <c r="Q6244" s="14" t="s">
        <v>56</v>
      </c>
    </row>
    <row ht="22.5" customHeight="1">
      <c s="2">
        <v>202</v>
      </c>
      <c s="2">
        <v>669</v>
      </c>
      <c s="2" t="s">
        <v>6073</v>
      </c>
      <c s="2" t="s">
        <v>586</v>
      </c>
      <c s="2" t="s">
        <v>4386</v>
      </c>
      <c s="28" t="s">
        <v>6616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6245" s="14" t="s">
        <v>56</v>
      </c>
    </row>
    <row ht="22.5" customHeight="1">
      <c s="2">
        <v>202</v>
      </c>
      <c s="2">
        <v>670</v>
      </c>
      <c s="2" t="s">
        <v>6073</v>
      </c>
      <c s="2" t="s">
        <v>586</v>
      </c>
      <c s="2" t="s">
        <v>4386</v>
      </c>
      <c s="28" t="s">
        <v>6617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273</v>
      </c>
      <c s="38">
        <v>273</v>
      </c>
      <c s="9">
        <v>1</v>
      </c>
      <c r="Q6246" s="14" t="s">
        <v>56</v>
      </c>
    </row>
    <row ht="22.5" customHeight="1">
      <c s="2">
        <v>202</v>
      </c>
      <c s="2">
        <v>671</v>
      </c>
      <c s="2" t="s">
        <v>6073</v>
      </c>
      <c s="2" t="s">
        <v>586</v>
      </c>
      <c s="2" t="s">
        <v>4386</v>
      </c>
      <c s="28" t="s">
        <v>6618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7.1799999999999997</v>
      </c>
      <c s="38">
        <v>7.1799999999999997</v>
      </c>
      <c s="9">
        <v>1</v>
      </c>
      <c r="Q6247" s="14" t="s">
        <v>56</v>
      </c>
    </row>
    <row ht="22.5" customHeight="1">
      <c s="2">
        <v>202</v>
      </c>
      <c s="2">
        <v>672</v>
      </c>
      <c s="2" t="s">
        <v>6073</v>
      </c>
      <c s="2" t="s">
        <v>586</v>
      </c>
      <c s="2" t="s">
        <v>4386</v>
      </c>
      <c s="28" t="s">
        <v>6619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257</v>
      </c>
      <c s="38">
        <v>257</v>
      </c>
      <c s="9">
        <v>1</v>
      </c>
      <c r="Q6248" s="14" t="s">
        <v>56</v>
      </c>
    </row>
    <row ht="22.5" customHeight="1">
      <c s="2">
        <v>202</v>
      </c>
      <c s="2">
        <v>673</v>
      </c>
      <c s="2" t="s">
        <v>6073</v>
      </c>
      <c s="2" t="s">
        <v>586</v>
      </c>
      <c s="2" t="s">
        <v>4386</v>
      </c>
      <c s="28" t="s">
        <v>6620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</v>
      </c>
      <c s="38">
        <v>28</v>
      </c>
      <c s="9">
        <v>1</v>
      </c>
      <c r="Q6249" s="14" t="s">
        <v>56</v>
      </c>
    </row>
    <row ht="22.5" customHeight="1">
      <c s="2">
        <v>202</v>
      </c>
      <c s="2">
        <v>674</v>
      </c>
      <c s="2" t="s">
        <v>6073</v>
      </c>
      <c s="2" t="s">
        <v>586</v>
      </c>
      <c s="2" t="s">
        <v>4386</v>
      </c>
      <c s="28" t="s">
        <v>6621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1.9199999999999999</v>
      </c>
      <c s="38">
        <v>1.9199999999999999</v>
      </c>
      <c s="9">
        <v>1</v>
      </c>
      <c r="Q6250" s="14" t="s">
        <v>56</v>
      </c>
    </row>
    <row ht="22.5" customHeight="1">
      <c s="2">
        <v>202</v>
      </c>
      <c s="2">
        <v>675</v>
      </c>
      <c s="2" t="s">
        <v>6073</v>
      </c>
      <c s="2" t="s">
        <v>586</v>
      </c>
      <c s="2" t="s">
        <v>1969</v>
      </c>
      <c s="28" t="s">
        <v>6622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1644</v>
      </c>
      <c s="38">
        <v>1644</v>
      </c>
      <c s="9">
        <v>1</v>
      </c>
      <c r="Q6251" s="14" t="s">
        <v>56</v>
      </c>
    </row>
    <row ht="22.5" customHeight="1">
      <c s="2">
        <v>202</v>
      </c>
      <c s="2">
        <v>676</v>
      </c>
      <c s="2" t="s">
        <v>6073</v>
      </c>
      <c s="2" t="s">
        <v>586</v>
      </c>
      <c s="2" t="s">
        <v>1001</v>
      </c>
      <c s="28" t="s">
        <v>6623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249</v>
      </c>
      <c s="38">
        <v>249</v>
      </c>
      <c s="9">
        <v>1</v>
      </c>
      <c r="Q6252" s="14" t="s">
        <v>56</v>
      </c>
    </row>
    <row ht="22.5" customHeight="1">
      <c s="2">
        <v>202</v>
      </c>
      <c s="2">
        <v>677</v>
      </c>
      <c s="2" t="s">
        <v>6073</v>
      </c>
      <c s="2" t="s">
        <v>586</v>
      </c>
      <c s="2" t="s">
        <v>1001</v>
      </c>
      <c s="28" t="s">
        <v>6624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6253" s="14" t="s">
        <v>56</v>
      </c>
    </row>
    <row ht="22.5" customHeight="1">
      <c s="2">
        <v>202</v>
      </c>
      <c s="2">
        <v>678</v>
      </c>
      <c s="2" t="s">
        <v>6073</v>
      </c>
      <c s="2" t="s">
        <v>586</v>
      </c>
      <c s="2" t="s">
        <v>3694</v>
      </c>
      <c s="28" t="s">
        <v>6625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633</v>
      </c>
      <c s="38">
        <v>633</v>
      </c>
      <c s="9">
        <v>1</v>
      </c>
      <c r="Q6254" s="14" t="s">
        <v>56</v>
      </c>
    </row>
    <row ht="22.5" customHeight="1">
      <c s="2">
        <v>202</v>
      </c>
      <c s="2">
        <v>679</v>
      </c>
      <c s="2" t="s">
        <v>6073</v>
      </c>
      <c s="2" t="s">
        <v>586</v>
      </c>
      <c s="2" t="s">
        <v>1801</v>
      </c>
      <c s="28" t="s">
        <v>6626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687</v>
      </c>
      <c s="38">
        <v>687</v>
      </c>
      <c s="9">
        <v>1</v>
      </c>
      <c r="Q6255" s="14" t="s">
        <v>56</v>
      </c>
    </row>
    <row ht="22.5" customHeight="1">
      <c s="2">
        <v>202</v>
      </c>
      <c s="2">
        <v>680</v>
      </c>
      <c s="2" t="s">
        <v>6073</v>
      </c>
      <c s="2" t="s">
        <v>586</v>
      </c>
      <c s="2" t="s">
        <v>1977</v>
      </c>
      <c s="28" t="s">
        <v>6627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</v>
      </c>
      <c s="38">
        <v>1</v>
      </c>
      <c s="9">
        <v>1</v>
      </c>
      <c r="Q6256" s="14" t="s">
        <v>56</v>
      </c>
    </row>
    <row ht="22.5" customHeight="1">
      <c s="2">
        <v>202</v>
      </c>
      <c s="2">
        <v>681</v>
      </c>
      <c s="2" t="s">
        <v>6073</v>
      </c>
      <c s="2" t="s">
        <v>586</v>
      </c>
      <c s="2" t="s">
        <v>1977</v>
      </c>
      <c s="28" t="s">
        <v>6628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304</v>
      </c>
      <c s="38">
        <v>304</v>
      </c>
      <c s="9">
        <v>1</v>
      </c>
      <c r="Q6257" s="14" t="s">
        <v>56</v>
      </c>
    </row>
    <row ht="22.5" customHeight="1">
      <c s="2">
        <v>202</v>
      </c>
      <c s="2">
        <v>682</v>
      </c>
      <c s="2" t="s">
        <v>6073</v>
      </c>
      <c s="2" t="s">
        <v>586</v>
      </c>
      <c s="2" t="s">
        <v>1977</v>
      </c>
      <c s="28" t="s">
        <v>6629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6258" s="14" t="s">
        <v>56</v>
      </c>
    </row>
    <row ht="22.5" customHeight="1">
      <c s="2">
        <v>202</v>
      </c>
      <c s="2">
        <v>683</v>
      </c>
      <c s="2" t="s">
        <v>6073</v>
      </c>
      <c s="2" t="s">
        <v>586</v>
      </c>
      <c s="2" t="s">
        <v>1292</v>
      </c>
      <c s="28" t="s">
        <v>5739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123</v>
      </c>
      <c s="38">
        <v>123</v>
      </c>
      <c s="9">
        <v>1</v>
      </c>
      <c r="Q6259" s="14" t="s">
        <v>56</v>
      </c>
    </row>
    <row ht="22.5" customHeight="1">
      <c s="2">
        <v>202</v>
      </c>
      <c s="2">
        <v>684</v>
      </c>
      <c s="2" t="s">
        <v>6073</v>
      </c>
      <c s="2" t="s">
        <v>586</v>
      </c>
      <c s="2" t="s">
        <v>1292</v>
      </c>
      <c s="28" t="s">
        <v>5740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54</v>
      </c>
      <c s="38">
        <v>54</v>
      </c>
      <c s="9">
        <v>1</v>
      </c>
      <c r="Q6260" s="14" t="s">
        <v>56</v>
      </c>
    </row>
    <row ht="22.5" customHeight="1">
      <c s="2">
        <v>202</v>
      </c>
      <c s="2">
        <v>685</v>
      </c>
      <c s="2" t="s">
        <v>6073</v>
      </c>
      <c s="2" t="s">
        <v>586</v>
      </c>
      <c s="2" t="s">
        <v>1292</v>
      </c>
      <c s="28" t="s">
        <v>5741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1.6200000000000001</v>
      </c>
      <c s="38">
        <v>1.6200000000000001</v>
      </c>
      <c s="9">
        <v>1</v>
      </c>
      <c r="Q6261" s="14" t="s">
        <v>56</v>
      </c>
    </row>
    <row ht="22.5" customHeight="1">
      <c s="2">
        <v>202</v>
      </c>
      <c s="2">
        <v>686</v>
      </c>
      <c s="2" t="s">
        <v>6073</v>
      </c>
      <c s="2" t="s">
        <v>586</v>
      </c>
      <c s="2" t="s">
        <v>1292</v>
      </c>
      <c s="28" t="s">
        <v>6630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150</v>
      </c>
      <c s="38">
        <v>150</v>
      </c>
      <c s="9">
        <v>1</v>
      </c>
      <c r="Q6262" s="14" t="s">
        <v>56</v>
      </c>
    </row>
    <row ht="22.5" customHeight="1">
      <c s="2">
        <v>202</v>
      </c>
      <c s="2">
        <v>687</v>
      </c>
      <c s="2" t="s">
        <v>6073</v>
      </c>
      <c s="2" t="s">
        <v>586</v>
      </c>
      <c s="2" t="s">
        <v>1292</v>
      </c>
      <c s="28" t="s">
        <v>6631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</v>
      </c>
      <c s="38">
        <v>28</v>
      </c>
      <c s="9">
        <v>1</v>
      </c>
      <c r="Q6263" s="14" t="s">
        <v>56</v>
      </c>
    </row>
    <row ht="22.5" customHeight="1">
      <c s="2">
        <v>202</v>
      </c>
      <c s="2">
        <v>688</v>
      </c>
      <c s="2" t="s">
        <v>6073</v>
      </c>
      <c s="2" t="s">
        <v>586</v>
      </c>
      <c s="2" t="s">
        <v>1292</v>
      </c>
      <c s="28" t="s">
        <v>6632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228</v>
      </c>
      <c s="38">
        <v>228</v>
      </c>
      <c s="9">
        <v>1</v>
      </c>
      <c r="Q6264" s="14" t="s">
        <v>56</v>
      </c>
    </row>
    <row ht="22.5" customHeight="1">
      <c s="2">
        <v>202</v>
      </c>
      <c s="2">
        <v>689</v>
      </c>
      <c s="2" t="s">
        <v>6073</v>
      </c>
      <c s="2" t="s">
        <v>586</v>
      </c>
      <c s="2" t="s">
        <v>1292</v>
      </c>
      <c s="28" t="s">
        <v>6633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</v>
      </c>
      <c s="38">
        <v>31</v>
      </c>
      <c s="9">
        <v>1</v>
      </c>
      <c r="Q6265" s="14" t="s">
        <v>56</v>
      </c>
    </row>
    <row ht="22.5" customHeight="1">
      <c s="2">
        <v>202</v>
      </c>
      <c s="2">
        <v>690</v>
      </c>
      <c s="2" t="s">
        <v>6073</v>
      </c>
      <c s="2" t="s">
        <v>586</v>
      </c>
      <c s="2" t="s">
        <v>1292</v>
      </c>
      <c s="28" t="s">
        <v>6634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904</v>
      </c>
      <c s="38">
        <v>904</v>
      </c>
      <c s="9">
        <v>1</v>
      </c>
      <c r="Q6266" s="14" t="s">
        <v>56</v>
      </c>
    </row>
    <row ht="22.5" customHeight="1">
      <c s="2">
        <v>202</v>
      </c>
      <c s="2">
        <v>691</v>
      </c>
      <c s="2" t="s">
        <v>6073</v>
      </c>
      <c s="2" t="s">
        <v>586</v>
      </c>
      <c s="2" t="s">
        <v>1292</v>
      </c>
      <c s="28" t="s">
        <v>6198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149</v>
      </c>
      <c s="38">
        <v>149</v>
      </c>
      <c s="9">
        <v>1</v>
      </c>
      <c r="Q6267" s="14" t="s">
        <v>56</v>
      </c>
    </row>
    <row ht="22.5" customHeight="1">
      <c s="2">
        <v>202</v>
      </c>
      <c s="2">
        <v>692</v>
      </c>
      <c s="2" t="s">
        <v>6073</v>
      </c>
      <c s="2" t="s">
        <v>586</v>
      </c>
      <c s="2" t="s">
        <v>1292</v>
      </c>
      <c s="28" t="s">
        <v>6635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234</v>
      </c>
      <c s="38">
        <v>234</v>
      </c>
      <c s="9">
        <v>1</v>
      </c>
      <c r="Q6268" s="14" t="s">
        <v>56</v>
      </c>
    </row>
    <row ht="22.5" customHeight="1">
      <c s="2">
        <v>202</v>
      </c>
      <c s="2">
        <v>693</v>
      </c>
      <c s="2" t="s">
        <v>6073</v>
      </c>
      <c s="2" t="s">
        <v>586</v>
      </c>
      <c s="2" t="s">
        <v>1292</v>
      </c>
      <c s="28" t="s">
        <v>6636</v>
      </c>
      <c s="2" t="s">
        <v>274</v>
      </c>
      <c s="23" t="s">
        <v>1098</v>
      </c>
      <c s="23" t="s">
        <v>2282</v>
      </c>
      <c s="2" t="s">
        <v>54</v>
      </c>
      <c s="2" t="s">
        <v>558</v>
      </c>
      <c s="2" t="s">
        <v>642</v>
      </c>
      <c s="38">
        <v>88.109999999999999</v>
      </c>
      <c s="38">
        <v>88.109999999999999</v>
      </c>
      <c s="9">
        <v>1</v>
      </c>
      <c r="Q6269" s="14" t="s">
        <v>56</v>
      </c>
    </row>
    <row ht="22.5" customHeight="1">
      <c s="2">
        <v>202</v>
      </c>
      <c s="2">
        <v>694</v>
      </c>
      <c s="2" t="s">
        <v>6073</v>
      </c>
      <c s="2" t="s">
        <v>586</v>
      </c>
      <c s="2" t="s">
        <v>816</v>
      </c>
      <c s="28" t="s">
        <v>6637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67</v>
      </c>
      <c s="38">
        <v>67</v>
      </c>
      <c s="9">
        <v>1</v>
      </c>
      <c r="Q6270" s="14" t="s">
        <v>56</v>
      </c>
    </row>
    <row ht="22.5" customHeight="1">
      <c s="2">
        <v>202</v>
      </c>
      <c s="2">
        <v>695</v>
      </c>
      <c s="2" t="s">
        <v>6073</v>
      </c>
      <c s="2" t="s">
        <v>586</v>
      </c>
      <c s="2" t="s">
        <v>816</v>
      </c>
      <c s="28" t="s">
        <v>6308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7.1399999999999997</v>
      </c>
      <c s="38">
        <v>7.1399999999999997</v>
      </c>
      <c s="9">
        <v>1</v>
      </c>
      <c r="Q6271" s="14" t="s">
        <v>56</v>
      </c>
    </row>
    <row ht="22.5" customHeight="1">
      <c s="2">
        <v>202</v>
      </c>
      <c s="2">
        <v>696</v>
      </c>
      <c s="2" t="s">
        <v>6073</v>
      </c>
      <c s="2" t="s">
        <v>586</v>
      </c>
      <c s="2" t="s">
        <v>811</v>
      </c>
      <c s="28" t="s">
        <v>6638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69</v>
      </c>
      <c s="38">
        <v>69</v>
      </c>
      <c s="9">
        <v>1</v>
      </c>
      <c r="Q6272" s="14" t="s">
        <v>56</v>
      </c>
    </row>
    <row ht="22.5" customHeight="1">
      <c s="2">
        <v>202</v>
      </c>
      <c s="2">
        <v>697</v>
      </c>
      <c s="2" t="s">
        <v>6073</v>
      </c>
      <c s="2" t="s">
        <v>586</v>
      </c>
      <c s="2" t="s">
        <v>811</v>
      </c>
      <c s="28" t="s">
        <v>6639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456</v>
      </c>
      <c s="38">
        <v>456</v>
      </c>
      <c s="9">
        <v>1</v>
      </c>
      <c r="Q6273" s="14" t="s">
        <v>56</v>
      </c>
    </row>
    <row ht="22.5" customHeight="1">
      <c s="2">
        <v>202</v>
      </c>
      <c s="2">
        <v>698</v>
      </c>
      <c s="2" t="s">
        <v>6073</v>
      </c>
      <c s="2" t="s">
        <v>586</v>
      </c>
      <c s="2" t="s">
        <v>811</v>
      </c>
      <c s="28" t="s">
        <v>6640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55</v>
      </c>
      <c s="38">
        <v>55</v>
      </c>
      <c s="9">
        <v>1</v>
      </c>
      <c r="Q6274" s="14" t="s">
        <v>56</v>
      </c>
    </row>
    <row ht="22.5" customHeight="1">
      <c s="2">
        <v>202</v>
      </c>
      <c s="2">
        <v>699</v>
      </c>
      <c s="2" t="s">
        <v>6073</v>
      </c>
      <c s="2" t="s">
        <v>586</v>
      </c>
      <c s="2" t="s">
        <v>811</v>
      </c>
      <c s="28" t="s">
        <v>6641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</v>
      </c>
      <c s="38">
        <v>28</v>
      </c>
      <c s="9">
        <v>1</v>
      </c>
      <c r="Q6275" s="14" t="s">
        <v>56</v>
      </c>
    </row>
    <row ht="22.5" customHeight="1">
      <c s="2">
        <v>202</v>
      </c>
      <c s="2">
        <v>700</v>
      </c>
      <c s="2" t="s">
        <v>6073</v>
      </c>
      <c s="2" t="s">
        <v>586</v>
      </c>
      <c s="2" t="s">
        <v>811</v>
      </c>
      <c s="28" t="s">
        <v>6642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</v>
      </c>
      <c s="38">
        <v>44</v>
      </c>
      <c s="9">
        <v>1</v>
      </c>
      <c r="Q6276" s="14" t="s">
        <v>56</v>
      </c>
    </row>
    <row ht="22.5" customHeight="1">
      <c s="2">
        <v>202</v>
      </c>
      <c s="2">
        <v>701</v>
      </c>
      <c s="2" t="s">
        <v>6073</v>
      </c>
      <c s="2" t="s">
        <v>586</v>
      </c>
      <c s="2" t="s">
        <v>4976</v>
      </c>
      <c s="28" t="s">
        <v>5653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</v>
      </c>
      <c s="38">
        <v>29</v>
      </c>
      <c s="9">
        <v>1</v>
      </c>
      <c r="Q6277" s="14" t="s">
        <v>56</v>
      </c>
    </row>
    <row ht="22.5" customHeight="1">
      <c s="2">
        <v>202</v>
      </c>
      <c s="2">
        <v>702</v>
      </c>
      <c s="2" t="s">
        <v>6073</v>
      </c>
      <c s="2" t="s">
        <v>586</v>
      </c>
      <c s="2" t="s">
        <v>4976</v>
      </c>
      <c s="28" t="s">
        <v>6643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155</v>
      </c>
      <c s="38">
        <v>155</v>
      </c>
      <c s="9">
        <v>1</v>
      </c>
      <c r="Q6278" s="14" t="s">
        <v>56</v>
      </c>
    </row>
    <row ht="22.5" customHeight="1">
      <c s="2">
        <v>202</v>
      </c>
      <c s="2">
        <v>703</v>
      </c>
      <c s="2" t="s">
        <v>6073</v>
      </c>
      <c s="2" t="s">
        <v>586</v>
      </c>
      <c s="2" t="s">
        <v>4976</v>
      </c>
      <c s="28" t="s">
        <v>6644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6279" s="14" t="s">
        <v>56</v>
      </c>
    </row>
    <row ht="22.5" customHeight="1">
      <c s="2">
        <v>202</v>
      </c>
      <c s="2">
        <v>704</v>
      </c>
      <c s="2" t="s">
        <v>6073</v>
      </c>
      <c s="2" t="s">
        <v>586</v>
      </c>
      <c s="2" t="s">
        <v>4976</v>
      </c>
      <c s="28" t="s">
        <v>6645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196</v>
      </c>
      <c s="38">
        <v>196</v>
      </c>
      <c s="9">
        <v>1</v>
      </c>
      <c r="Q6280" s="14" t="s">
        <v>56</v>
      </c>
    </row>
    <row ht="22.5" customHeight="1">
      <c s="2">
        <v>202</v>
      </c>
      <c s="2">
        <v>705</v>
      </c>
      <c s="2" t="s">
        <v>6073</v>
      </c>
      <c s="2" t="s">
        <v>586</v>
      </c>
      <c s="2" t="s">
        <v>4976</v>
      </c>
      <c s="28" t="s">
        <v>6646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5.54</v>
      </c>
      <c s="38">
        <v>5.54</v>
      </c>
      <c s="9">
        <v>1</v>
      </c>
      <c r="Q6281" s="14" t="s">
        <v>56</v>
      </c>
    </row>
    <row ht="22.5" customHeight="1">
      <c s="2">
        <v>202</v>
      </c>
      <c s="2">
        <v>706</v>
      </c>
      <c s="2" t="s">
        <v>6073</v>
      </c>
      <c s="2" t="s">
        <v>586</v>
      </c>
      <c s="2" t="s">
        <v>4976</v>
      </c>
      <c s="28" t="s">
        <v>3785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311</v>
      </c>
      <c s="38">
        <v>311</v>
      </c>
      <c s="9">
        <v>1</v>
      </c>
      <c r="Q6282" s="14" t="s">
        <v>56</v>
      </c>
    </row>
    <row ht="22.5" customHeight="1">
      <c s="2">
        <v>202</v>
      </c>
      <c s="2">
        <v>707</v>
      </c>
      <c s="2" t="s">
        <v>6073</v>
      </c>
      <c s="2" t="s">
        <v>586</v>
      </c>
      <c s="2" t="s">
        <v>4976</v>
      </c>
      <c s="28" t="s">
        <v>6647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96</v>
      </c>
      <c s="38">
        <v>96</v>
      </c>
      <c s="9">
        <v>1</v>
      </c>
      <c r="Q6283" s="14" t="s">
        <v>56</v>
      </c>
    </row>
    <row ht="22.5" customHeight="1">
      <c s="2">
        <v>202</v>
      </c>
      <c s="2">
        <v>708</v>
      </c>
      <c s="2" t="s">
        <v>6073</v>
      </c>
      <c s="2" t="s">
        <v>586</v>
      </c>
      <c s="2" t="s">
        <v>4976</v>
      </c>
      <c s="28" t="s">
        <v>6203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144</v>
      </c>
      <c s="38">
        <v>144</v>
      </c>
      <c s="9">
        <v>1</v>
      </c>
      <c r="Q6284" s="14" t="s">
        <v>56</v>
      </c>
    </row>
    <row ht="22.5" customHeight="1">
      <c s="2">
        <v>202</v>
      </c>
      <c s="2">
        <v>709</v>
      </c>
      <c s="2" t="s">
        <v>6073</v>
      </c>
      <c s="2" t="s">
        <v>586</v>
      </c>
      <c s="2" t="s">
        <v>4976</v>
      </c>
      <c s="28" t="s">
        <v>6648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106</v>
      </c>
      <c s="38">
        <v>106</v>
      </c>
      <c s="9">
        <v>1</v>
      </c>
      <c r="Q6285" s="14" t="s">
        <v>56</v>
      </c>
    </row>
    <row ht="22.5" customHeight="1">
      <c s="2">
        <v>202</v>
      </c>
      <c s="2">
        <v>710</v>
      </c>
      <c s="2" t="s">
        <v>6073</v>
      </c>
      <c s="2" t="s">
        <v>586</v>
      </c>
      <c s="2" t="s">
        <v>4976</v>
      </c>
      <c s="28" t="s">
        <v>6649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189</v>
      </c>
      <c s="38">
        <v>189</v>
      </c>
      <c s="9">
        <v>1</v>
      </c>
      <c r="Q6286" s="14" t="s">
        <v>56</v>
      </c>
    </row>
    <row ht="22.5" customHeight="1">
      <c s="2">
        <v>202</v>
      </c>
      <c s="2">
        <v>711</v>
      </c>
      <c s="2" t="s">
        <v>6073</v>
      </c>
      <c s="2" t="s">
        <v>586</v>
      </c>
      <c s="2" t="s">
        <v>4976</v>
      </c>
      <c s="28" t="s">
        <v>6650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254</v>
      </c>
      <c s="38">
        <v>254</v>
      </c>
      <c s="9">
        <v>1</v>
      </c>
      <c r="Q6287" s="14" t="s">
        <v>56</v>
      </c>
    </row>
    <row ht="22.5" customHeight="1">
      <c s="2">
        <v>202</v>
      </c>
      <c s="2">
        <v>712</v>
      </c>
      <c s="2" t="s">
        <v>6073</v>
      </c>
      <c s="2" t="s">
        <v>586</v>
      </c>
      <c s="2" t="s">
        <v>4976</v>
      </c>
      <c s="28" t="s">
        <v>6651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  <c r="Q6288" s="14" t="s">
        <v>56</v>
      </c>
    </row>
    <row ht="22.5" customHeight="1">
      <c s="2">
        <v>202</v>
      </c>
      <c s="2">
        <v>713</v>
      </c>
      <c s="2" t="s">
        <v>6073</v>
      </c>
      <c s="2" t="s">
        <v>586</v>
      </c>
      <c s="2" t="s">
        <v>4976</v>
      </c>
      <c s="28" t="s">
        <v>6652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3.7799999999999998</v>
      </c>
      <c s="38">
        <v>3.7799999999999998</v>
      </c>
      <c s="9">
        <v>1</v>
      </c>
      <c r="Q6289" s="14" t="s">
        <v>56</v>
      </c>
    </row>
    <row ht="22.5" customHeight="1">
      <c s="2">
        <v>202</v>
      </c>
      <c s="2">
        <v>714</v>
      </c>
      <c s="2" t="s">
        <v>6073</v>
      </c>
      <c s="2" t="s">
        <v>586</v>
      </c>
      <c s="2" t="s">
        <v>4976</v>
      </c>
      <c s="28" t="s">
        <v>3797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254</v>
      </c>
      <c s="38">
        <v>254</v>
      </c>
      <c s="9">
        <v>1</v>
      </c>
      <c r="Q6290" s="14" t="s">
        <v>56</v>
      </c>
    </row>
    <row ht="22.5" customHeight="1">
      <c s="2">
        <v>202</v>
      </c>
      <c s="2">
        <v>715</v>
      </c>
      <c s="2" t="s">
        <v>6073</v>
      </c>
      <c s="2" t="s">
        <v>586</v>
      </c>
      <c s="2" t="s">
        <v>4976</v>
      </c>
      <c s="28" t="s">
        <v>6653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304</v>
      </c>
      <c s="38">
        <v>304</v>
      </c>
      <c s="9">
        <v>1</v>
      </c>
      <c r="Q6291" s="14" t="s">
        <v>56</v>
      </c>
    </row>
    <row ht="22.5" customHeight="1">
      <c s="2">
        <v>202</v>
      </c>
      <c s="2">
        <v>716</v>
      </c>
      <c s="2" t="s">
        <v>6073</v>
      </c>
      <c s="2" t="s">
        <v>586</v>
      </c>
      <c s="2" t="s">
        <v>4985</v>
      </c>
      <c s="28" t="s">
        <v>6654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610</v>
      </c>
      <c s="38">
        <v>610</v>
      </c>
      <c s="9">
        <v>1</v>
      </c>
      <c r="Q6292" s="14" t="s">
        <v>56</v>
      </c>
    </row>
    <row ht="22.5" customHeight="1">
      <c s="2">
        <v>202</v>
      </c>
      <c s="2">
        <v>717</v>
      </c>
      <c s="2" t="s">
        <v>6073</v>
      </c>
      <c s="2" t="s">
        <v>586</v>
      </c>
      <c s="2" t="s">
        <v>4985</v>
      </c>
      <c s="28" t="s">
        <v>6204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1079</v>
      </c>
      <c s="38">
        <v>1079</v>
      </c>
      <c s="9">
        <v>1</v>
      </c>
      <c r="Q6293" s="14" t="s">
        <v>56</v>
      </c>
    </row>
    <row ht="22.5" customHeight="1">
      <c s="2">
        <v>202</v>
      </c>
      <c s="2">
        <v>718</v>
      </c>
      <c s="2" t="s">
        <v>6073</v>
      </c>
      <c s="2" t="s">
        <v>586</v>
      </c>
      <c s="2" t="s">
        <v>4985</v>
      </c>
      <c s="28" t="s">
        <v>1470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219</v>
      </c>
      <c s="38">
        <v>219</v>
      </c>
      <c s="9">
        <v>1</v>
      </c>
      <c r="Q6294" s="14" t="s">
        <v>56</v>
      </c>
    </row>
    <row ht="22.5" customHeight="1">
      <c s="2">
        <v>202</v>
      </c>
      <c s="2">
        <v>719</v>
      </c>
      <c s="2" t="s">
        <v>6073</v>
      </c>
      <c s="2" t="s">
        <v>586</v>
      </c>
      <c s="2" t="s">
        <v>4985</v>
      </c>
      <c s="28" t="s">
        <v>6655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639</v>
      </c>
      <c s="38">
        <v>639</v>
      </c>
      <c s="9">
        <v>1</v>
      </c>
      <c r="Q6295" s="14" t="s">
        <v>56</v>
      </c>
    </row>
    <row ht="22.5" customHeight="1">
      <c s="2">
        <v>202</v>
      </c>
      <c s="2">
        <v>720</v>
      </c>
      <c s="2" t="s">
        <v>6073</v>
      </c>
      <c s="2" t="s">
        <v>586</v>
      </c>
      <c s="2" t="s">
        <v>4985</v>
      </c>
      <c s="28" t="s">
        <v>6656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84</v>
      </c>
      <c s="38">
        <v>84</v>
      </c>
      <c s="9">
        <v>1</v>
      </c>
      <c r="Q6296" s="14" t="s">
        <v>56</v>
      </c>
    </row>
    <row ht="22.5" customHeight="1">
      <c s="2">
        <v>202</v>
      </c>
      <c s="2">
        <v>721</v>
      </c>
      <c s="2" t="s">
        <v>6073</v>
      </c>
      <c s="2" t="s">
        <v>586</v>
      </c>
      <c s="2" t="s">
        <v>4985</v>
      </c>
      <c s="28" t="s">
        <v>6657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5.8300000000000001</v>
      </c>
      <c s="38">
        <v>5.8300000000000001</v>
      </c>
      <c s="9">
        <v>1</v>
      </c>
      <c r="Q6297" s="14" t="s">
        <v>56</v>
      </c>
    </row>
    <row ht="22.5" customHeight="1">
      <c s="2">
        <v>202</v>
      </c>
      <c s="2">
        <v>722</v>
      </c>
      <c s="2" t="s">
        <v>6073</v>
      </c>
      <c s="2" t="s">
        <v>586</v>
      </c>
      <c s="2" t="s">
        <v>4985</v>
      </c>
      <c s="28" t="s">
        <v>6658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6298" s="14" t="s">
        <v>56</v>
      </c>
    </row>
    <row ht="22.5" customHeight="1">
      <c s="2">
        <v>202</v>
      </c>
      <c s="2">
        <v>723</v>
      </c>
      <c s="2" t="s">
        <v>6073</v>
      </c>
      <c s="2" t="s">
        <v>586</v>
      </c>
      <c s="2" t="s">
        <v>4985</v>
      </c>
      <c s="28" t="s">
        <v>6659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4.3399999999999999</v>
      </c>
      <c s="38">
        <v>4.3399999999999999</v>
      </c>
      <c s="9">
        <v>1</v>
      </c>
      <c r="Q6299" s="14" t="s">
        <v>56</v>
      </c>
    </row>
    <row ht="22.5" customHeight="1">
      <c s="2">
        <v>202</v>
      </c>
      <c s="2">
        <v>724</v>
      </c>
      <c s="2" t="s">
        <v>6073</v>
      </c>
      <c s="2" t="s">
        <v>586</v>
      </c>
      <c s="2" t="s">
        <v>4985</v>
      </c>
      <c s="28" t="s">
        <v>6660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462</v>
      </c>
      <c s="38">
        <v>462</v>
      </c>
      <c s="9">
        <v>1</v>
      </c>
      <c r="Q6300" s="14" t="s">
        <v>56</v>
      </c>
    </row>
    <row ht="22.5" customHeight="1">
      <c s="2">
        <v>202</v>
      </c>
      <c s="2">
        <v>725</v>
      </c>
      <c s="2" t="s">
        <v>6073</v>
      </c>
      <c s="2" t="s">
        <v>586</v>
      </c>
      <c s="2" t="s">
        <v>4985</v>
      </c>
      <c s="28" t="s">
        <v>6661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  <c r="Q6301" s="14" t="s">
        <v>56</v>
      </c>
    </row>
    <row ht="22.5" customHeight="1">
      <c s="2">
        <v>202</v>
      </c>
      <c s="2">
        <v>726</v>
      </c>
      <c s="2" t="s">
        <v>6073</v>
      </c>
      <c s="2" t="s">
        <v>586</v>
      </c>
      <c s="2" t="s">
        <v>4985</v>
      </c>
      <c s="28" t="s">
        <v>6662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5.7699999999999996</v>
      </c>
      <c s="38">
        <v>5.7699999999999996</v>
      </c>
      <c s="9">
        <v>1</v>
      </c>
      <c r="Q6302" s="14" t="s">
        <v>56</v>
      </c>
    </row>
    <row ht="22.5" customHeight="1">
      <c s="2">
        <v>202</v>
      </c>
      <c s="2">
        <v>727</v>
      </c>
      <c s="2" t="s">
        <v>6073</v>
      </c>
      <c s="2" t="s">
        <v>586</v>
      </c>
      <c s="2" t="s">
        <v>4985</v>
      </c>
      <c s="28" t="s">
        <v>6663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7.71</v>
      </c>
      <c s="38">
        <v>7.71</v>
      </c>
      <c s="9">
        <v>1</v>
      </c>
      <c r="Q6303" s="14" t="s">
        <v>56</v>
      </c>
    </row>
    <row ht="22.5" customHeight="1">
      <c s="2">
        <v>202</v>
      </c>
      <c s="2">
        <v>728</v>
      </c>
      <c s="2" t="s">
        <v>6073</v>
      </c>
      <c s="2" t="s">
        <v>586</v>
      </c>
      <c s="2" t="s">
        <v>4985</v>
      </c>
      <c s="28" t="s">
        <v>6664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6304" s="14" t="s">
        <v>56</v>
      </c>
    </row>
    <row ht="22.5" customHeight="1">
      <c s="2">
        <v>202</v>
      </c>
      <c s="2">
        <v>729</v>
      </c>
      <c s="2" t="s">
        <v>6073</v>
      </c>
      <c s="2" t="s">
        <v>1049</v>
      </c>
      <c r="F6305" s="28" t="s">
        <v>6665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92</v>
      </c>
      <c s="38">
        <v>92</v>
      </c>
      <c s="9">
        <v>1</v>
      </c>
      <c r="Q6305" s="14" t="s">
        <v>56</v>
      </c>
    </row>
    <row ht="22.5" customHeight="1">
      <c s="2">
        <v>202</v>
      </c>
      <c s="2">
        <v>730</v>
      </c>
      <c s="2" t="s">
        <v>6073</v>
      </c>
      <c s="2" t="s">
        <v>1049</v>
      </c>
      <c r="F6306" s="28" t="s">
        <v>6666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790</v>
      </c>
      <c s="38">
        <v>790</v>
      </c>
      <c s="9">
        <v>1</v>
      </c>
      <c r="Q6306" s="14" t="s">
        <v>56</v>
      </c>
    </row>
    <row ht="22.5" customHeight="1">
      <c s="2">
        <v>202</v>
      </c>
      <c s="2">
        <v>731</v>
      </c>
      <c s="2" t="s">
        <v>6073</v>
      </c>
      <c s="2" t="s">
        <v>1049</v>
      </c>
      <c r="F6307" s="28" t="s">
        <v>6667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465</v>
      </c>
      <c s="38">
        <v>465</v>
      </c>
      <c s="9">
        <v>1</v>
      </c>
      <c r="Q6307" s="14" t="s">
        <v>56</v>
      </c>
    </row>
    <row ht="22.5" customHeight="1">
      <c s="2">
        <v>202</v>
      </c>
      <c s="2">
        <v>732</v>
      </c>
      <c s="2" t="s">
        <v>6073</v>
      </c>
      <c s="2" t="s">
        <v>1049</v>
      </c>
      <c r="F6308" s="28" t="s">
        <v>6668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920</v>
      </c>
      <c s="38">
        <v>920</v>
      </c>
      <c s="9">
        <v>1</v>
      </c>
      <c r="Q6308" s="14" t="s">
        <v>56</v>
      </c>
    </row>
    <row ht="22.5" customHeight="1">
      <c s="2">
        <v>202</v>
      </c>
      <c s="2">
        <v>733</v>
      </c>
      <c s="2" t="s">
        <v>6073</v>
      </c>
      <c s="2" t="s">
        <v>1049</v>
      </c>
      <c r="F6309" s="28" t="s">
        <v>6669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642</v>
      </c>
      <c s="38">
        <v>642</v>
      </c>
      <c s="9">
        <v>1</v>
      </c>
      <c r="Q6309" s="14" t="s">
        <v>56</v>
      </c>
    </row>
    <row ht="22.5" customHeight="1">
      <c s="2">
        <v>202</v>
      </c>
      <c s="2">
        <v>734</v>
      </c>
      <c s="2" t="s">
        <v>6073</v>
      </c>
      <c s="2" t="s">
        <v>1049</v>
      </c>
      <c r="F6310" s="28" t="s">
        <v>6670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1000</v>
      </c>
      <c s="38">
        <v>1000</v>
      </c>
      <c s="9">
        <v>1</v>
      </c>
      <c r="Q6310" s="14" t="s">
        <v>56</v>
      </c>
    </row>
    <row ht="22.5" customHeight="1">
      <c s="2">
        <v>202</v>
      </c>
      <c s="2">
        <v>735</v>
      </c>
      <c s="2" t="s">
        <v>6073</v>
      </c>
      <c s="2" t="s">
        <v>1049</v>
      </c>
      <c r="F6311" s="28" t="s">
        <v>6671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1480</v>
      </c>
      <c s="38">
        <v>1480</v>
      </c>
      <c s="9">
        <v>1</v>
      </c>
      <c r="Q6311" s="14" t="s">
        <v>56</v>
      </c>
    </row>
    <row ht="22.5" customHeight="1">
      <c s="2">
        <v>202</v>
      </c>
      <c s="2">
        <v>736</v>
      </c>
      <c s="2" t="s">
        <v>6073</v>
      </c>
      <c s="2" t="s">
        <v>1049</v>
      </c>
      <c r="F6312" s="28" t="s">
        <v>6672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763</v>
      </c>
      <c s="38">
        <v>763</v>
      </c>
      <c s="9">
        <v>1</v>
      </c>
      <c r="Q6312" s="14" t="s">
        <v>56</v>
      </c>
    </row>
    <row ht="22.5" customHeight="1">
      <c s="2">
        <v>202</v>
      </c>
      <c s="2">
        <v>737</v>
      </c>
      <c s="2" t="s">
        <v>6073</v>
      </c>
      <c s="2" t="s">
        <v>1049</v>
      </c>
      <c r="F6313" s="28" t="s">
        <v>6673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642</v>
      </c>
      <c s="38">
        <v>18</v>
      </c>
      <c s="38">
        <v>18</v>
      </c>
      <c s="9">
        <v>1</v>
      </c>
      <c r="Q6313" s="14" t="s">
        <v>56</v>
      </c>
    </row>
    <row ht="22.5" customHeight="1">
      <c s="2">
        <v>202</v>
      </c>
      <c s="2">
        <v>738</v>
      </c>
      <c s="2" t="s">
        <v>6073</v>
      </c>
      <c s="2" t="s">
        <v>1049</v>
      </c>
      <c r="F6314" s="28" t="s">
        <v>6674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497</v>
      </c>
      <c s="38">
        <v>497</v>
      </c>
      <c s="9">
        <v>1</v>
      </c>
      <c r="Q6314" s="14" t="s">
        <v>56</v>
      </c>
    </row>
    <row ht="22.5" customHeight="1">
      <c s="2">
        <v>202</v>
      </c>
      <c s="2">
        <v>739</v>
      </c>
      <c s="2" t="s">
        <v>6073</v>
      </c>
      <c s="2" t="s">
        <v>1049</v>
      </c>
      <c r="F6315" s="28" t="s">
        <v>6675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1026</v>
      </c>
      <c s="38">
        <v>1026</v>
      </c>
      <c s="9">
        <v>1</v>
      </c>
      <c r="Q6315" s="14" t="s">
        <v>56</v>
      </c>
    </row>
    <row ht="22.5" customHeight="1">
      <c s="2">
        <v>202</v>
      </c>
      <c s="2">
        <v>740</v>
      </c>
      <c s="2" t="s">
        <v>6073</v>
      </c>
      <c s="2" t="s">
        <v>1049</v>
      </c>
      <c r="F6316" s="28" t="s">
        <v>6676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77</v>
      </c>
      <c s="38">
        <v>77</v>
      </c>
      <c s="9">
        <v>1</v>
      </c>
      <c r="Q6316" s="14" t="s">
        <v>56</v>
      </c>
    </row>
    <row ht="22.5" customHeight="1">
      <c s="2">
        <v>202</v>
      </c>
      <c s="2">
        <v>741</v>
      </c>
      <c s="2" t="s">
        <v>6073</v>
      </c>
      <c s="2" t="s">
        <v>1049</v>
      </c>
      <c r="F6317" s="28" t="s">
        <v>6677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</v>
      </c>
      <c s="38">
        <v>18</v>
      </c>
      <c s="9">
        <v>1</v>
      </c>
      <c r="Q6317" s="14" t="s">
        <v>56</v>
      </c>
    </row>
    <row ht="22.5" customHeight="1">
      <c s="2">
        <v>202</v>
      </c>
      <c s="2">
        <v>742</v>
      </c>
      <c s="2" t="s">
        <v>6073</v>
      </c>
      <c s="2" t="s">
        <v>1049</v>
      </c>
      <c r="F6318" s="28" t="s">
        <v>6678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</v>
      </c>
      <c s="38">
        <v>44</v>
      </c>
      <c s="9">
        <v>1</v>
      </c>
      <c r="Q6318" s="14" t="s">
        <v>56</v>
      </c>
    </row>
    <row ht="22.5" customHeight="1">
      <c s="2">
        <v>202</v>
      </c>
      <c s="2">
        <v>743</v>
      </c>
      <c s="2" t="s">
        <v>6073</v>
      </c>
      <c s="2" t="s">
        <v>1049</v>
      </c>
      <c r="F6319" s="28" t="s">
        <v>6679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1.1799999999999999</v>
      </c>
      <c s="38">
        <v>1.1799999999999999</v>
      </c>
      <c s="9">
        <v>1</v>
      </c>
      <c r="Q6319" s="14" t="s">
        <v>56</v>
      </c>
    </row>
    <row ht="22.5" customHeight="1">
      <c s="2">
        <v>202</v>
      </c>
      <c s="2">
        <v>744</v>
      </c>
      <c s="2" t="s">
        <v>6073</v>
      </c>
      <c s="2" t="s">
        <v>1049</v>
      </c>
      <c r="F6320" s="28" t="s">
        <v>6680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608</v>
      </c>
      <c s="38">
        <v>608</v>
      </c>
      <c s="9">
        <v>1</v>
      </c>
      <c r="Q6320" s="14" t="s">
        <v>56</v>
      </c>
    </row>
    <row ht="22.5" customHeight="1">
      <c s="2">
        <v>202</v>
      </c>
      <c s="2">
        <v>745</v>
      </c>
      <c s="2" t="s">
        <v>6073</v>
      </c>
      <c s="2" t="s">
        <v>1049</v>
      </c>
      <c r="F6321" s="28" t="s">
        <v>6681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248</v>
      </c>
      <c s="38">
        <v>248</v>
      </c>
      <c s="9">
        <v>1</v>
      </c>
      <c r="Q6321" s="14" t="s">
        <v>56</v>
      </c>
    </row>
    <row ht="22.5" customHeight="1">
      <c s="2">
        <v>202</v>
      </c>
      <c s="2">
        <v>746</v>
      </c>
      <c s="2" t="s">
        <v>6073</v>
      </c>
      <c s="2" t="s">
        <v>1049</v>
      </c>
      <c r="F6322" s="28" t="s">
        <v>6682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</v>
      </c>
      <c s="38">
        <v>45</v>
      </c>
      <c s="9">
        <v>1</v>
      </c>
      <c r="Q6322" s="14" t="s">
        <v>56</v>
      </c>
    </row>
    <row ht="22.5" customHeight="1">
      <c s="2">
        <v>202</v>
      </c>
      <c s="2">
        <v>747</v>
      </c>
      <c s="2" t="s">
        <v>6073</v>
      </c>
      <c s="2" t="s">
        <v>794</v>
      </c>
      <c r="F6323" s="28" t="s">
        <v>1204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1146</v>
      </c>
      <c s="38">
        <v>1146</v>
      </c>
      <c s="9">
        <v>1</v>
      </c>
      <c r="Q6323" s="14" t="s">
        <v>56</v>
      </c>
    </row>
    <row ht="22.5" customHeight="1">
      <c s="2">
        <v>202</v>
      </c>
      <c s="2">
        <v>748</v>
      </c>
      <c s="2" t="s">
        <v>6073</v>
      </c>
      <c s="2" t="s">
        <v>794</v>
      </c>
      <c r="F6324" s="28" t="s">
        <v>5035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146</v>
      </c>
      <c s="38">
        <v>146</v>
      </c>
      <c s="9">
        <v>1</v>
      </c>
      <c r="Q6324" s="14" t="s">
        <v>56</v>
      </c>
    </row>
    <row ht="22.5" customHeight="1">
      <c s="2">
        <v>202</v>
      </c>
      <c s="2">
        <v>749</v>
      </c>
      <c s="2" t="s">
        <v>6073</v>
      </c>
      <c s="2" t="s">
        <v>794</v>
      </c>
      <c r="F6325" s="28" t="s">
        <v>6683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253</v>
      </c>
      <c s="38">
        <v>253</v>
      </c>
      <c s="9">
        <v>1</v>
      </c>
      <c r="Q6325" s="14" t="s">
        <v>56</v>
      </c>
    </row>
    <row ht="22.5" customHeight="1">
      <c s="2">
        <v>202</v>
      </c>
      <c s="2">
        <v>750</v>
      </c>
      <c s="2" t="s">
        <v>6073</v>
      </c>
      <c s="2" t="s">
        <v>794</v>
      </c>
      <c r="F6326" s="28" t="s">
        <v>6684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823</v>
      </c>
      <c s="38">
        <v>823</v>
      </c>
      <c s="9">
        <v>1</v>
      </c>
      <c r="Q6326" s="14" t="s">
        <v>56</v>
      </c>
    </row>
    <row ht="22.5" customHeight="1">
      <c s="2">
        <v>202</v>
      </c>
      <c s="2">
        <v>751</v>
      </c>
      <c s="2" t="s">
        <v>6073</v>
      </c>
      <c s="2" t="s">
        <v>794</v>
      </c>
      <c r="F6327" s="28" t="s">
        <v>6685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741</v>
      </c>
      <c s="38">
        <v>741</v>
      </c>
      <c s="9">
        <v>1</v>
      </c>
      <c r="Q6327" s="14" t="s">
        <v>56</v>
      </c>
    </row>
    <row ht="22.5" customHeight="1">
      <c s="2">
        <v>202</v>
      </c>
      <c s="2">
        <v>752</v>
      </c>
      <c s="2" t="s">
        <v>6073</v>
      </c>
      <c s="2" t="s">
        <v>794</v>
      </c>
      <c r="F6328" s="28" t="s">
        <v>6686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685</v>
      </c>
      <c s="38">
        <v>685</v>
      </c>
      <c s="9">
        <v>1</v>
      </c>
      <c r="Q6328" s="14" t="s">
        <v>56</v>
      </c>
    </row>
    <row ht="22.5" customHeight="1">
      <c s="2">
        <v>202</v>
      </c>
      <c s="2">
        <v>753</v>
      </c>
      <c s="2" t="s">
        <v>6073</v>
      </c>
      <c s="2" t="s">
        <v>794</v>
      </c>
      <c r="F6329" s="28" t="s">
        <v>6687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630</v>
      </c>
      <c s="38">
        <v>630</v>
      </c>
      <c s="9">
        <v>1</v>
      </c>
      <c r="Q6329" s="14" t="s">
        <v>56</v>
      </c>
    </row>
    <row ht="22.5" customHeight="1">
      <c s="2">
        <v>202</v>
      </c>
      <c s="2">
        <v>754</v>
      </c>
      <c s="2" t="s">
        <v>6073</v>
      </c>
      <c s="2" t="s">
        <v>794</v>
      </c>
      <c r="F6330" s="28" t="s">
        <v>1206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586</v>
      </c>
      <c s="38">
        <v>586</v>
      </c>
      <c s="9">
        <v>1</v>
      </c>
      <c r="Q6330" s="14" t="s">
        <v>56</v>
      </c>
    </row>
    <row ht="22.5" customHeight="1">
      <c s="2">
        <v>202</v>
      </c>
      <c s="2">
        <v>755</v>
      </c>
      <c s="2" t="s">
        <v>6073</v>
      </c>
      <c s="2" t="s">
        <v>794</v>
      </c>
      <c r="F6331" s="28" t="s">
        <v>6688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607</v>
      </c>
      <c s="38">
        <v>607</v>
      </c>
      <c s="9">
        <v>1</v>
      </c>
      <c r="Q6331" s="14" t="s">
        <v>56</v>
      </c>
    </row>
    <row ht="22.5" customHeight="1">
      <c s="2">
        <v>202</v>
      </c>
      <c s="2">
        <v>756</v>
      </c>
      <c s="2" t="s">
        <v>6073</v>
      </c>
      <c s="2" t="s">
        <v>794</v>
      </c>
      <c r="F6332" s="28" t="s">
        <v>6689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382</v>
      </c>
      <c s="38">
        <v>382</v>
      </c>
      <c s="9">
        <v>1</v>
      </c>
      <c r="Q6332" s="14" t="s">
        <v>56</v>
      </c>
    </row>
    <row ht="22.5" customHeight="1">
      <c s="2">
        <v>202</v>
      </c>
      <c s="2">
        <v>757</v>
      </c>
      <c s="2" t="s">
        <v>6073</v>
      </c>
      <c s="2" t="s">
        <v>794</v>
      </c>
      <c r="F6333" s="28" t="s">
        <v>6690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117</v>
      </c>
      <c s="38">
        <v>117</v>
      </c>
      <c s="9">
        <v>1</v>
      </c>
      <c r="Q6333" s="14" t="s">
        <v>56</v>
      </c>
    </row>
    <row ht="22.5" customHeight="1">
      <c s="2">
        <v>202</v>
      </c>
      <c s="2">
        <v>758</v>
      </c>
      <c s="2" t="s">
        <v>6073</v>
      </c>
      <c s="2" t="s">
        <v>794</v>
      </c>
      <c r="F6334" s="28" t="s">
        <v>6691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1751</v>
      </c>
      <c s="38">
        <v>1751</v>
      </c>
      <c s="9">
        <v>1</v>
      </c>
      <c r="Q6334" s="14" t="s">
        <v>56</v>
      </c>
    </row>
    <row ht="22.5" customHeight="1">
      <c s="2">
        <v>202</v>
      </c>
      <c s="2">
        <v>759</v>
      </c>
      <c s="2" t="s">
        <v>6073</v>
      </c>
      <c s="2" t="s">
        <v>794</v>
      </c>
      <c r="F6335" s="28" t="s">
        <v>6692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577</v>
      </c>
      <c s="38">
        <v>577</v>
      </c>
      <c s="9">
        <v>1</v>
      </c>
      <c r="Q6335" s="14" t="s">
        <v>56</v>
      </c>
    </row>
    <row ht="22.5" customHeight="1">
      <c s="2">
        <v>202</v>
      </c>
      <c s="2">
        <v>760</v>
      </c>
      <c s="2" t="s">
        <v>6073</v>
      </c>
      <c s="2" t="s">
        <v>794</v>
      </c>
      <c r="F6336" s="28" t="s">
        <v>6693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573</v>
      </c>
      <c s="38">
        <v>573</v>
      </c>
      <c s="9">
        <v>1</v>
      </c>
      <c r="Q6336" s="14" t="s">
        <v>56</v>
      </c>
    </row>
    <row ht="22.5" customHeight="1">
      <c s="2">
        <v>202</v>
      </c>
      <c s="2">
        <v>761</v>
      </c>
      <c s="2" t="s">
        <v>6073</v>
      </c>
      <c s="2" t="s">
        <v>794</v>
      </c>
      <c r="F6337" s="28" t="s">
        <v>6694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648</v>
      </c>
      <c s="38">
        <v>648</v>
      </c>
      <c s="9">
        <v>1</v>
      </c>
      <c r="Q6337" s="14" t="s">
        <v>56</v>
      </c>
    </row>
    <row ht="22.5" customHeight="1">
      <c s="2">
        <v>202</v>
      </c>
      <c s="2">
        <v>762</v>
      </c>
      <c s="2" t="s">
        <v>6073</v>
      </c>
      <c s="2" t="s">
        <v>794</v>
      </c>
      <c r="F6338" s="28" t="s">
        <v>6695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32</v>
      </c>
      <c s="38">
        <v>32</v>
      </c>
      <c s="9">
        <v>1</v>
      </c>
      <c r="Q6338" s="14" t="s">
        <v>56</v>
      </c>
    </row>
    <row ht="22.5" customHeight="1">
      <c s="2">
        <v>202</v>
      </c>
      <c s="2">
        <v>763</v>
      </c>
      <c s="2" t="s">
        <v>6073</v>
      </c>
      <c s="2" t="s">
        <v>794</v>
      </c>
      <c r="F6339" s="28" t="s">
        <v>6696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65</v>
      </c>
      <c s="38">
        <v>65</v>
      </c>
      <c s="9">
        <v>1</v>
      </c>
      <c r="Q6339" s="14" t="s">
        <v>56</v>
      </c>
    </row>
    <row ht="22.5" customHeight="1">
      <c s="2">
        <v>202</v>
      </c>
      <c s="2">
        <v>764</v>
      </c>
      <c s="2" t="s">
        <v>6073</v>
      </c>
      <c s="2" t="s">
        <v>1056</v>
      </c>
      <c r="F6340" s="28" t="s">
        <v>6697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888</v>
      </c>
      <c s="38">
        <v>888</v>
      </c>
      <c s="9">
        <v>1</v>
      </c>
      <c r="Q6340" s="14" t="s">
        <v>56</v>
      </c>
    </row>
    <row ht="22.5" customHeight="1">
      <c s="2">
        <v>202</v>
      </c>
      <c s="2">
        <v>765</v>
      </c>
      <c s="2" t="s">
        <v>6073</v>
      </c>
      <c s="2" t="s">
        <v>1056</v>
      </c>
      <c r="F6341" s="28" t="s">
        <v>5165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762</v>
      </c>
      <c s="38">
        <v>762</v>
      </c>
      <c s="9">
        <v>1</v>
      </c>
      <c r="Q6341" s="14" t="s">
        <v>56</v>
      </c>
    </row>
    <row ht="22.5" customHeight="1">
      <c s="2">
        <v>202</v>
      </c>
      <c s="2">
        <v>766</v>
      </c>
      <c s="2" t="s">
        <v>6073</v>
      </c>
      <c s="2" t="s">
        <v>1056</v>
      </c>
      <c r="F6342" s="28" t="s">
        <v>6698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2147</v>
      </c>
      <c s="38">
        <v>2147</v>
      </c>
      <c s="9">
        <v>1</v>
      </c>
      <c r="Q6342" s="14" t="s">
        <v>56</v>
      </c>
    </row>
    <row ht="22.5" customHeight="1">
      <c s="2">
        <v>202</v>
      </c>
      <c s="2">
        <v>767</v>
      </c>
      <c s="2" t="s">
        <v>6073</v>
      </c>
      <c s="2" t="s">
        <v>1056</v>
      </c>
      <c r="F6343" s="28" t="s">
        <v>6688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567</v>
      </c>
      <c s="38">
        <v>567</v>
      </c>
      <c s="9">
        <v>1</v>
      </c>
      <c r="Q6343" s="14" t="s">
        <v>56</v>
      </c>
    </row>
    <row ht="22.5" customHeight="1">
      <c s="2">
        <v>202</v>
      </c>
      <c s="2">
        <v>768</v>
      </c>
      <c s="2" t="s">
        <v>6073</v>
      </c>
      <c s="2" t="s">
        <v>1056</v>
      </c>
      <c r="F6344" s="28" t="s">
        <v>6699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423</v>
      </c>
      <c s="38">
        <v>423</v>
      </c>
      <c s="9">
        <v>1</v>
      </c>
      <c r="Q6344" s="14" t="s">
        <v>56</v>
      </c>
    </row>
    <row ht="22.5" customHeight="1">
      <c s="2">
        <v>202</v>
      </c>
      <c s="2">
        <v>769</v>
      </c>
      <c s="2" t="s">
        <v>6073</v>
      </c>
      <c s="2" t="s">
        <v>1056</v>
      </c>
      <c r="F6345" s="28" t="s">
        <v>6700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683</v>
      </c>
      <c s="38">
        <v>683</v>
      </c>
      <c s="9">
        <v>1</v>
      </c>
      <c r="Q6345" s="14" t="s">
        <v>56</v>
      </c>
    </row>
    <row ht="22.5" customHeight="1">
      <c s="2">
        <v>202</v>
      </c>
      <c s="2">
        <v>770</v>
      </c>
      <c s="2" t="s">
        <v>6073</v>
      </c>
      <c s="2" t="s">
        <v>1056</v>
      </c>
      <c r="F6346" s="28" t="s">
        <v>6701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476</v>
      </c>
      <c s="38">
        <v>476</v>
      </c>
      <c s="9">
        <v>1</v>
      </c>
      <c r="Q6346" s="14" t="s">
        <v>56</v>
      </c>
    </row>
    <row ht="22.5" customHeight="1">
      <c s="2">
        <v>202</v>
      </c>
      <c s="2">
        <v>771</v>
      </c>
      <c s="2" t="s">
        <v>6073</v>
      </c>
      <c s="2" t="s">
        <v>1056</v>
      </c>
      <c r="F6347" s="28" t="s">
        <v>6702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1494</v>
      </c>
      <c s="38">
        <v>1494</v>
      </c>
      <c s="9">
        <v>1</v>
      </c>
      <c r="Q6347" s="14" t="s">
        <v>56</v>
      </c>
    </row>
    <row ht="22.5" customHeight="1">
      <c s="2">
        <v>202</v>
      </c>
      <c s="2">
        <v>772</v>
      </c>
      <c s="2" t="s">
        <v>6073</v>
      </c>
      <c s="2" t="s">
        <v>1056</v>
      </c>
      <c r="F6348" s="28" t="s">
        <v>6703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332</v>
      </c>
      <c s="38">
        <v>332</v>
      </c>
      <c s="9">
        <v>1</v>
      </c>
      <c r="Q6348" s="14" t="s">
        <v>56</v>
      </c>
    </row>
    <row ht="22.5" customHeight="1">
      <c s="2">
        <v>202</v>
      </c>
      <c s="2">
        <v>773</v>
      </c>
      <c s="2" t="s">
        <v>6073</v>
      </c>
      <c s="2" t="s">
        <v>1056</v>
      </c>
      <c r="F6349" s="28" t="s">
        <v>6704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99</v>
      </c>
      <c s="38">
        <v>99</v>
      </c>
      <c s="9">
        <v>1</v>
      </c>
      <c r="Q6349" s="14" t="s">
        <v>56</v>
      </c>
    </row>
    <row ht="22.5" customHeight="1">
      <c s="2">
        <v>202</v>
      </c>
      <c s="2">
        <v>774</v>
      </c>
      <c s="2" t="s">
        <v>6073</v>
      </c>
      <c s="2" t="s">
        <v>1056</v>
      </c>
      <c r="F6350" s="28" t="s">
        <v>6705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94</v>
      </c>
      <c s="38">
        <v>94</v>
      </c>
      <c s="9">
        <v>1</v>
      </c>
      <c r="Q6350" s="14" t="s">
        <v>56</v>
      </c>
    </row>
    <row ht="22.5" customHeight="1">
      <c s="2">
        <v>202</v>
      </c>
      <c s="2">
        <v>775</v>
      </c>
      <c s="2" t="s">
        <v>6073</v>
      </c>
      <c s="2" t="s">
        <v>1056</v>
      </c>
      <c r="F6351" s="28" t="s">
        <v>6706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1534</v>
      </c>
      <c s="38">
        <v>1534</v>
      </c>
      <c s="9">
        <v>1</v>
      </c>
      <c r="Q6351" s="14" t="s">
        <v>56</v>
      </c>
    </row>
    <row ht="22.5" customHeight="1">
      <c s="2">
        <v>202</v>
      </c>
      <c s="2">
        <v>776</v>
      </c>
      <c s="2" t="s">
        <v>6073</v>
      </c>
      <c s="2" t="s">
        <v>1056</v>
      </c>
      <c r="F6352" s="28" t="s">
        <v>6707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1762</v>
      </c>
      <c s="38">
        <v>1762</v>
      </c>
      <c s="9">
        <v>1</v>
      </c>
      <c r="Q6352" s="14" t="s">
        <v>56</v>
      </c>
    </row>
    <row ht="22.5" customHeight="1">
      <c s="2">
        <v>202</v>
      </c>
      <c s="2">
        <v>777</v>
      </c>
      <c s="2" t="s">
        <v>6073</v>
      </c>
      <c s="2" t="s">
        <v>1056</v>
      </c>
      <c r="F6353" s="28" t="s">
        <v>6708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86</v>
      </c>
      <c s="38">
        <v>86</v>
      </c>
      <c s="9">
        <v>1</v>
      </c>
      <c r="Q6353" s="14" t="s">
        <v>56</v>
      </c>
    </row>
    <row ht="22.5" customHeight="1">
      <c s="2">
        <v>202</v>
      </c>
      <c s="2">
        <v>778</v>
      </c>
      <c s="2" t="s">
        <v>6073</v>
      </c>
      <c s="2" t="s">
        <v>1056</v>
      </c>
      <c r="F6354" s="28" t="s">
        <v>6709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731</v>
      </c>
      <c s="38">
        <v>731</v>
      </c>
      <c s="9">
        <v>1</v>
      </c>
      <c r="Q6354" s="14" t="s">
        <v>56</v>
      </c>
    </row>
    <row ht="22.5" customHeight="1">
      <c s="2">
        <v>202</v>
      </c>
      <c s="2">
        <v>779</v>
      </c>
      <c s="2" t="s">
        <v>6073</v>
      </c>
      <c s="2" t="s">
        <v>1056</v>
      </c>
      <c r="F6355" s="28" t="s">
        <v>6710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6355" s="14" t="s">
        <v>56</v>
      </c>
    </row>
    <row ht="22.5" customHeight="1">
      <c s="2">
        <v>202</v>
      </c>
      <c s="2">
        <v>780</v>
      </c>
      <c s="2" t="s">
        <v>6073</v>
      </c>
      <c s="2" t="s">
        <v>1056</v>
      </c>
      <c r="F6356" s="28" t="s">
        <v>6711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508</v>
      </c>
      <c s="38">
        <v>508</v>
      </c>
      <c s="9">
        <v>1</v>
      </c>
      <c r="Q6356" s="14" t="s">
        <v>56</v>
      </c>
    </row>
    <row ht="22.5" customHeight="1">
      <c s="2">
        <v>202</v>
      </c>
      <c s="2">
        <v>781</v>
      </c>
      <c s="2" t="s">
        <v>6073</v>
      </c>
      <c s="2" t="s">
        <v>1056</v>
      </c>
      <c r="F6357" s="28" t="s">
        <v>6712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1.8200000000000001</v>
      </c>
      <c s="38">
        <v>1.8200000000000001</v>
      </c>
      <c s="9">
        <v>1</v>
      </c>
      <c r="Q6357" s="14" t="s">
        <v>56</v>
      </c>
    </row>
    <row ht="22.5" customHeight="1">
      <c s="2">
        <v>202</v>
      </c>
      <c s="2">
        <v>782</v>
      </c>
      <c s="2" t="s">
        <v>6073</v>
      </c>
      <c s="2" t="s">
        <v>1056</v>
      </c>
      <c r="F6358" s="28" t="s">
        <v>6713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6358" s="14" t="s">
        <v>56</v>
      </c>
    </row>
    <row ht="22.5" customHeight="1">
      <c s="2">
        <v>202</v>
      </c>
      <c s="2">
        <v>783</v>
      </c>
      <c s="2" t="s">
        <v>6073</v>
      </c>
      <c s="2" t="s">
        <v>1056</v>
      </c>
      <c r="F6359" s="28" t="s">
        <v>6714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</v>
      </c>
      <c s="38">
        <v>31</v>
      </c>
      <c s="9">
        <v>1</v>
      </c>
      <c r="Q6359" s="14" t="s">
        <v>56</v>
      </c>
    </row>
    <row ht="22.5" customHeight="1">
      <c s="2">
        <v>202</v>
      </c>
      <c s="2">
        <v>784</v>
      </c>
      <c s="2" t="s">
        <v>6073</v>
      </c>
      <c s="2" t="s">
        <v>1056</v>
      </c>
      <c r="F6360" s="28" t="s">
        <v>6715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200</v>
      </c>
      <c s="38">
        <v>200</v>
      </c>
      <c s="9">
        <v>1</v>
      </c>
      <c r="Q6360" s="14" t="s">
        <v>56</v>
      </c>
    </row>
    <row ht="22.5" customHeight="1">
      <c s="2">
        <v>202</v>
      </c>
      <c s="2">
        <v>785</v>
      </c>
      <c s="2" t="s">
        <v>6073</v>
      </c>
      <c s="2" t="s">
        <v>1056</v>
      </c>
      <c r="F6361" s="28" t="s">
        <v>6716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6361" s="14" t="s">
        <v>56</v>
      </c>
    </row>
    <row ht="22.5" customHeight="1">
      <c s="2">
        <v>202</v>
      </c>
      <c s="2">
        <v>786</v>
      </c>
      <c s="2" t="s">
        <v>6073</v>
      </c>
      <c s="2" t="s">
        <v>1056</v>
      </c>
      <c r="F6362" s="28" t="s">
        <v>5049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1182</v>
      </c>
      <c s="38">
        <v>1182</v>
      </c>
      <c s="9">
        <v>1</v>
      </c>
      <c r="Q6362" s="14" t="s">
        <v>56</v>
      </c>
    </row>
    <row ht="22.5" customHeight="1">
      <c s="2">
        <v>202</v>
      </c>
      <c s="2">
        <v>787</v>
      </c>
      <c s="2" t="s">
        <v>6073</v>
      </c>
      <c s="2" t="s">
        <v>1056</v>
      </c>
      <c r="F6363" s="28" t="s">
        <v>6717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244</v>
      </c>
      <c s="38">
        <v>244</v>
      </c>
      <c s="9">
        <v>1</v>
      </c>
      <c r="Q6363" s="14" t="s">
        <v>56</v>
      </c>
    </row>
    <row ht="22.5" customHeight="1">
      <c s="2">
        <v>202</v>
      </c>
      <c s="2">
        <v>788</v>
      </c>
      <c s="2" t="s">
        <v>6073</v>
      </c>
      <c s="2" t="s">
        <v>1056</v>
      </c>
      <c r="F6364" s="28" t="s">
        <v>6718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</v>
      </c>
      <c s="38">
        <v>29</v>
      </c>
      <c s="9">
        <v>1</v>
      </c>
      <c r="Q6364" s="14" t="s">
        <v>56</v>
      </c>
    </row>
    <row ht="22.5" customHeight="1">
      <c s="2">
        <v>202</v>
      </c>
      <c s="2">
        <v>789</v>
      </c>
      <c s="2" t="s">
        <v>6073</v>
      </c>
      <c s="2" t="s">
        <v>1056</v>
      </c>
      <c r="F6365" s="28" t="s">
        <v>6719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7.7300000000000004</v>
      </c>
      <c s="38">
        <v>7.7300000000000004</v>
      </c>
      <c s="9">
        <v>1</v>
      </c>
      <c r="Q6365" s="14" t="s">
        <v>56</v>
      </c>
    </row>
    <row ht="22.5" customHeight="1">
      <c s="2">
        <v>202</v>
      </c>
      <c s="2">
        <v>790</v>
      </c>
      <c s="2" t="s">
        <v>6073</v>
      </c>
      <c s="2" t="s">
        <v>1056</v>
      </c>
      <c r="F6366" s="28" t="s">
        <v>6720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9.3599999999999994</v>
      </c>
      <c s="38">
        <v>9.3599999999999994</v>
      </c>
      <c s="9">
        <v>1</v>
      </c>
      <c r="Q6366" s="14" t="s">
        <v>56</v>
      </c>
    </row>
    <row ht="22.5" customHeight="1">
      <c s="2">
        <v>202</v>
      </c>
      <c s="2">
        <v>791</v>
      </c>
      <c s="2" t="s">
        <v>6073</v>
      </c>
      <c s="2" t="s">
        <v>1056</v>
      </c>
      <c r="F6367" s="28" t="s">
        <v>6721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6367" s="14" t="s">
        <v>56</v>
      </c>
    </row>
    <row ht="22.5" customHeight="1">
      <c s="2">
        <v>202</v>
      </c>
      <c s="2">
        <v>792</v>
      </c>
      <c s="2" t="s">
        <v>6073</v>
      </c>
      <c s="2" t="s">
        <v>1056</v>
      </c>
      <c r="F6368" s="28" t="s">
        <v>6722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2.9199999999999999</v>
      </c>
      <c s="38">
        <v>2.9199999999999999</v>
      </c>
      <c s="9">
        <v>1</v>
      </c>
      <c r="Q6368" s="14" t="s">
        <v>56</v>
      </c>
    </row>
    <row ht="22.5" customHeight="1">
      <c s="2">
        <v>202</v>
      </c>
      <c s="2">
        <v>793</v>
      </c>
      <c s="2" t="s">
        <v>6073</v>
      </c>
      <c s="2" t="s">
        <v>799</v>
      </c>
      <c r="F6369" s="28" t="s">
        <v>6723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919</v>
      </c>
      <c s="38">
        <v>919</v>
      </c>
      <c s="9">
        <v>1</v>
      </c>
      <c r="Q6369" s="14" t="s">
        <v>56</v>
      </c>
    </row>
    <row ht="22.5" customHeight="1">
      <c s="2">
        <v>202</v>
      </c>
      <c s="2">
        <v>794</v>
      </c>
      <c s="2" t="s">
        <v>6073</v>
      </c>
      <c s="2" t="s">
        <v>799</v>
      </c>
      <c r="F6370" s="28" t="s">
        <v>6724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106</v>
      </c>
      <c s="38">
        <v>106</v>
      </c>
      <c s="9">
        <v>1</v>
      </c>
      <c r="Q6370" s="14" t="s">
        <v>56</v>
      </c>
    </row>
    <row ht="22.5" customHeight="1">
      <c s="2">
        <v>202</v>
      </c>
      <c s="2">
        <v>795</v>
      </c>
      <c s="2" t="s">
        <v>6073</v>
      </c>
      <c s="2" t="s">
        <v>799</v>
      </c>
      <c r="F6371" s="28" t="s">
        <v>6725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212</v>
      </c>
      <c s="38">
        <v>212</v>
      </c>
      <c s="9">
        <v>1</v>
      </c>
      <c r="Q6371" s="14" t="s">
        <v>56</v>
      </c>
    </row>
    <row ht="22.5" customHeight="1">
      <c s="2">
        <v>202</v>
      </c>
      <c s="2">
        <v>796</v>
      </c>
      <c s="2" t="s">
        <v>6073</v>
      </c>
      <c s="2" t="s">
        <v>799</v>
      </c>
      <c r="F6372" s="28" t="s">
        <v>6726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263</v>
      </c>
      <c s="38">
        <v>263</v>
      </c>
      <c s="9">
        <v>1</v>
      </c>
      <c r="Q6372" s="14" t="s">
        <v>56</v>
      </c>
    </row>
    <row ht="22.5" customHeight="1">
      <c s="2">
        <v>202</v>
      </c>
      <c s="2">
        <v>797</v>
      </c>
      <c s="2" t="s">
        <v>6073</v>
      </c>
      <c s="2" t="s">
        <v>570</v>
      </c>
      <c s="2" t="s">
        <v>5185</v>
      </c>
      <c s="28" t="s">
        <v>6727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6373" s="14" t="s">
        <v>56</v>
      </c>
    </row>
    <row ht="22.5" customHeight="1">
      <c s="2">
        <v>202</v>
      </c>
      <c s="2">
        <v>798</v>
      </c>
      <c s="2" t="s">
        <v>6073</v>
      </c>
      <c s="2" t="s">
        <v>570</v>
      </c>
      <c s="2" t="s">
        <v>1193</v>
      </c>
      <c s="28" t="s">
        <v>6728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441</v>
      </c>
      <c s="38">
        <v>441</v>
      </c>
      <c s="9">
        <v>1</v>
      </c>
      <c r="Q6374" s="14" t="s">
        <v>56</v>
      </c>
    </row>
    <row ht="22.5" customHeight="1">
      <c s="2">
        <v>202</v>
      </c>
      <c s="2">
        <v>799</v>
      </c>
      <c s="2" t="s">
        <v>6073</v>
      </c>
      <c s="2" t="s">
        <v>570</v>
      </c>
      <c s="2" t="s">
        <v>5276</v>
      </c>
      <c s="28" t="s">
        <v>3433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6375" s="14" t="s">
        <v>56</v>
      </c>
    </row>
    <row ht="22.5" customHeight="1">
      <c s="2">
        <v>202</v>
      </c>
      <c s="2">
        <v>800</v>
      </c>
      <c s="2" t="s">
        <v>6073</v>
      </c>
      <c s="2" t="s">
        <v>570</v>
      </c>
      <c s="2" t="s">
        <v>1160</v>
      </c>
      <c s="28" t="s">
        <v>6729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7575</v>
      </c>
      <c s="38">
        <v>7575</v>
      </c>
      <c s="9">
        <v>1</v>
      </c>
      <c r="Q6376" s="14" t="s">
        <v>56</v>
      </c>
    </row>
    <row ht="22.5" customHeight="1">
      <c s="2">
        <v>202</v>
      </c>
      <c s="2">
        <v>801</v>
      </c>
      <c s="2" t="s">
        <v>6073</v>
      </c>
      <c s="2" t="s">
        <v>570</v>
      </c>
      <c s="2" t="s">
        <v>1160</v>
      </c>
      <c s="28" t="s">
        <v>6730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187</v>
      </c>
      <c s="38">
        <v>187</v>
      </c>
      <c s="9">
        <v>1</v>
      </c>
      <c r="Q6377" s="14" t="s">
        <v>56</v>
      </c>
    </row>
    <row ht="22.5" customHeight="1">
      <c s="2">
        <v>202</v>
      </c>
      <c s="2">
        <v>802</v>
      </c>
      <c s="2" t="s">
        <v>6073</v>
      </c>
      <c s="2" t="s">
        <v>570</v>
      </c>
      <c s="2" t="s">
        <v>1160</v>
      </c>
      <c s="28" t="s">
        <v>6731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91</v>
      </c>
      <c s="38">
        <v>91</v>
      </c>
      <c s="9">
        <v>1</v>
      </c>
      <c r="Q6378" s="14" t="s">
        <v>56</v>
      </c>
    </row>
    <row ht="22.5" customHeight="1">
      <c s="2">
        <v>202</v>
      </c>
      <c s="2">
        <v>803</v>
      </c>
      <c s="2" t="s">
        <v>6073</v>
      </c>
      <c s="2" t="s">
        <v>570</v>
      </c>
      <c s="2" t="s">
        <v>1160</v>
      </c>
      <c s="28" t="s">
        <v>6732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295</v>
      </c>
      <c s="38">
        <v>295</v>
      </c>
      <c s="9">
        <v>1</v>
      </c>
      <c r="Q6379" s="14" t="s">
        <v>56</v>
      </c>
    </row>
    <row ht="22.5" customHeight="1">
      <c s="2">
        <v>202</v>
      </c>
      <c s="2">
        <v>804</v>
      </c>
      <c s="2" t="s">
        <v>6073</v>
      </c>
      <c s="2" t="s">
        <v>570</v>
      </c>
      <c s="2" t="s">
        <v>1160</v>
      </c>
      <c s="28" t="s">
        <v>6733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1594</v>
      </c>
      <c s="38">
        <v>1594</v>
      </c>
      <c s="9">
        <v>1</v>
      </c>
      <c r="Q6380" s="14" t="s">
        <v>56</v>
      </c>
    </row>
    <row ht="22.5" customHeight="1">
      <c s="2">
        <v>202</v>
      </c>
      <c s="2">
        <v>805</v>
      </c>
      <c s="2" t="s">
        <v>6073</v>
      </c>
      <c s="2" t="s">
        <v>570</v>
      </c>
      <c s="2" t="s">
        <v>1160</v>
      </c>
      <c s="28" t="s">
        <v>6734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66</v>
      </c>
      <c s="38">
        <v>66</v>
      </c>
      <c s="9">
        <v>1</v>
      </c>
      <c r="Q6381" s="14" t="s">
        <v>56</v>
      </c>
    </row>
    <row ht="22.5" customHeight="1">
      <c s="2">
        <v>202</v>
      </c>
      <c s="2">
        <v>806</v>
      </c>
      <c s="2" t="s">
        <v>6073</v>
      </c>
      <c s="2" t="s">
        <v>570</v>
      </c>
      <c s="2" t="s">
        <v>1160</v>
      </c>
      <c s="28" t="s">
        <v>6735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477</v>
      </c>
      <c s="38">
        <v>477</v>
      </c>
      <c s="9">
        <v>1</v>
      </c>
      <c r="Q6382" s="14" t="s">
        <v>56</v>
      </c>
    </row>
    <row ht="22.5" customHeight="1">
      <c s="2">
        <v>202</v>
      </c>
      <c s="2">
        <v>807</v>
      </c>
      <c s="2" t="s">
        <v>6073</v>
      </c>
      <c s="2" t="s">
        <v>570</v>
      </c>
      <c s="2" t="s">
        <v>5373</v>
      </c>
      <c s="28" t="s">
        <v>6736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435</v>
      </c>
      <c s="38">
        <v>435</v>
      </c>
      <c s="9">
        <v>1</v>
      </c>
      <c r="Q6383" s="14" t="s">
        <v>56</v>
      </c>
    </row>
    <row ht="22.5" customHeight="1">
      <c s="2">
        <v>202</v>
      </c>
      <c s="2">
        <v>808</v>
      </c>
      <c s="2" t="s">
        <v>6073</v>
      </c>
      <c s="2" t="s">
        <v>570</v>
      </c>
      <c s="2" t="s">
        <v>5373</v>
      </c>
      <c s="28" t="s">
        <v>6737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209</v>
      </c>
      <c s="38">
        <v>209</v>
      </c>
      <c s="9">
        <v>1</v>
      </c>
      <c r="Q6384" s="14" t="s">
        <v>56</v>
      </c>
    </row>
    <row ht="22.5" customHeight="1">
      <c s="2">
        <v>202</v>
      </c>
      <c s="2">
        <v>809</v>
      </c>
      <c s="2" t="s">
        <v>6073</v>
      </c>
      <c s="2" t="s">
        <v>570</v>
      </c>
      <c s="2" t="s">
        <v>5373</v>
      </c>
      <c s="28" t="s">
        <v>2075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312</v>
      </c>
      <c s="38">
        <v>312</v>
      </c>
      <c s="9">
        <v>1</v>
      </c>
      <c r="Q6385" s="14" t="s">
        <v>56</v>
      </c>
    </row>
    <row ht="22.5" customHeight="1">
      <c s="2">
        <v>202</v>
      </c>
      <c s="2">
        <v>810</v>
      </c>
      <c s="2" t="s">
        <v>6073</v>
      </c>
      <c s="2" t="s">
        <v>570</v>
      </c>
      <c s="2" t="s">
        <v>5373</v>
      </c>
      <c s="28" t="s">
        <v>6738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194</v>
      </c>
      <c s="38">
        <v>194</v>
      </c>
      <c s="9">
        <v>1</v>
      </c>
      <c r="Q6386" s="14" t="s">
        <v>56</v>
      </c>
    </row>
    <row ht="22.5" customHeight="1">
      <c s="2">
        <v>202</v>
      </c>
      <c s="2">
        <v>811</v>
      </c>
      <c s="2" t="s">
        <v>6073</v>
      </c>
      <c s="2" t="s">
        <v>570</v>
      </c>
      <c s="2" t="s">
        <v>5373</v>
      </c>
      <c s="28" t="s">
        <v>1676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1259</v>
      </c>
      <c s="38">
        <v>1259</v>
      </c>
      <c s="9">
        <v>1</v>
      </c>
      <c r="Q6387" s="14" t="s">
        <v>56</v>
      </c>
    </row>
    <row ht="22.5" customHeight="1">
      <c s="2">
        <v>202</v>
      </c>
      <c s="2">
        <v>812</v>
      </c>
      <c s="2" t="s">
        <v>6073</v>
      </c>
      <c s="2" t="s">
        <v>570</v>
      </c>
      <c s="2" t="s">
        <v>5373</v>
      </c>
      <c s="28" t="s">
        <v>6739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361</v>
      </c>
      <c s="38">
        <v>361</v>
      </c>
      <c s="9">
        <v>1</v>
      </c>
      <c r="Q6388" s="14" t="s">
        <v>56</v>
      </c>
    </row>
    <row ht="22.5" customHeight="1">
      <c s="2">
        <v>202</v>
      </c>
      <c s="2">
        <v>813</v>
      </c>
      <c s="2" t="s">
        <v>6073</v>
      </c>
      <c s="2" t="s">
        <v>570</v>
      </c>
      <c s="2" t="s">
        <v>5373</v>
      </c>
      <c s="28" t="s">
        <v>5508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153</v>
      </c>
      <c s="38">
        <v>153</v>
      </c>
      <c s="9">
        <v>1</v>
      </c>
      <c r="Q6389" s="14" t="s">
        <v>56</v>
      </c>
    </row>
    <row ht="22.5" customHeight="1">
      <c s="2">
        <v>202</v>
      </c>
      <c s="2">
        <v>814</v>
      </c>
      <c s="2" t="s">
        <v>6073</v>
      </c>
      <c s="2" t="s">
        <v>570</v>
      </c>
      <c s="2" t="s">
        <v>5373</v>
      </c>
      <c s="28" t="s">
        <v>6740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219</v>
      </c>
      <c s="38">
        <v>219</v>
      </c>
      <c s="9">
        <v>1</v>
      </c>
      <c r="Q6390" s="14" t="s">
        <v>56</v>
      </c>
    </row>
    <row ht="22.5" customHeight="1">
      <c s="2">
        <v>202</v>
      </c>
      <c s="2">
        <v>815</v>
      </c>
      <c s="2" t="s">
        <v>6073</v>
      </c>
      <c s="2" t="s">
        <v>570</v>
      </c>
      <c s="2" t="s">
        <v>5178</v>
      </c>
      <c s="28" t="s">
        <v>6741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276</v>
      </c>
      <c s="38">
        <v>276</v>
      </c>
      <c s="9">
        <v>1</v>
      </c>
      <c r="Q6391" s="14" t="s">
        <v>56</v>
      </c>
    </row>
    <row ht="22.5" customHeight="1">
      <c s="2">
        <v>202</v>
      </c>
      <c s="2">
        <v>816</v>
      </c>
      <c s="2" t="s">
        <v>6073</v>
      </c>
      <c s="2" t="s">
        <v>570</v>
      </c>
      <c s="2" t="s">
        <v>5178</v>
      </c>
      <c s="28" t="s">
        <v>6742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2.21</v>
      </c>
      <c s="38">
        <v>2.21</v>
      </c>
      <c s="9">
        <v>1</v>
      </c>
      <c r="Q6392" s="14" t="s">
        <v>56</v>
      </c>
    </row>
    <row ht="22.5" customHeight="1">
      <c s="2">
        <v>202</v>
      </c>
      <c s="2">
        <v>817</v>
      </c>
      <c s="2" t="s">
        <v>6073</v>
      </c>
      <c s="2" t="s">
        <v>1251</v>
      </c>
      <c s="2" t="s">
        <v>5401</v>
      </c>
      <c s="28" t="s">
        <v>6743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269</v>
      </c>
      <c s="38">
        <v>269</v>
      </c>
      <c s="9">
        <v>1</v>
      </c>
      <c r="Q6393" s="14" t="s">
        <v>56</v>
      </c>
    </row>
    <row ht="22.5" customHeight="1">
      <c s="2">
        <v>202</v>
      </c>
      <c s="2">
        <v>818</v>
      </c>
      <c s="2" t="s">
        <v>6073</v>
      </c>
      <c s="2" t="s">
        <v>710</v>
      </c>
      <c s="2" t="s">
        <v>5420</v>
      </c>
      <c s="28" t="s">
        <v>6744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6394" s="14" t="s">
        <v>56</v>
      </c>
    </row>
    <row ht="22.5" customHeight="1">
      <c s="2">
        <v>202</v>
      </c>
      <c s="2">
        <v>819</v>
      </c>
      <c s="2" t="s">
        <v>6073</v>
      </c>
      <c s="2" t="s">
        <v>710</v>
      </c>
      <c s="2" t="s">
        <v>5420</v>
      </c>
      <c s="28" t="s">
        <v>6745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6395" s="14" t="s">
        <v>56</v>
      </c>
    </row>
    <row ht="22.5" customHeight="1">
      <c s="2">
        <v>202</v>
      </c>
      <c s="2">
        <v>820</v>
      </c>
      <c s="2" t="s">
        <v>6073</v>
      </c>
      <c s="2" t="s">
        <v>710</v>
      </c>
      <c s="2" t="s">
        <v>5420</v>
      </c>
      <c s="28" t="s">
        <v>6746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546</v>
      </c>
      <c s="38">
        <v>546</v>
      </c>
      <c s="9">
        <v>1</v>
      </c>
      <c r="Q6396" s="14" t="s">
        <v>56</v>
      </c>
    </row>
    <row ht="22.5" customHeight="1">
      <c s="2">
        <v>202</v>
      </c>
      <c s="2">
        <v>821</v>
      </c>
      <c s="2" t="s">
        <v>6073</v>
      </c>
      <c s="2" t="s">
        <v>710</v>
      </c>
      <c s="2" t="s">
        <v>5420</v>
      </c>
      <c s="28" t="s">
        <v>6747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85</v>
      </c>
      <c s="38">
        <v>85</v>
      </c>
      <c s="9">
        <v>1</v>
      </c>
      <c r="Q6397" s="14" t="s">
        <v>56</v>
      </c>
    </row>
    <row ht="22.5" customHeight="1">
      <c s="2">
        <v>202</v>
      </c>
      <c s="2">
        <v>822</v>
      </c>
      <c s="2" t="s">
        <v>6073</v>
      </c>
      <c s="2" t="s">
        <v>710</v>
      </c>
      <c s="2" t="s">
        <v>1835</v>
      </c>
      <c s="28" t="s">
        <v>6748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6.8899999999999997</v>
      </c>
      <c s="38">
        <v>6.8899999999999997</v>
      </c>
      <c s="9">
        <v>1</v>
      </c>
      <c r="Q6398" s="14" t="s">
        <v>56</v>
      </c>
    </row>
    <row ht="22.5" customHeight="1">
      <c s="2">
        <v>202</v>
      </c>
      <c s="2">
        <v>823</v>
      </c>
      <c s="2" t="s">
        <v>6073</v>
      </c>
      <c s="2" t="s">
        <v>710</v>
      </c>
      <c s="2" t="s">
        <v>1835</v>
      </c>
      <c s="28" t="s">
        <v>6749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6399" s="14" t="s">
        <v>56</v>
      </c>
    </row>
    <row ht="22.5" customHeight="1">
      <c s="2">
        <v>202</v>
      </c>
      <c s="2">
        <v>824</v>
      </c>
      <c s="2" t="s">
        <v>6073</v>
      </c>
      <c s="2" t="s">
        <v>710</v>
      </c>
      <c s="2" t="s">
        <v>1835</v>
      </c>
      <c s="28" t="s">
        <v>2613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</v>
      </c>
      <c s="38">
        <v>24</v>
      </c>
      <c s="9">
        <v>1</v>
      </c>
      <c r="Q6400" s="14" t="s">
        <v>56</v>
      </c>
    </row>
    <row ht="22.5" customHeight="1">
      <c s="2">
        <v>202</v>
      </c>
      <c s="2">
        <v>825</v>
      </c>
      <c s="2" t="s">
        <v>6073</v>
      </c>
      <c s="2" t="s">
        <v>710</v>
      </c>
      <c s="2" t="s">
        <v>1835</v>
      </c>
      <c s="28" t="s">
        <v>6750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6401" s="14" t="s">
        <v>56</v>
      </c>
    </row>
    <row ht="22.5" customHeight="1">
      <c s="2">
        <v>202</v>
      </c>
      <c s="2">
        <v>826</v>
      </c>
      <c s="2" t="s">
        <v>6073</v>
      </c>
      <c s="2" t="s">
        <v>710</v>
      </c>
      <c s="2" t="s">
        <v>1318</v>
      </c>
      <c s="28" t="s">
        <v>6751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366</v>
      </c>
      <c s="38">
        <v>366</v>
      </c>
      <c s="9">
        <v>1</v>
      </c>
      <c r="Q6402" s="14" t="s">
        <v>56</v>
      </c>
    </row>
    <row ht="22.5" customHeight="1">
      <c s="2">
        <v>202</v>
      </c>
      <c s="2">
        <v>827</v>
      </c>
      <c s="2" t="s">
        <v>6073</v>
      </c>
      <c s="2" t="s">
        <v>710</v>
      </c>
      <c s="2" t="s">
        <v>1843</v>
      </c>
      <c s="28" t="s">
        <v>3749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6403" s="14" t="s">
        <v>56</v>
      </c>
    </row>
    <row ht="22.5" customHeight="1">
      <c s="2">
        <v>202</v>
      </c>
      <c s="2">
        <v>828</v>
      </c>
      <c s="2" t="s">
        <v>6073</v>
      </c>
      <c s="2" t="s">
        <v>710</v>
      </c>
      <c s="2" t="s">
        <v>1843</v>
      </c>
      <c s="28" t="s">
        <v>6752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6404" s="14" t="s">
        <v>56</v>
      </c>
    </row>
    <row ht="22.5" customHeight="1">
      <c s="2">
        <v>202</v>
      </c>
      <c s="2">
        <v>829</v>
      </c>
      <c s="2" t="s">
        <v>6073</v>
      </c>
      <c s="2" t="s">
        <v>710</v>
      </c>
      <c s="2" t="s">
        <v>1843</v>
      </c>
      <c s="28" t="s">
        <v>3654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113</v>
      </c>
      <c s="38">
        <v>113</v>
      </c>
      <c s="9">
        <v>1</v>
      </c>
      <c r="Q6405" s="14" t="s">
        <v>56</v>
      </c>
    </row>
    <row ht="22.5" customHeight="1">
      <c s="2">
        <v>202</v>
      </c>
      <c s="2">
        <v>830</v>
      </c>
      <c s="2" t="s">
        <v>6073</v>
      </c>
      <c s="2" t="s">
        <v>710</v>
      </c>
      <c s="2" t="s">
        <v>1843</v>
      </c>
      <c s="28" t="s">
        <v>6753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138</v>
      </c>
      <c s="38">
        <v>138</v>
      </c>
      <c s="9">
        <v>1</v>
      </c>
      <c r="Q6406" s="14" t="s">
        <v>56</v>
      </c>
    </row>
    <row ht="22.5" customHeight="1">
      <c s="2">
        <v>202</v>
      </c>
      <c s="2">
        <v>831</v>
      </c>
      <c s="2" t="s">
        <v>6073</v>
      </c>
      <c s="2" t="s">
        <v>710</v>
      </c>
      <c s="2" t="s">
        <v>1843</v>
      </c>
      <c s="28" t="s">
        <v>6754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</v>
      </c>
      <c s="38">
        <v>31</v>
      </c>
      <c s="9">
        <v>1</v>
      </c>
      <c r="Q6407" s="14" t="s">
        <v>56</v>
      </c>
    </row>
    <row ht="22.5" customHeight="1">
      <c s="2">
        <v>202</v>
      </c>
      <c s="2">
        <v>832</v>
      </c>
      <c s="2" t="s">
        <v>6073</v>
      </c>
      <c s="2" t="s">
        <v>710</v>
      </c>
      <c s="2" t="s">
        <v>1843</v>
      </c>
      <c s="28" t="s">
        <v>6755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65</v>
      </c>
      <c s="38">
        <v>65</v>
      </c>
      <c s="9">
        <v>1</v>
      </c>
      <c r="Q6408" s="14" t="s">
        <v>56</v>
      </c>
    </row>
    <row ht="22.5" customHeight="1">
      <c s="2">
        <v>202</v>
      </c>
      <c s="2">
        <v>833</v>
      </c>
      <c s="2" t="s">
        <v>6073</v>
      </c>
      <c s="2" t="s">
        <v>710</v>
      </c>
      <c s="2" t="s">
        <v>1843</v>
      </c>
      <c s="28" t="s">
        <v>6756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0.40000000000000002</v>
      </c>
      <c s="38">
        <v>0.40000000000000002</v>
      </c>
      <c s="9">
        <v>1</v>
      </c>
      <c r="Q6409" s="14" t="s">
        <v>56</v>
      </c>
    </row>
    <row ht="22.5" customHeight="1">
      <c s="2">
        <v>202</v>
      </c>
      <c s="2">
        <v>834</v>
      </c>
      <c s="2" t="s">
        <v>6073</v>
      </c>
      <c s="2" t="s">
        <v>710</v>
      </c>
      <c s="2" t="s">
        <v>1843</v>
      </c>
      <c s="28" t="s">
        <v>5409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6410" s="14" t="s">
        <v>56</v>
      </c>
    </row>
    <row ht="22.5" customHeight="1">
      <c s="2">
        <v>202</v>
      </c>
      <c s="2">
        <v>835</v>
      </c>
      <c s="2" t="s">
        <v>6073</v>
      </c>
      <c s="2" t="s">
        <v>710</v>
      </c>
      <c s="2" t="s">
        <v>1843</v>
      </c>
      <c s="28" t="s">
        <v>5413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8.5500000000000007</v>
      </c>
      <c s="38">
        <v>8.5500000000000007</v>
      </c>
      <c s="9">
        <v>1</v>
      </c>
      <c r="Q6411" s="14" t="s">
        <v>56</v>
      </c>
    </row>
    <row ht="22.5" customHeight="1">
      <c s="2">
        <v>202</v>
      </c>
      <c s="2">
        <v>836</v>
      </c>
      <c s="2" t="s">
        <v>6073</v>
      </c>
      <c s="2" t="s">
        <v>710</v>
      </c>
      <c s="2" t="s">
        <v>1843</v>
      </c>
      <c s="28" t="s">
        <v>6757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58</v>
      </c>
      <c s="38">
        <v>58</v>
      </c>
      <c s="9">
        <v>1</v>
      </c>
      <c r="Q6412" s="14" t="s">
        <v>56</v>
      </c>
    </row>
    <row ht="22.5" customHeight="1">
      <c s="2">
        <v>202</v>
      </c>
      <c s="2">
        <v>837</v>
      </c>
      <c s="2" t="s">
        <v>6073</v>
      </c>
      <c s="2" t="s">
        <v>710</v>
      </c>
      <c s="2" t="s">
        <v>1843</v>
      </c>
      <c s="28" t="s">
        <v>6758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132</v>
      </c>
      <c s="38">
        <v>132</v>
      </c>
      <c s="9">
        <v>1</v>
      </c>
      <c r="Q6413" s="14" t="s">
        <v>56</v>
      </c>
    </row>
    <row ht="22.5" customHeight="1">
      <c s="2">
        <v>202</v>
      </c>
      <c s="2">
        <v>838</v>
      </c>
      <c s="2" t="s">
        <v>6073</v>
      </c>
      <c s="2" t="s">
        <v>710</v>
      </c>
      <c s="2" t="s">
        <v>1843</v>
      </c>
      <c s="28" t="s">
        <v>6759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468</v>
      </c>
      <c s="38">
        <v>468</v>
      </c>
      <c s="9">
        <v>1</v>
      </c>
      <c r="Q6414" s="14" t="s">
        <v>56</v>
      </c>
    </row>
    <row ht="22.5" customHeight="1">
      <c s="2">
        <v>202</v>
      </c>
      <c s="2">
        <v>839</v>
      </c>
      <c s="2" t="s">
        <v>6073</v>
      </c>
      <c s="2" t="s">
        <v>710</v>
      </c>
      <c s="2" t="s">
        <v>1843</v>
      </c>
      <c s="28" t="s">
        <v>6760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55</v>
      </c>
      <c s="38">
        <v>55</v>
      </c>
      <c s="9">
        <v>1</v>
      </c>
      <c r="Q6415" s="14" t="s">
        <v>56</v>
      </c>
    </row>
    <row ht="22.5" customHeight="1">
      <c s="2">
        <v>202</v>
      </c>
      <c s="2">
        <v>840</v>
      </c>
      <c s="2" t="s">
        <v>6073</v>
      </c>
      <c s="2" t="s">
        <v>710</v>
      </c>
      <c s="2" t="s">
        <v>1843</v>
      </c>
      <c s="28" t="s">
        <v>3759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2.0800000000000001</v>
      </c>
      <c s="38">
        <v>2.0800000000000001</v>
      </c>
      <c s="9">
        <v>1</v>
      </c>
      <c r="Q6416" s="14" t="s">
        <v>56</v>
      </c>
    </row>
    <row ht="22.5" customHeight="1">
      <c s="2">
        <v>202</v>
      </c>
      <c s="2">
        <v>841</v>
      </c>
      <c s="2" t="s">
        <v>6073</v>
      </c>
      <c s="2" t="s">
        <v>710</v>
      </c>
      <c s="2" t="s">
        <v>1843</v>
      </c>
      <c s="28" t="s">
        <v>2009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117</v>
      </c>
      <c s="38">
        <v>117</v>
      </c>
      <c s="9">
        <v>1</v>
      </c>
      <c r="Q6417" s="14" t="s">
        <v>56</v>
      </c>
    </row>
    <row ht="22.5" customHeight="1">
      <c s="2">
        <v>202</v>
      </c>
      <c s="2">
        <v>842</v>
      </c>
      <c s="2" t="s">
        <v>6073</v>
      </c>
      <c s="2" t="s">
        <v>710</v>
      </c>
      <c s="2" t="s">
        <v>1843</v>
      </c>
      <c s="28" t="s">
        <v>3181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238</v>
      </c>
      <c s="38">
        <v>238</v>
      </c>
      <c s="9">
        <v>1</v>
      </c>
      <c r="Q6418" s="14" t="s">
        <v>56</v>
      </c>
    </row>
    <row ht="22.5" customHeight="1">
      <c s="2">
        <v>202</v>
      </c>
      <c s="2">
        <v>843</v>
      </c>
      <c s="2" t="s">
        <v>6073</v>
      </c>
      <c s="2" t="s">
        <v>710</v>
      </c>
      <c s="2" t="s">
        <v>1843</v>
      </c>
      <c s="28" t="s">
        <v>6761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55</v>
      </c>
      <c s="38">
        <v>55</v>
      </c>
      <c s="9">
        <v>1</v>
      </c>
      <c r="Q6419" s="14" t="s">
        <v>56</v>
      </c>
    </row>
    <row ht="22.5" customHeight="1">
      <c s="2">
        <v>202</v>
      </c>
      <c s="2">
        <v>844</v>
      </c>
      <c s="2" t="s">
        <v>6073</v>
      </c>
      <c s="2" t="s">
        <v>710</v>
      </c>
      <c s="2" t="s">
        <v>1843</v>
      </c>
      <c s="28" t="s">
        <v>6737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</v>
      </c>
      <c s="38">
        <v>56</v>
      </c>
      <c s="9">
        <v>1</v>
      </c>
      <c r="Q6420" s="14" t="s">
        <v>56</v>
      </c>
    </row>
    <row ht="22.5" customHeight="1">
      <c s="2">
        <v>202</v>
      </c>
      <c s="2">
        <v>845</v>
      </c>
      <c s="2" t="s">
        <v>6073</v>
      </c>
      <c s="2" t="s">
        <v>710</v>
      </c>
      <c s="2" t="s">
        <v>1843</v>
      </c>
      <c s="28" t="s">
        <v>6762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567</v>
      </c>
      <c s="38">
        <v>567</v>
      </c>
      <c s="9">
        <v>1</v>
      </c>
      <c r="Q6421" s="14" t="s">
        <v>56</v>
      </c>
    </row>
    <row ht="22.5" customHeight="1">
      <c s="2">
        <v>202</v>
      </c>
      <c s="2">
        <v>846</v>
      </c>
      <c s="2" t="s">
        <v>6073</v>
      </c>
      <c s="2" t="s">
        <v>710</v>
      </c>
      <c s="2" t="s">
        <v>1843</v>
      </c>
      <c s="28" t="s">
        <v>6763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82</v>
      </c>
      <c s="38">
        <v>82</v>
      </c>
      <c s="9">
        <v>1</v>
      </c>
      <c r="Q6422" s="14" t="s">
        <v>56</v>
      </c>
    </row>
    <row ht="22.5" customHeight="1">
      <c s="2">
        <v>202</v>
      </c>
      <c s="2">
        <v>847</v>
      </c>
      <c s="2" t="s">
        <v>6073</v>
      </c>
      <c s="2" t="s">
        <v>1029</v>
      </c>
      <c s="2" t="s">
        <v>1573</v>
      </c>
      <c s="28" t="s">
        <v>6764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80</v>
      </c>
      <c s="38">
        <v>80</v>
      </c>
      <c s="9">
        <v>1</v>
      </c>
      <c r="Q6423" s="14" t="s">
        <v>56</v>
      </c>
    </row>
    <row ht="22.5" customHeight="1">
      <c s="2">
        <v>202</v>
      </c>
      <c s="2">
        <v>848</v>
      </c>
      <c s="2" t="s">
        <v>6073</v>
      </c>
      <c s="2" t="s">
        <v>1029</v>
      </c>
      <c s="2" t="s">
        <v>1573</v>
      </c>
      <c s="28" t="s">
        <v>6765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</v>
      </c>
      <c s="38">
        <v>30</v>
      </c>
      <c s="9">
        <v>1</v>
      </c>
      <c r="Q6424" s="14" t="s">
        <v>56</v>
      </c>
    </row>
    <row ht="22.5" customHeight="1">
      <c s="2">
        <v>202</v>
      </c>
      <c s="2">
        <v>849</v>
      </c>
      <c s="2" t="s">
        <v>6073</v>
      </c>
      <c s="2" t="s">
        <v>1029</v>
      </c>
      <c s="2" t="s">
        <v>1573</v>
      </c>
      <c s="28" t="s">
        <v>6766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5.2599999999999998</v>
      </c>
      <c s="38">
        <v>5.2599999999999998</v>
      </c>
      <c s="9">
        <v>1</v>
      </c>
      <c r="Q6425" s="14" t="s">
        <v>56</v>
      </c>
    </row>
    <row ht="22.5" customHeight="1">
      <c s="2">
        <v>202</v>
      </c>
      <c s="2">
        <v>850</v>
      </c>
      <c s="2" t="s">
        <v>6073</v>
      </c>
      <c s="2" t="s">
        <v>1029</v>
      </c>
      <c s="2" t="s">
        <v>1573</v>
      </c>
      <c s="28" t="s">
        <v>6767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</v>
      </c>
      <c s="38">
        <v>42</v>
      </c>
      <c s="9">
        <v>1</v>
      </c>
      <c r="Q6426" s="14" t="s">
        <v>56</v>
      </c>
    </row>
    <row ht="22.5" customHeight="1">
      <c s="2">
        <v>202</v>
      </c>
      <c s="2">
        <v>851</v>
      </c>
      <c s="2" t="s">
        <v>6073</v>
      </c>
      <c s="2" t="s">
        <v>1029</v>
      </c>
      <c s="2" t="s">
        <v>1573</v>
      </c>
      <c s="28" t="s">
        <v>6768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</v>
      </c>
      <c s="38">
        <v>27</v>
      </c>
      <c s="9">
        <v>1</v>
      </c>
      <c r="Q6427" s="14" t="s">
        <v>56</v>
      </c>
    </row>
    <row ht="22.5" customHeight="1">
      <c s="2">
        <v>202</v>
      </c>
      <c s="2">
        <v>852</v>
      </c>
      <c s="2" t="s">
        <v>6073</v>
      </c>
      <c s="2" t="s">
        <v>1029</v>
      </c>
      <c s="2" t="s">
        <v>1115</v>
      </c>
      <c s="28" t="s">
        <v>6769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787</v>
      </c>
      <c s="38">
        <v>787</v>
      </c>
      <c s="9">
        <v>1</v>
      </c>
      <c r="Q6428" s="14" t="s">
        <v>56</v>
      </c>
    </row>
    <row ht="22.5" customHeight="1">
      <c s="2">
        <v>202</v>
      </c>
      <c s="2">
        <v>853</v>
      </c>
      <c s="2" t="s">
        <v>6073</v>
      </c>
      <c s="2" t="s">
        <v>1029</v>
      </c>
      <c s="2" t="s">
        <v>1115</v>
      </c>
      <c s="28" t="s">
        <v>6770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2527</v>
      </c>
      <c s="38">
        <v>2527</v>
      </c>
      <c s="9">
        <v>1</v>
      </c>
      <c r="Q6429" s="14" t="s">
        <v>56</v>
      </c>
    </row>
    <row ht="22.5" customHeight="1">
      <c s="2">
        <v>202</v>
      </c>
      <c s="2">
        <v>854</v>
      </c>
      <c s="2" t="s">
        <v>6073</v>
      </c>
      <c s="2" t="s">
        <v>1033</v>
      </c>
      <c s="2" t="s">
        <v>4116</v>
      </c>
      <c s="28" t="s">
        <v>6771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1591</v>
      </c>
      <c s="38">
        <v>1591</v>
      </c>
      <c s="9">
        <v>1</v>
      </c>
      <c r="Q6430" s="14" t="s">
        <v>56</v>
      </c>
    </row>
    <row ht="22.5" customHeight="1">
      <c s="2">
        <v>202</v>
      </c>
      <c s="2">
        <v>855</v>
      </c>
      <c s="2" t="s">
        <v>6073</v>
      </c>
      <c s="2" t="s">
        <v>1033</v>
      </c>
      <c s="2" t="s">
        <v>4116</v>
      </c>
      <c s="28" t="s">
        <v>5576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187</v>
      </c>
      <c s="38">
        <v>187</v>
      </c>
      <c s="9">
        <v>1</v>
      </c>
      <c r="Q6431" s="14" t="s">
        <v>56</v>
      </c>
    </row>
    <row ht="22.5" customHeight="1">
      <c s="2">
        <v>202</v>
      </c>
      <c s="2">
        <v>856</v>
      </c>
      <c s="2" t="s">
        <v>6073</v>
      </c>
      <c s="2" t="s">
        <v>1033</v>
      </c>
      <c s="2" t="s">
        <v>1034</v>
      </c>
      <c s="28" t="s">
        <v>6772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81</v>
      </c>
      <c s="38">
        <v>81</v>
      </c>
      <c s="9">
        <v>1</v>
      </c>
      <c r="Q6432" s="14" t="s">
        <v>56</v>
      </c>
    </row>
    <row ht="22.5" customHeight="1">
      <c s="2">
        <v>202</v>
      </c>
      <c s="2">
        <v>857</v>
      </c>
      <c s="2" t="s">
        <v>6073</v>
      </c>
      <c s="2" t="s">
        <v>1033</v>
      </c>
      <c s="2" t="s">
        <v>1034</v>
      </c>
      <c s="28" t="s">
        <v>5358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444</v>
      </c>
      <c s="38">
        <v>444</v>
      </c>
      <c s="9">
        <v>1</v>
      </c>
      <c r="Q6433" s="14" t="s">
        <v>56</v>
      </c>
    </row>
    <row ht="22.5" customHeight="1">
      <c s="2">
        <v>202</v>
      </c>
      <c s="2">
        <v>858</v>
      </c>
      <c s="2" t="s">
        <v>6073</v>
      </c>
      <c s="2" t="s">
        <v>1033</v>
      </c>
      <c s="2" t="s">
        <v>1034</v>
      </c>
      <c s="28" t="s">
        <v>6773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963</v>
      </c>
      <c s="38">
        <v>963</v>
      </c>
      <c s="9">
        <v>1</v>
      </c>
      <c r="Q6434" s="14" t="s">
        <v>56</v>
      </c>
    </row>
    <row ht="22.5" customHeight="1">
      <c s="2">
        <v>202</v>
      </c>
      <c s="2">
        <v>859</v>
      </c>
      <c s="2" t="s">
        <v>6073</v>
      </c>
      <c s="2" t="s">
        <v>1033</v>
      </c>
      <c s="2" t="s">
        <v>1034</v>
      </c>
      <c s="28" t="s">
        <v>6774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374</v>
      </c>
      <c s="38">
        <v>374</v>
      </c>
      <c s="9">
        <v>1</v>
      </c>
      <c r="Q6435" s="14" t="s">
        <v>56</v>
      </c>
    </row>
    <row ht="22.5" customHeight="1">
      <c s="2">
        <v>202</v>
      </c>
      <c s="2">
        <v>860</v>
      </c>
      <c s="2" t="s">
        <v>6073</v>
      </c>
      <c s="2" t="s">
        <v>1033</v>
      </c>
      <c s="2" t="s">
        <v>1163</v>
      </c>
      <c s="28" t="s">
        <v>6775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6436" s="14" t="s">
        <v>56</v>
      </c>
    </row>
    <row ht="22.5" customHeight="1">
      <c s="2">
        <v>202</v>
      </c>
      <c s="2">
        <v>861</v>
      </c>
      <c s="2" t="s">
        <v>6073</v>
      </c>
      <c s="2" t="s">
        <v>1033</v>
      </c>
      <c s="2" t="s">
        <v>1163</v>
      </c>
      <c s="28" t="s">
        <v>6776</v>
      </c>
      <c s="2" t="s">
        <v>274</v>
      </c>
      <c s="23" t="s">
        <v>1098</v>
      </c>
      <c s="23" t="s">
        <v>2282</v>
      </c>
      <c s="2" t="s">
        <v>54</v>
      </c>
      <c s="2" t="s">
        <v>613</v>
      </c>
      <c s="2" t="s">
        <v>642</v>
      </c>
      <c s="38">
        <v>121</v>
      </c>
      <c s="38">
        <v>121</v>
      </c>
      <c s="9">
        <v>1</v>
      </c>
      <c r="Q6437" s="14" t="s">
        <v>56</v>
      </c>
    </row>
    <row ht="22.5" customHeight="1">
      <c s="2">
        <v>202</v>
      </c>
      <c s="2">
        <v>862</v>
      </c>
      <c s="2" t="s">
        <v>6073</v>
      </c>
      <c s="2" t="s">
        <v>638</v>
      </c>
      <c s="2" t="s">
        <v>1091</v>
      </c>
      <c s="28" t="s">
        <v>6777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6.0300000000000002</v>
      </c>
      <c s="38">
        <v>6.0300000000000002</v>
      </c>
      <c s="9">
        <v>1</v>
      </c>
      <c r="Q6438" s="14" t="s">
        <v>56</v>
      </c>
    </row>
    <row ht="22.5" customHeight="1">
      <c s="2">
        <v>202</v>
      </c>
      <c s="2">
        <v>863</v>
      </c>
      <c s="2" t="s">
        <v>6073</v>
      </c>
      <c s="2" t="s">
        <v>638</v>
      </c>
      <c s="2" t="s">
        <v>1091</v>
      </c>
      <c s="28" t="s">
        <v>6778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0.12</v>
      </c>
      <c s="38">
        <v>0.12</v>
      </c>
      <c s="9">
        <v>1</v>
      </c>
      <c r="Q6439" s="14" t="s">
        <v>56</v>
      </c>
    </row>
    <row ht="22.5" customHeight="1">
      <c s="2">
        <v>202</v>
      </c>
      <c s="2">
        <v>864</v>
      </c>
      <c s="2" t="s">
        <v>6073</v>
      </c>
      <c s="2" t="s">
        <v>638</v>
      </c>
      <c s="2" t="s">
        <v>1091</v>
      </c>
      <c s="28" t="s">
        <v>6779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4.9500000000000002</v>
      </c>
      <c s="38">
        <v>4.9500000000000002</v>
      </c>
      <c s="9">
        <v>1</v>
      </c>
      <c r="Q6440" s="14" t="s">
        <v>56</v>
      </c>
    </row>
    <row ht="22.5" customHeight="1">
      <c s="2">
        <v>202</v>
      </c>
      <c s="2">
        <v>865</v>
      </c>
      <c s="2" t="s">
        <v>6073</v>
      </c>
      <c s="2" t="s">
        <v>638</v>
      </c>
      <c s="2" t="s">
        <v>1091</v>
      </c>
      <c s="28" t="s">
        <v>6780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2.4100000000000001</v>
      </c>
      <c s="38">
        <v>2.4100000000000001</v>
      </c>
      <c s="9">
        <v>1</v>
      </c>
      <c r="Q6441" s="14" t="s">
        <v>56</v>
      </c>
    </row>
    <row ht="22.5" customHeight="1">
      <c s="2">
        <v>202</v>
      </c>
      <c s="2">
        <v>866</v>
      </c>
      <c s="2" t="s">
        <v>6073</v>
      </c>
      <c s="2" t="s">
        <v>638</v>
      </c>
      <c s="2" t="s">
        <v>1091</v>
      </c>
      <c s="28" t="s">
        <v>6781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6442" s="14" t="s">
        <v>56</v>
      </c>
    </row>
    <row ht="22.5" customHeight="1">
      <c s="2">
        <v>202</v>
      </c>
      <c s="2">
        <v>867</v>
      </c>
      <c s="2" t="s">
        <v>6073</v>
      </c>
      <c s="2" t="s">
        <v>638</v>
      </c>
      <c s="2" t="s">
        <v>1091</v>
      </c>
      <c s="28" t="s">
        <v>6782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4.2199999999999998</v>
      </c>
      <c s="38">
        <v>4.2199999999999998</v>
      </c>
      <c s="9">
        <v>1</v>
      </c>
      <c r="Q6443" s="14" t="s">
        <v>56</v>
      </c>
    </row>
    <row ht="22.5" customHeight="1">
      <c s="2">
        <v>202</v>
      </c>
      <c s="2">
        <v>868</v>
      </c>
      <c s="2" t="s">
        <v>6073</v>
      </c>
      <c s="2" t="s">
        <v>638</v>
      </c>
      <c s="2" t="s">
        <v>1091</v>
      </c>
      <c s="28" t="s">
        <v>6783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2.9700000000000002</v>
      </c>
      <c s="38">
        <v>2.9700000000000002</v>
      </c>
      <c s="9">
        <v>1</v>
      </c>
      <c r="Q6444" s="14" t="s">
        <v>56</v>
      </c>
    </row>
    <row ht="22.5" customHeight="1">
      <c s="2">
        <v>202</v>
      </c>
      <c s="2">
        <v>869</v>
      </c>
      <c s="2" t="s">
        <v>6073</v>
      </c>
      <c s="2" t="s">
        <v>638</v>
      </c>
      <c s="2" t="s">
        <v>1091</v>
      </c>
      <c s="28" t="s">
        <v>6784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6445" s="14" t="s">
        <v>56</v>
      </c>
    </row>
    <row ht="22.5" customHeight="1">
      <c s="2">
        <v>202</v>
      </c>
      <c s="2">
        <v>870</v>
      </c>
      <c s="2" t="s">
        <v>6073</v>
      </c>
      <c s="2" t="s">
        <v>638</v>
      </c>
      <c s="2" t="s">
        <v>1091</v>
      </c>
      <c s="28" t="s">
        <v>6785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4.8399999999999999</v>
      </c>
      <c s="38">
        <v>4.8399999999999999</v>
      </c>
      <c s="9">
        <v>1</v>
      </c>
      <c r="Q6446" s="14" t="s">
        <v>56</v>
      </c>
    </row>
    <row ht="22.5" customHeight="1">
      <c s="2">
        <v>202</v>
      </c>
      <c s="2">
        <v>871</v>
      </c>
      <c s="2" t="s">
        <v>6073</v>
      </c>
      <c s="2" t="s">
        <v>638</v>
      </c>
      <c s="2" t="s">
        <v>1091</v>
      </c>
      <c s="28" t="s">
        <v>6786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3.46</v>
      </c>
      <c s="38">
        <v>3.46</v>
      </c>
      <c s="9">
        <v>1</v>
      </c>
      <c r="Q6447" s="14" t="s">
        <v>56</v>
      </c>
    </row>
    <row ht="22.5" customHeight="1">
      <c s="2">
        <v>202</v>
      </c>
      <c s="2">
        <v>872</v>
      </c>
      <c s="2" t="s">
        <v>6073</v>
      </c>
      <c s="2" t="s">
        <v>638</v>
      </c>
      <c s="2" t="s">
        <v>1091</v>
      </c>
      <c s="28" t="s">
        <v>6787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6448" s="14" t="s">
        <v>56</v>
      </c>
    </row>
    <row ht="22.5" customHeight="1">
      <c s="2">
        <v>202</v>
      </c>
      <c s="2">
        <v>873</v>
      </c>
      <c s="2" t="s">
        <v>6073</v>
      </c>
      <c s="2" t="s">
        <v>638</v>
      </c>
      <c s="2" t="s">
        <v>5671</v>
      </c>
      <c s="28" t="s">
        <v>5440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6.3499999999999996</v>
      </c>
      <c s="38">
        <v>6.3499999999999996</v>
      </c>
      <c s="9">
        <v>1</v>
      </c>
      <c r="Q6449" s="14" t="s">
        <v>56</v>
      </c>
    </row>
    <row ht="22.5" customHeight="1">
      <c s="2">
        <v>202</v>
      </c>
      <c s="2">
        <v>874</v>
      </c>
      <c s="2" t="s">
        <v>6073</v>
      </c>
      <c s="2" t="s">
        <v>638</v>
      </c>
      <c s="2" t="s">
        <v>5671</v>
      </c>
      <c s="28" t="s">
        <v>6788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5.7800000000000002</v>
      </c>
      <c s="38">
        <v>5.7800000000000002</v>
      </c>
      <c s="9">
        <v>1</v>
      </c>
      <c r="Q6450" s="14" t="s">
        <v>56</v>
      </c>
    </row>
    <row ht="22.5" customHeight="1">
      <c s="2">
        <v>202</v>
      </c>
      <c s="2">
        <v>875</v>
      </c>
      <c s="2" t="s">
        <v>6073</v>
      </c>
      <c s="2" t="s">
        <v>638</v>
      </c>
      <c s="2" t="s">
        <v>5671</v>
      </c>
      <c s="28" t="s">
        <v>5441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3.54</v>
      </c>
      <c s="38">
        <v>3.54</v>
      </c>
      <c s="9">
        <v>1</v>
      </c>
      <c r="Q6451" s="14" t="s">
        <v>56</v>
      </c>
    </row>
    <row ht="22.5" customHeight="1">
      <c s="2">
        <v>202</v>
      </c>
      <c s="2">
        <v>876</v>
      </c>
      <c s="2" t="s">
        <v>6073</v>
      </c>
      <c s="2" t="s">
        <v>638</v>
      </c>
      <c s="2" t="s">
        <v>5671</v>
      </c>
      <c s="28" t="s">
        <v>6789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9.1699999999999999</v>
      </c>
      <c s="38">
        <v>9.1699999999999999</v>
      </c>
      <c s="9">
        <v>1</v>
      </c>
      <c r="Q6452" s="14" t="s">
        <v>56</v>
      </c>
    </row>
    <row ht="22.5" customHeight="1">
      <c s="2">
        <v>202</v>
      </c>
      <c s="2">
        <v>877</v>
      </c>
      <c s="2" t="s">
        <v>6073</v>
      </c>
      <c s="2" t="s">
        <v>638</v>
      </c>
      <c s="2" t="s">
        <v>639</v>
      </c>
      <c s="28" t="s">
        <v>6790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244</v>
      </c>
      <c s="38">
        <v>244</v>
      </c>
      <c s="9">
        <v>1</v>
      </c>
      <c r="Q6453" s="14" t="s">
        <v>56</v>
      </c>
    </row>
    <row ht="22.5" customHeight="1">
      <c s="2">
        <v>202</v>
      </c>
      <c s="2">
        <v>878</v>
      </c>
      <c s="2" t="s">
        <v>6073</v>
      </c>
      <c s="2" t="s">
        <v>638</v>
      </c>
      <c s="2" t="s">
        <v>639</v>
      </c>
      <c s="28" t="s">
        <v>6791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123</v>
      </c>
      <c s="38">
        <v>123</v>
      </c>
      <c s="9">
        <v>1</v>
      </c>
      <c r="Q6454" s="14" t="s">
        <v>56</v>
      </c>
    </row>
    <row ht="22.5" customHeight="1">
      <c s="2">
        <v>202</v>
      </c>
      <c s="2">
        <v>880</v>
      </c>
      <c s="2" t="s">
        <v>6073</v>
      </c>
      <c s="2" t="s">
        <v>638</v>
      </c>
      <c s="2" t="s">
        <v>639</v>
      </c>
      <c s="28" t="s">
        <v>6792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119</v>
      </c>
      <c s="38">
        <v>119</v>
      </c>
      <c s="9">
        <v>1</v>
      </c>
      <c r="Q6455" s="14" t="s">
        <v>56</v>
      </c>
    </row>
    <row ht="22.5" customHeight="1">
      <c s="2">
        <v>202</v>
      </c>
      <c s="2">
        <v>881</v>
      </c>
      <c s="2" t="s">
        <v>6073</v>
      </c>
      <c s="2" t="s">
        <v>638</v>
      </c>
      <c s="2" t="s">
        <v>639</v>
      </c>
      <c s="28" t="s">
        <v>6793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131</v>
      </c>
      <c s="38">
        <v>131</v>
      </c>
      <c s="9">
        <v>1</v>
      </c>
      <c r="Q6456" s="14" t="s">
        <v>56</v>
      </c>
    </row>
    <row ht="22.5" customHeight="1">
      <c s="2">
        <v>202</v>
      </c>
      <c s="2">
        <v>882</v>
      </c>
      <c s="2" t="s">
        <v>6073</v>
      </c>
      <c s="2" t="s">
        <v>638</v>
      </c>
      <c s="2" t="s">
        <v>1037</v>
      </c>
      <c s="28" t="s">
        <v>6794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</v>
      </c>
      <c s="38">
        <v>33</v>
      </c>
      <c s="9">
        <v>1</v>
      </c>
      <c r="Q6457" s="14" t="s">
        <v>56</v>
      </c>
    </row>
    <row ht="22.5" customHeight="1">
      <c s="2">
        <v>202</v>
      </c>
      <c s="2">
        <v>883</v>
      </c>
      <c s="2" t="s">
        <v>6073</v>
      </c>
      <c s="2" t="s">
        <v>638</v>
      </c>
      <c s="2" t="s">
        <v>1037</v>
      </c>
      <c s="28" t="s">
        <v>6795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2.3799999999999999</v>
      </c>
      <c s="38">
        <v>2.3799999999999999</v>
      </c>
      <c s="9">
        <v>1</v>
      </c>
      <c r="Q6458" s="14" t="s">
        <v>56</v>
      </c>
    </row>
    <row ht="22.5" customHeight="1">
      <c s="2">
        <v>202</v>
      </c>
      <c s="2">
        <v>884</v>
      </c>
      <c s="2" t="s">
        <v>6073</v>
      </c>
      <c s="2" t="s">
        <v>638</v>
      </c>
      <c s="2" t="s">
        <v>1037</v>
      </c>
      <c s="28" t="s">
        <v>6796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45</v>
      </c>
      <c s="38">
        <v>45</v>
      </c>
      <c s="9">
        <v>1</v>
      </c>
      <c r="Q6459" s="14" t="s">
        <v>56</v>
      </c>
    </row>
    <row ht="22.5" customHeight="1">
      <c s="2">
        <v>202</v>
      </c>
      <c s="2">
        <v>885</v>
      </c>
      <c s="2" t="s">
        <v>6073</v>
      </c>
      <c s="2" t="s">
        <v>638</v>
      </c>
      <c s="2" t="s">
        <v>1037</v>
      </c>
      <c s="28" t="s">
        <v>6797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</v>
      </c>
      <c s="38">
        <v>40</v>
      </c>
      <c s="9">
        <v>1</v>
      </c>
      <c r="Q6460" s="14" t="s">
        <v>56</v>
      </c>
    </row>
    <row ht="22.5" customHeight="1">
      <c s="2">
        <v>202</v>
      </c>
      <c s="2">
        <v>886</v>
      </c>
      <c s="2" t="s">
        <v>6073</v>
      </c>
      <c s="2" t="s">
        <v>638</v>
      </c>
      <c s="2" t="s">
        <v>1037</v>
      </c>
      <c s="28" t="s">
        <v>6798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36</v>
      </c>
      <c s="38">
        <v>36</v>
      </c>
      <c s="9">
        <v>1</v>
      </c>
      <c r="Q6461" s="14" t="s">
        <v>56</v>
      </c>
    </row>
    <row ht="22.5" customHeight="1">
      <c s="2">
        <v>202</v>
      </c>
      <c s="2">
        <v>887</v>
      </c>
      <c s="2" t="s">
        <v>6073</v>
      </c>
      <c s="2" t="s">
        <v>638</v>
      </c>
      <c s="2" t="s">
        <v>1037</v>
      </c>
      <c s="28" t="s">
        <v>6799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</v>
      </c>
      <c s="38">
        <v>28</v>
      </c>
      <c s="9">
        <v>1</v>
      </c>
      <c r="Q6462" s="14" t="s">
        <v>56</v>
      </c>
    </row>
    <row ht="22.5" customHeight="1">
      <c s="2">
        <v>202</v>
      </c>
      <c s="2">
        <v>888</v>
      </c>
      <c s="2" t="s">
        <v>6073</v>
      </c>
      <c s="2" t="s">
        <v>638</v>
      </c>
      <c s="2" t="s">
        <v>1037</v>
      </c>
      <c s="28" t="s">
        <v>6800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133</v>
      </c>
      <c s="38">
        <v>133</v>
      </c>
      <c s="9">
        <v>1</v>
      </c>
      <c r="Q6463" s="14" t="s">
        <v>56</v>
      </c>
    </row>
    <row ht="22.5" customHeight="1">
      <c s="2">
        <v>202</v>
      </c>
      <c s="2">
        <v>889</v>
      </c>
      <c s="2" t="s">
        <v>6073</v>
      </c>
      <c s="2" t="s">
        <v>638</v>
      </c>
      <c s="2" t="s">
        <v>1037</v>
      </c>
      <c s="28" t="s">
        <v>6801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54</v>
      </c>
      <c s="38">
        <v>54</v>
      </c>
      <c s="9">
        <v>1</v>
      </c>
      <c r="Q6464" s="14" t="s">
        <v>56</v>
      </c>
    </row>
    <row ht="22.5" customHeight="1">
      <c s="2">
        <v>202</v>
      </c>
      <c s="2">
        <v>890</v>
      </c>
      <c s="2" t="s">
        <v>6073</v>
      </c>
      <c s="2" t="s">
        <v>638</v>
      </c>
      <c s="2" t="s">
        <v>1037</v>
      </c>
      <c s="28" t="s">
        <v>6802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113</v>
      </c>
      <c s="38">
        <v>113</v>
      </c>
      <c s="9">
        <v>1</v>
      </c>
      <c r="Q6465" s="14" t="s">
        <v>56</v>
      </c>
    </row>
    <row ht="22.5" customHeight="1">
      <c s="2">
        <v>202</v>
      </c>
      <c s="2">
        <v>891</v>
      </c>
      <c s="2" t="s">
        <v>6073</v>
      </c>
      <c s="2" t="s">
        <v>638</v>
      </c>
      <c s="2" t="s">
        <v>1037</v>
      </c>
      <c s="28" t="s">
        <v>6803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74</v>
      </c>
      <c s="38">
        <v>74</v>
      </c>
      <c s="9">
        <v>1</v>
      </c>
      <c r="Q6466" s="14" t="s">
        <v>56</v>
      </c>
    </row>
    <row ht="22.5" customHeight="1">
      <c s="2">
        <v>202</v>
      </c>
      <c s="2">
        <v>892</v>
      </c>
      <c s="2" t="s">
        <v>6073</v>
      </c>
      <c s="2" t="s">
        <v>638</v>
      </c>
      <c s="2" t="s">
        <v>1037</v>
      </c>
      <c s="28" t="s">
        <v>6804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3.79</v>
      </c>
      <c s="38">
        <v>3.79</v>
      </c>
      <c s="9">
        <v>1</v>
      </c>
      <c r="Q6467" s="14" t="s">
        <v>56</v>
      </c>
    </row>
    <row ht="22.5" customHeight="1">
      <c s="2">
        <v>202</v>
      </c>
      <c s="2">
        <v>893</v>
      </c>
      <c s="2" t="s">
        <v>6073</v>
      </c>
      <c s="2" t="s">
        <v>1270</v>
      </c>
      <c s="2" t="s">
        <v>1271</v>
      </c>
      <c s="28" t="s">
        <v>6805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59</v>
      </c>
      <c s="38">
        <v>59</v>
      </c>
      <c s="9">
        <v>1</v>
      </c>
      <c r="Q6468" s="14" t="s">
        <v>56</v>
      </c>
    </row>
    <row ht="22.5" customHeight="1">
      <c s="2">
        <v>202</v>
      </c>
      <c s="2">
        <v>894</v>
      </c>
      <c s="2" t="s">
        <v>6073</v>
      </c>
      <c s="2" t="s">
        <v>898</v>
      </c>
      <c s="2" t="s">
        <v>6517</v>
      </c>
      <c s="28" t="s">
        <v>6806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69" s="38">
        <v>92</v>
      </c>
      <c s="9">
        <v>1</v>
      </c>
      <c r="Q6469" s="14" t="s">
        <v>56</v>
      </c>
    </row>
    <row ht="22.5" customHeight="1">
      <c s="2">
        <v>202</v>
      </c>
      <c s="2">
        <v>895</v>
      </c>
      <c s="2" t="s">
        <v>6073</v>
      </c>
      <c s="2" t="s">
        <v>565</v>
      </c>
      <c s="2" t="s">
        <v>565</v>
      </c>
      <c s="28" t="s">
        <v>6807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0" s="38">
        <v>74</v>
      </c>
      <c s="9">
        <v>1</v>
      </c>
      <c r="Q6470" s="14" t="s">
        <v>56</v>
      </c>
    </row>
    <row ht="22.5" customHeight="1">
      <c s="2">
        <v>202</v>
      </c>
      <c s="2">
        <v>896</v>
      </c>
      <c s="2" t="s">
        <v>6073</v>
      </c>
      <c s="2" t="s">
        <v>555</v>
      </c>
      <c s="2" t="s">
        <v>556</v>
      </c>
      <c s="28" t="s">
        <v>6808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1" s="38">
        <v>22</v>
      </c>
      <c s="9">
        <v>1</v>
      </c>
      <c r="Q6471" s="14" t="s">
        <v>56</v>
      </c>
    </row>
    <row ht="22.5" customHeight="1">
      <c s="2">
        <v>202</v>
      </c>
      <c s="2">
        <v>897</v>
      </c>
      <c s="2" t="s">
        <v>6073</v>
      </c>
      <c s="2" t="s">
        <v>610</v>
      </c>
      <c s="2" t="s">
        <v>556</v>
      </c>
      <c s="28" t="s">
        <v>6809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2" s="38">
        <v>63</v>
      </c>
      <c s="9">
        <v>1</v>
      </c>
      <c r="Q6472" s="14" t="s">
        <v>56</v>
      </c>
    </row>
    <row ht="22.5" customHeight="1">
      <c s="2">
        <v>202</v>
      </c>
      <c s="2">
        <v>900</v>
      </c>
      <c s="2" t="s">
        <v>6073</v>
      </c>
      <c s="2" t="s">
        <v>570</v>
      </c>
      <c s="2" t="s">
        <v>1216</v>
      </c>
      <c s="28" t="s">
        <v>6810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3" s="38">
        <v>76</v>
      </c>
      <c s="9">
        <v>1</v>
      </c>
      <c r="Q6473" s="14" t="s">
        <v>56</v>
      </c>
    </row>
    <row ht="22.5" customHeight="1">
      <c s="2">
        <v>202</v>
      </c>
      <c s="2">
        <v>901</v>
      </c>
      <c s="2" t="s">
        <v>6073</v>
      </c>
      <c s="2" t="s">
        <v>570</v>
      </c>
      <c s="2" t="s">
        <v>1193</v>
      </c>
      <c s="28" t="s">
        <v>6811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4" s="38">
        <v>380</v>
      </c>
      <c s="9">
        <v>1</v>
      </c>
      <c r="Q6474" s="14" t="s">
        <v>56</v>
      </c>
    </row>
    <row ht="22.5" customHeight="1">
      <c s="2">
        <v>202</v>
      </c>
      <c s="2">
        <v>902</v>
      </c>
      <c s="2" t="s">
        <v>6073</v>
      </c>
      <c s="2" t="s">
        <v>570</v>
      </c>
      <c s="2" t="s">
        <v>1193</v>
      </c>
      <c s="28" t="s">
        <v>6812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5" s="38">
        <v>258</v>
      </c>
      <c s="9">
        <v>1</v>
      </c>
      <c r="Q6475" s="14" t="s">
        <v>56</v>
      </c>
    </row>
    <row ht="22.5" customHeight="1">
      <c s="2">
        <v>202</v>
      </c>
      <c s="2">
        <v>903</v>
      </c>
      <c s="2" t="s">
        <v>6073</v>
      </c>
      <c s="2" t="s">
        <v>570</v>
      </c>
      <c s="2" t="s">
        <v>1193</v>
      </c>
      <c s="28" t="s">
        <v>3413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6" s="38">
        <v>151</v>
      </c>
      <c s="9">
        <v>1</v>
      </c>
      <c r="Q6476" s="14" t="s">
        <v>56</v>
      </c>
    </row>
    <row ht="22.5" customHeight="1">
      <c s="2">
        <v>202</v>
      </c>
      <c s="2">
        <v>904</v>
      </c>
      <c s="2" t="s">
        <v>6073</v>
      </c>
      <c s="2" t="s">
        <v>570</v>
      </c>
      <c s="2" t="s">
        <v>1195</v>
      </c>
      <c s="28" t="s">
        <v>6813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7" s="38">
        <v>139</v>
      </c>
      <c s="9">
        <v>1</v>
      </c>
      <c r="Q6477" s="14" t="s">
        <v>56</v>
      </c>
    </row>
    <row ht="22.5" customHeight="1">
      <c s="2">
        <v>202</v>
      </c>
      <c s="2">
        <v>905</v>
      </c>
      <c s="2" t="s">
        <v>6073</v>
      </c>
      <c s="2" t="s">
        <v>570</v>
      </c>
      <c s="2" t="s">
        <v>1195</v>
      </c>
      <c s="28" t="s">
        <v>6814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8" s="38">
        <v>239</v>
      </c>
      <c s="9">
        <v>1</v>
      </c>
      <c r="Q6478" s="14" t="s">
        <v>56</v>
      </c>
    </row>
    <row ht="22.5" customHeight="1">
      <c s="2">
        <v>202</v>
      </c>
      <c s="2">
        <v>906</v>
      </c>
      <c s="2" t="s">
        <v>6073</v>
      </c>
      <c s="2" t="s">
        <v>570</v>
      </c>
      <c s="2" t="s">
        <v>1195</v>
      </c>
      <c s="28" t="s">
        <v>3417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79" s="38">
        <v>184</v>
      </c>
      <c s="9">
        <v>1</v>
      </c>
      <c r="Q6479" s="14" t="s">
        <v>56</v>
      </c>
    </row>
    <row ht="22.5" customHeight="1">
      <c s="2">
        <v>202</v>
      </c>
      <c s="2">
        <v>909</v>
      </c>
      <c s="2" t="s">
        <v>6073</v>
      </c>
      <c s="2" t="s">
        <v>570</v>
      </c>
      <c s="2" t="s">
        <v>1195</v>
      </c>
      <c s="28" t="s">
        <v>6815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0" s="38">
        <v>314</v>
      </c>
      <c s="9">
        <v>1</v>
      </c>
      <c r="Q6480" s="14" t="s">
        <v>56</v>
      </c>
    </row>
    <row ht="22.5" customHeight="1">
      <c s="2">
        <v>202</v>
      </c>
      <c s="2">
        <v>910</v>
      </c>
      <c s="2" t="s">
        <v>6073</v>
      </c>
      <c s="2" t="s">
        <v>610</v>
      </c>
      <c s="2" t="s">
        <v>556</v>
      </c>
      <c s="28" t="s">
        <v>6816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1" s="38">
        <v>76</v>
      </c>
      <c s="9">
        <v>1</v>
      </c>
      <c r="Q6481" s="14" t="s">
        <v>56</v>
      </c>
    </row>
    <row ht="22.5" customHeight="1">
      <c s="2">
        <v>202</v>
      </c>
      <c s="2">
        <v>911</v>
      </c>
      <c s="2" t="s">
        <v>6073</v>
      </c>
      <c s="2" t="s">
        <v>610</v>
      </c>
      <c s="2" t="s">
        <v>556</v>
      </c>
      <c s="28" t="s">
        <v>6817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2" s="38">
        <v>145</v>
      </c>
      <c s="9">
        <v>1</v>
      </c>
      <c r="Q6482" s="14" t="s">
        <v>56</v>
      </c>
    </row>
    <row ht="22.5" customHeight="1">
      <c s="2">
        <v>202</v>
      </c>
      <c s="2">
        <v>912</v>
      </c>
      <c s="2" t="s">
        <v>6073</v>
      </c>
      <c s="2" t="s">
        <v>570</v>
      </c>
      <c s="2" t="s">
        <v>1195</v>
      </c>
      <c s="28" t="s">
        <v>6818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3" s="38">
        <v>108</v>
      </c>
      <c s="9">
        <v>1</v>
      </c>
      <c r="Q6483" s="14" t="s">
        <v>56</v>
      </c>
    </row>
    <row ht="22.5" customHeight="1">
      <c s="2">
        <v>202</v>
      </c>
      <c s="2">
        <v>913</v>
      </c>
      <c s="2" t="s">
        <v>6073</v>
      </c>
      <c s="2" t="s">
        <v>570</v>
      </c>
      <c s="2" t="s">
        <v>1195</v>
      </c>
      <c s="28" t="s">
        <v>6819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4" s="38">
        <v>3.5</v>
      </c>
      <c s="9">
        <v>1</v>
      </c>
      <c r="Q6484" s="14" t="s">
        <v>56</v>
      </c>
    </row>
    <row ht="22.5" customHeight="1">
      <c s="2">
        <v>202</v>
      </c>
      <c s="2">
        <v>914</v>
      </c>
      <c s="2" t="s">
        <v>6073</v>
      </c>
      <c s="2" t="s">
        <v>570</v>
      </c>
      <c s="2" t="s">
        <v>1195</v>
      </c>
      <c s="28" t="s">
        <v>6820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5" s="38">
        <v>16</v>
      </c>
      <c s="9">
        <v>1</v>
      </c>
      <c r="Q6485" s="14" t="s">
        <v>56</v>
      </c>
    </row>
    <row ht="22.5" customHeight="1">
      <c s="2">
        <v>202</v>
      </c>
      <c s="2">
        <v>915</v>
      </c>
      <c s="2" t="s">
        <v>6073</v>
      </c>
      <c s="2" t="s">
        <v>570</v>
      </c>
      <c s="2" t="s">
        <v>1195</v>
      </c>
      <c s="28" t="s">
        <v>6821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6" s="38">
        <v>22</v>
      </c>
      <c s="9">
        <v>1</v>
      </c>
      <c r="Q6486" s="14" t="s">
        <v>56</v>
      </c>
    </row>
    <row ht="22.5" customHeight="1">
      <c s="2">
        <v>202</v>
      </c>
      <c s="2">
        <v>916</v>
      </c>
      <c s="2" t="s">
        <v>6073</v>
      </c>
      <c s="2" t="s">
        <v>555</v>
      </c>
      <c s="2" t="s">
        <v>1014</v>
      </c>
      <c s="28" t="s">
        <v>6822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7" s="38">
        <v>5.1299999999999999</v>
      </c>
      <c s="9">
        <v>1</v>
      </c>
      <c r="Q6487" s="14" t="s">
        <v>56</v>
      </c>
    </row>
    <row ht="22.5" customHeight="1">
      <c s="2">
        <v>202</v>
      </c>
      <c s="2">
        <v>917</v>
      </c>
      <c s="2" t="s">
        <v>6073</v>
      </c>
      <c s="2" t="s">
        <v>570</v>
      </c>
      <c s="2" t="s">
        <v>1197</v>
      </c>
      <c s="28" t="s">
        <v>6823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8" s="38">
        <v>39</v>
      </c>
      <c s="9">
        <v>1</v>
      </c>
      <c r="Q6488" s="14" t="s">
        <v>56</v>
      </c>
    </row>
    <row ht="22.5" customHeight="1">
      <c s="2">
        <v>202</v>
      </c>
      <c s="2">
        <v>918</v>
      </c>
      <c s="2" t="s">
        <v>6073</v>
      </c>
      <c s="2" t="s">
        <v>570</v>
      </c>
      <c s="2" t="s">
        <v>1197</v>
      </c>
      <c s="28" t="s">
        <v>6824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89" s="38">
        <v>67</v>
      </c>
      <c s="9">
        <v>1</v>
      </c>
      <c r="Q6489" s="14" t="s">
        <v>56</v>
      </c>
    </row>
    <row ht="22.5" customHeight="1">
      <c s="2">
        <v>202</v>
      </c>
      <c s="2">
        <v>919</v>
      </c>
      <c s="2" t="s">
        <v>6073</v>
      </c>
      <c s="2" t="s">
        <v>570</v>
      </c>
      <c s="2" t="s">
        <v>1197</v>
      </c>
      <c s="28" t="s">
        <v>1992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0" s="38">
        <v>51</v>
      </c>
      <c s="9">
        <v>1</v>
      </c>
      <c r="Q6490" s="14" t="s">
        <v>56</v>
      </c>
    </row>
    <row ht="22.5" customHeight="1">
      <c s="2">
        <v>202</v>
      </c>
      <c s="2">
        <v>920</v>
      </c>
      <c s="2" t="s">
        <v>6073</v>
      </c>
      <c s="2" t="s">
        <v>570</v>
      </c>
      <c s="2" t="s">
        <v>1197</v>
      </c>
      <c s="28" t="s">
        <v>6825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1" s="38">
        <v>41</v>
      </c>
      <c s="9">
        <v>1</v>
      </c>
      <c r="Q6491" s="14" t="s">
        <v>56</v>
      </c>
    </row>
    <row ht="22.5" customHeight="1">
      <c s="2">
        <v>202</v>
      </c>
      <c s="2">
        <v>921</v>
      </c>
      <c s="2" t="s">
        <v>6073</v>
      </c>
      <c s="2" t="s">
        <v>586</v>
      </c>
      <c s="2" t="s">
        <v>816</v>
      </c>
      <c s="28" t="s">
        <v>6826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2" s="38">
        <v>19</v>
      </c>
      <c s="9">
        <v>1</v>
      </c>
      <c r="Q6492" s="14" t="s">
        <v>56</v>
      </c>
    </row>
    <row ht="22.5" customHeight="1">
      <c s="2">
        <v>202</v>
      </c>
      <c s="2">
        <v>922</v>
      </c>
      <c s="2" t="s">
        <v>6073</v>
      </c>
      <c s="2" t="s">
        <v>570</v>
      </c>
      <c s="2" t="s">
        <v>1216</v>
      </c>
      <c s="28" t="s">
        <v>6827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3" s="38">
        <v>95</v>
      </c>
      <c s="9">
        <v>1</v>
      </c>
      <c r="Q6493" s="14" t="s">
        <v>56</v>
      </c>
    </row>
    <row ht="22.5" customHeight="1">
      <c s="2">
        <v>202</v>
      </c>
      <c s="2">
        <v>923</v>
      </c>
      <c s="2" t="s">
        <v>6073</v>
      </c>
      <c s="2" t="s">
        <v>570</v>
      </c>
      <c s="2" t="s">
        <v>1216</v>
      </c>
      <c s="28" t="s">
        <v>6828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4" s="38">
        <v>1094</v>
      </c>
      <c s="9">
        <v>1</v>
      </c>
      <c r="Q6494" s="14" t="s">
        <v>56</v>
      </c>
    </row>
    <row ht="22.5" customHeight="1">
      <c s="2">
        <v>202</v>
      </c>
      <c s="2">
        <v>924</v>
      </c>
      <c s="2" t="s">
        <v>6073</v>
      </c>
      <c s="2" t="s">
        <v>570</v>
      </c>
      <c s="2" t="s">
        <v>1216</v>
      </c>
      <c s="28" t="s">
        <v>4010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5" s="38">
        <v>122</v>
      </c>
      <c s="9">
        <v>1</v>
      </c>
      <c r="Q6495" s="14" t="s">
        <v>56</v>
      </c>
    </row>
    <row ht="22.5" customHeight="1">
      <c s="2">
        <v>202</v>
      </c>
      <c s="2">
        <v>925</v>
      </c>
      <c s="2" t="s">
        <v>6073</v>
      </c>
      <c s="2" t="s">
        <v>570</v>
      </c>
      <c s="2" t="s">
        <v>1216</v>
      </c>
      <c s="28" t="s">
        <v>6829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6" s="38">
        <v>38</v>
      </c>
      <c s="9">
        <v>1</v>
      </c>
      <c r="Q6496" s="14" t="s">
        <v>56</v>
      </c>
    </row>
    <row ht="22.5" customHeight="1">
      <c s="2">
        <v>202</v>
      </c>
      <c s="2">
        <v>926</v>
      </c>
      <c s="2" t="s">
        <v>6073</v>
      </c>
      <c s="2" t="s">
        <v>570</v>
      </c>
      <c s="2" t="s">
        <v>1216</v>
      </c>
      <c s="28" t="s">
        <v>6830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7" s="38">
        <v>77</v>
      </c>
      <c s="9">
        <v>1</v>
      </c>
      <c r="Q6497" s="14" t="s">
        <v>56</v>
      </c>
    </row>
    <row ht="22.5" customHeight="1">
      <c s="2">
        <v>202</v>
      </c>
      <c s="2">
        <v>927</v>
      </c>
      <c s="2" t="s">
        <v>6073</v>
      </c>
      <c s="2" t="s">
        <v>570</v>
      </c>
      <c s="2" t="s">
        <v>1216</v>
      </c>
      <c s="28" t="s">
        <v>6831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8" s="38">
        <v>65</v>
      </c>
      <c s="9">
        <v>1</v>
      </c>
      <c r="Q6498" s="14" t="s">
        <v>56</v>
      </c>
    </row>
    <row ht="22.5" customHeight="1">
      <c s="2">
        <v>202</v>
      </c>
      <c s="2">
        <v>928</v>
      </c>
      <c s="2" t="s">
        <v>6073</v>
      </c>
      <c s="2" t="s">
        <v>570</v>
      </c>
      <c r="F6499" s="28" t="s">
        <v>621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499" s="38">
        <v>11</v>
      </c>
      <c s="9">
        <v>1</v>
      </c>
      <c r="Q6499" s="14" t="s">
        <v>56</v>
      </c>
    </row>
    <row ht="22.5" customHeight="1">
      <c s="2">
        <v>202</v>
      </c>
      <c s="2">
        <v>929</v>
      </c>
      <c s="2" t="s">
        <v>6073</v>
      </c>
      <c s="2" t="s">
        <v>570</v>
      </c>
      <c r="F6500" s="28" t="s">
        <v>624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0" s="38">
        <v>71</v>
      </c>
      <c s="9">
        <v>1</v>
      </c>
      <c r="Q6500" s="14" t="s">
        <v>56</v>
      </c>
    </row>
    <row ht="22.5" customHeight="1">
      <c s="2">
        <v>202</v>
      </c>
      <c s="2">
        <v>930</v>
      </c>
      <c s="2" t="s">
        <v>6073</v>
      </c>
      <c s="2" t="s">
        <v>570</v>
      </c>
      <c r="F6501" s="28" t="s">
        <v>6832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1" s="38">
        <v>36</v>
      </c>
      <c s="9">
        <v>1</v>
      </c>
      <c r="Q6501" s="14" t="s">
        <v>56</v>
      </c>
    </row>
    <row ht="22.5" customHeight="1">
      <c s="2">
        <v>202</v>
      </c>
      <c s="2">
        <v>931</v>
      </c>
      <c s="2" t="s">
        <v>6073</v>
      </c>
      <c s="2" t="s">
        <v>570</v>
      </c>
      <c r="F6502" s="28" t="s">
        <v>6833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2" s="38">
        <v>49</v>
      </c>
      <c s="9">
        <v>1</v>
      </c>
      <c r="Q6502" s="14" t="s">
        <v>56</v>
      </c>
    </row>
    <row ht="22.5" customHeight="1">
      <c s="2">
        <v>202</v>
      </c>
      <c s="2">
        <v>932</v>
      </c>
      <c s="2" t="s">
        <v>6073</v>
      </c>
      <c s="2" t="s">
        <v>570</v>
      </c>
      <c r="F6503" s="28" t="s">
        <v>6834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3" s="38">
        <v>9.0199999999999996</v>
      </c>
      <c s="9">
        <v>1</v>
      </c>
      <c r="Q6503" s="14" t="s">
        <v>56</v>
      </c>
    </row>
    <row ht="22.5" customHeight="1">
      <c s="2">
        <v>202</v>
      </c>
      <c s="2">
        <v>933</v>
      </c>
      <c s="2" t="s">
        <v>6073</v>
      </c>
      <c s="2" t="s">
        <v>570</v>
      </c>
      <c r="F6504" s="28" t="s">
        <v>6835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4" s="38">
        <v>163</v>
      </c>
      <c s="9">
        <v>1</v>
      </c>
      <c r="Q6504" s="14" t="s">
        <v>56</v>
      </c>
    </row>
    <row ht="22.5" customHeight="1">
      <c s="2">
        <v>202</v>
      </c>
      <c s="2">
        <v>934</v>
      </c>
      <c s="2" t="s">
        <v>6073</v>
      </c>
      <c s="2" t="s">
        <v>570</v>
      </c>
      <c r="F6505" s="28" t="s">
        <v>6836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5" s="38">
        <v>59</v>
      </c>
      <c s="9">
        <v>1</v>
      </c>
      <c r="Q6505" s="14" t="s">
        <v>56</v>
      </c>
    </row>
    <row ht="22.5" customHeight="1">
      <c s="2">
        <v>202</v>
      </c>
      <c s="2">
        <v>935</v>
      </c>
      <c s="2" t="s">
        <v>6073</v>
      </c>
      <c s="2" t="s">
        <v>570</v>
      </c>
      <c r="F6506" s="28" t="s">
        <v>6837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6" s="38">
        <v>101</v>
      </c>
      <c s="9">
        <v>1</v>
      </c>
      <c r="Q6506" s="14" t="s">
        <v>56</v>
      </c>
    </row>
    <row ht="22.5" customHeight="1">
      <c s="2">
        <v>202</v>
      </c>
      <c s="2">
        <v>936</v>
      </c>
      <c s="2" t="s">
        <v>6073</v>
      </c>
      <c s="2" t="s">
        <v>570</v>
      </c>
      <c r="F6507" s="28" t="s">
        <v>6838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7" s="38">
        <v>5.8200000000000003</v>
      </c>
      <c s="9">
        <v>1</v>
      </c>
      <c r="Q6507" s="14" t="s">
        <v>56</v>
      </c>
    </row>
    <row ht="22.5" customHeight="1">
      <c s="2">
        <v>202</v>
      </c>
      <c s="2">
        <v>937</v>
      </c>
      <c s="2" t="s">
        <v>6073</v>
      </c>
      <c s="2" t="s">
        <v>570</v>
      </c>
      <c r="F6508" s="28" t="s">
        <v>6839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8" s="38">
        <v>17</v>
      </c>
      <c s="9">
        <v>1</v>
      </c>
      <c r="Q6508" s="14" t="s">
        <v>56</v>
      </c>
    </row>
    <row ht="22.5" customHeight="1">
      <c s="2">
        <v>202</v>
      </c>
      <c s="2">
        <v>938</v>
      </c>
      <c s="2" t="s">
        <v>6073</v>
      </c>
      <c s="2" t="s">
        <v>570</v>
      </c>
      <c r="F6509" s="28" t="s">
        <v>6840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09" s="38">
        <v>29</v>
      </c>
      <c s="9">
        <v>1</v>
      </c>
      <c r="Q6509" s="14" t="s">
        <v>56</v>
      </c>
    </row>
    <row ht="22.5" customHeight="1">
      <c s="2">
        <v>202</v>
      </c>
      <c s="2">
        <v>939</v>
      </c>
      <c s="2" t="s">
        <v>6073</v>
      </c>
      <c s="2" t="s">
        <v>570</v>
      </c>
      <c r="F6510" s="28" t="s">
        <v>6841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0" s="38">
        <v>5.3600000000000003</v>
      </c>
      <c s="9">
        <v>1</v>
      </c>
      <c r="Q6510" s="14" t="s">
        <v>56</v>
      </c>
    </row>
    <row ht="22.5" customHeight="1">
      <c s="2">
        <v>202</v>
      </c>
      <c s="2">
        <v>940</v>
      </c>
      <c s="2" t="s">
        <v>6073</v>
      </c>
      <c s="2" t="s">
        <v>570</v>
      </c>
      <c s="2" t="s">
        <v>1193</v>
      </c>
      <c s="28" t="s">
        <v>6842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1" s="38">
        <v>143</v>
      </c>
      <c s="9">
        <v>1</v>
      </c>
      <c r="Q6511" s="14" t="s">
        <v>56</v>
      </c>
    </row>
    <row ht="22.5" customHeight="1">
      <c s="2">
        <v>202</v>
      </c>
      <c s="2">
        <v>941</v>
      </c>
      <c s="2" t="s">
        <v>6073</v>
      </c>
      <c s="2" t="s">
        <v>570</v>
      </c>
      <c s="2" t="s">
        <v>1193</v>
      </c>
      <c s="28" t="s">
        <v>6843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2" s="38">
        <v>248</v>
      </c>
      <c s="9">
        <v>1</v>
      </c>
      <c r="Q6512" s="14" t="s">
        <v>56</v>
      </c>
    </row>
    <row ht="22.5" customHeight="1">
      <c s="2">
        <v>202</v>
      </c>
      <c s="2">
        <v>942</v>
      </c>
      <c s="2" t="s">
        <v>6073</v>
      </c>
      <c s="2" t="s">
        <v>586</v>
      </c>
      <c s="2" t="s">
        <v>1805</v>
      </c>
      <c s="28" t="s">
        <v>6844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3" s="38">
        <v>71</v>
      </c>
      <c s="9">
        <v>1</v>
      </c>
      <c r="Q6513" s="14" t="s">
        <v>56</v>
      </c>
    </row>
    <row ht="22.5" customHeight="1">
      <c s="2">
        <v>202</v>
      </c>
      <c s="2">
        <v>943</v>
      </c>
      <c s="2" t="s">
        <v>6073</v>
      </c>
      <c s="2" t="s">
        <v>570</v>
      </c>
      <c s="2" t="s">
        <v>1812</v>
      </c>
      <c s="28" t="s">
        <v>6845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4" s="38">
        <v>122</v>
      </c>
      <c s="9">
        <v>1</v>
      </c>
      <c r="Q6514" s="14" t="s">
        <v>56</v>
      </c>
    </row>
    <row ht="22.5" customHeight="1">
      <c s="2">
        <v>202</v>
      </c>
      <c s="2">
        <v>944</v>
      </c>
      <c s="2" t="s">
        <v>6073</v>
      </c>
      <c s="2" t="s">
        <v>570</v>
      </c>
      <c s="2" t="s">
        <v>1812</v>
      </c>
      <c s="28" t="s">
        <v>6846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5" s="38">
        <v>72</v>
      </c>
      <c s="9">
        <v>1</v>
      </c>
      <c r="Q6515" s="14" t="s">
        <v>56</v>
      </c>
    </row>
    <row ht="22.5" customHeight="1">
      <c s="2">
        <v>202</v>
      </c>
      <c s="2">
        <v>945</v>
      </c>
      <c s="2" t="s">
        <v>6073</v>
      </c>
      <c s="2" t="s">
        <v>570</v>
      </c>
      <c s="2" t="s">
        <v>1812</v>
      </c>
      <c s="28" t="s">
        <v>6847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6" s="38">
        <v>113</v>
      </c>
      <c s="9">
        <v>1</v>
      </c>
      <c r="Q6516" s="14" t="s">
        <v>56</v>
      </c>
    </row>
    <row ht="22.5" customHeight="1">
      <c s="2">
        <v>202</v>
      </c>
      <c s="2">
        <v>946</v>
      </c>
      <c s="2" t="s">
        <v>6073</v>
      </c>
      <c s="2" t="s">
        <v>570</v>
      </c>
      <c s="2" t="s">
        <v>5195</v>
      </c>
      <c s="28" t="s">
        <v>6848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7" s="38">
        <v>73</v>
      </c>
      <c s="9">
        <v>1</v>
      </c>
      <c r="Q6517" s="14" t="s">
        <v>56</v>
      </c>
    </row>
    <row ht="22.5" customHeight="1">
      <c s="2">
        <v>202</v>
      </c>
      <c s="2">
        <v>947</v>
      </c>
      <c s="2" t="s">
        <v>6073</v>
      </c>
      <c s="2" t="s">
        <v>570</v>
      </c>
      <c s="2" t="s">
        <v>1197</v>
      </c>
      <c s="28" t="s">
        <v>6849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8" s="38">
        <v>86</v>
      </c>
      <c s="9">
        <v>1</v>
      </c>
      <c r="Q6518" s="14" t="s">
        <v>56</v>
      </c>
    </row>
    <row ht="22.5" customHeight="1">
      <c s="2">
        <v>202</v>
      </c>
      <c s="2">
        <v>948</v>
      </c>
      <c s="2" t="s">
        <v>6073</v>
      </c>
      <c s="2" t="s">
        <v>898</v>
      </c>
      <c s="2" t="s">
        <v>4222</v>
      </c>
      <c s="28" t="s">
        <v>6850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19" s="38">
        <v>141</v>
      </c>
      <c s="9">
        <v>1</v>
      </c>
      <c r="Q6519" s="14" t="s">
        <v>56</v>
      </c>
    </row>
    <row ht="22.5" customHeight="1">
      <c s="2">
        <v>202</v>
      </c>
      <c s="2">
        <v>949</v>
      </c>
      <c s="2" t="s">
        <v>6073</v>
      </c>
      <c s="2" t="s">
        <v>898</v>
      </c>
      <c s="2" t="s">
        <v>4222</v>
      </c>
      <c s="28" t="s">
        <v>6851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0" s="38">
        <v>124</v>
      </c>
      <c s="9">
        <v>1</v>
      </c>
      <c r="Q6520" s="14" t="s">
        <v>56</v>
      </c>
    </row>
    <row ht="22.5" customHeight="1">
      <c s="2">
        <v>202</v>
      </c>
      <c s="2">
        <v>950</v>
      </c>
      <c s="2" t="s">
        <v>6073</v>
      </c>
      <c s="2" t="s">
        <v>555</v>
      </c>
      <c s="2" t="s">
        <v>753</v>
      </c>
      <c s="28" t="s">
        <v>6852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1" s="38">
        <v>262</v>
      </c>
      <c s="9">
        <v>1</v>
      </c>
      <c r="Q6521" s="14" t="s">
        <v>56</v>
      </c>
    </row>
    <row ht="22.5" customHeight="1">
      <c s="2">
        <v>202</v>
      </c>
      <c s="2">
        <v>951</v>
      </c>
      <c s="2" t="s">
        <v>6073</v>
      </c>
      <c s="2" t="s">
        <v>1251</v>
      </c>
      <c r="F6522" s="28" t="s">
        <v>6853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2" s="38">
        <v>229</v>
      </c>
      <c s="9">
        <v>1</v>
      </c>
      <c r="Q6522" s="14" t="s">
        <v>56</v>
      </c>
    </row>
    <row ht="22.5" customHeight="1">
      <c s="2">
        <v>202</v>
      </c>
      <c s="2">
        <v>952</v>
      </c>
      <c s="2" t="s">
        <v>6073</v>
      </c>
      <c s="2" t="s">
        <v>570</v>
      </c>
      <c s="2" t="s">
        <v>1812</v>
      </c>
      <c s="28" t="s">
        <v>6854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3" s="38">
        <v>42</v>
      </c>
      <c s="9">
        <v>1</v>
      </c>
      <c r="Q6523" s="14" t="s">
        <v>56</v>
      </c>
    </row>
    <row ht="22.5" customHeight="1">
      <c s="2">
        <v>202</v>
      </c>
      <c s="2">
        <v>953</v>
      </c>
      <c s="2" t="s">
        <v>6073</v>
      </c>
      <c s="2" t="s">
        <v>570</v>
      </c>
      <c s="2" t="s">
        <v>1812</v>
      </c>
      <c s="28" t="s">
        <v>6855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4" s="38">
        <v>211</v>
      </c>
      <c s="9">
        <v>1</v>
      </c>
      <c r="Q6524" s="14" t="s">
        <v>56</v>
      </c>
    </row>
    <row ht="22.5" customHeight="1">
      <c s="2">
        <v>202</v>
      </c>
      <c s="2">
        <v>954</v>
      </c>
      <c s="2" t="s">
        <v>6073</v>
      </c>
      <c s="2" t="s">
        <v>570</v>
      </c>
      <c s="2" t="s">
        <v>1812</v>
      </c>
      <c s="28" t="s">
        <v>6856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5" s="38">
        <v>377</v>
      </c>
      <c s="9">
        <v>1</v>
      </c>
      <c r="Q6525" s="14" t="s">
        <v>56</v>
      </c>
    </row>
    <row ht="22.5" customHeight="1">
      <c s="2">
        <v>202</v>
      </c>
      <c s="2">
        <v>955</v>
      </c>
      <c s="2" t="s">
        <v>6073</v>
      </c>
      <c s="2" t="s">
        <v>570</v>
      </c>
      <c s="2" t="s">
        <v>1812</v>
      </c>
      <c s="28" t="s">
        <v>6857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6" s="38">
        <v>16</v>
      </c>
      <c s="9">
        <v>1</v>
      </c>
      <c r="Q6526" s="14" t="s">
        <v>56</v>
      </c>
    </row>
    <row ht="22.5" customHeight="1">
      <c s="2">
        <v>202</v>
      </c>
      <c s="2">
        <v>956</v>
      </c>
      <c s="2" t="s">
        <v>6073</v>
      </c>
      <c s="2" t="s">
        <v>570</v>
      </c>
      <c s="2" t="s">
        <v>1812</v>
      </c>
      <c s="28" t="s">
        <v>6858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7" s="38">
        <v>140</v>
      </c>
      <c s="9">
        <v>1</v>
      </c>
      <c r="Q6527" s="14" t="s">
        <v>56</v>
      </c>
    </row>
    <row ht="22.5" customHeight="1">
      <c s="2">
        <v>202</v>
      </c>
      <c s="2">
        <v>957</v>
      </c>
      <c s="2" t="s">
        <v>6073</v>
      </c>
      <c s="2" t="s">
        <v>570</v>
      </c>
      <c s="2" t="s">
        <v>1812</v>
      </c>
      <c s="28" t="s">
        <v>6859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8" s="38">
        <v>60</v>
      </c>
      <c s="9">
        <v>1</v>
      </c>
      <c r="Q6528" s="14" t="s">
        <v>56</v>
      </c>
    </row>
    <row ht="22.5" customHeight="1">
      <c s="2">
        <v>202</v>
      </c>
      <c s="2">
        <v>958</v>
      </c>
      <c s="2" t="s">
        <v>6073</v>
      </c>
      <c s="2" t="s">
        <v>570</v>
      </c>
      <c s="2" t="s">
        <v>5195</v>
      </c>
      <c s="28" t="s">
        <v>5926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29" s="38">
        <v>75</v>
      </c>
      <c s="9">
        <v>1</v>
      </c>
      <c r="Q6529" s="14" t="s">
        <v>56</v>
      </c>
    </row>
    <row ht="22.5" customHeight="1">
      <c s="2">
        <v>202</v>
      </c>
      <c s="2">
        <v>959</v>
      </c>
      <c s="2" t="s">
        <v>6073</v>
      </c>
      <c s="2" t="s">
        <v>570</v>
      </c>
      <c s="2" t="s">
        <v>5308</v>
      </c>
      <c s="28" t="s">
        <v>6860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0" s="38">
        <v>252</v>
      </c>
      <c s="9">
        <v>1</v>
      </c>
      <c r="Q6530" s="14" t="s">
        <v>56</v>
      </c>
    </row>
    <row ht="22.5" customHeight="1">
      <c s="2">
        <v>202</v>
      </c>
      <c s="2">
        <v>960</v>
      </c>
      <c s="2" t="s">
        <v>6073</v>
      </c>
      <c s="2" t="s">
        <v>570</v>
      </c>
      <c s="2" t="s">
        <v>5308</v>
      </c>
      <c s="28" t="s">
        <v>6861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1" s="38">
        <v>49</v>
      </c>
      <c s="9">
        <v>1</v>
      </c>
      <c r="Q6531" s="14" t="s">
        <v>56</v>
      </c>
    </row>
    <row ht="22.5" customHeight="1">
      <c s="2">
        <v>202</v>
      </c>
      <c s="2">
        <v>961</v>
      </c>
      <c s="2" t="s">
        <v>6073</v>
      </c>
      <c s="2" t="s">
        <v>570</v>
      </c>
      <c s="2" t="s">
        <v>5308</v>
      </c>
      <c s="28" t="s">
        <v>6862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2" s="38">
        <v>32</v>
      </c>
      <c s="9">
        <v>1</v>
      </c>
      <c r="Q6532" s="14" t="s">
        <v>56</v>
      </c>
    </row>
    <row ht="22.5" customHeight="1">
      <c s="2">
        <v>202</v>
      </c>
      <c s="2">
        <v>962</v>
      </c>
      <c s="2" t="s">
        <v>6073</v>
      </c>
      <c s="2" t="s">
        <v>570</v>
      </c>
      <c s="2" t="s">
        <v>5308</v>
      </c>
      <c s="28" t="s">
        <v>6863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3" s="38">
        <v>117</v>
      </c>
      <c s="9">
        <v>1</v>
      </c>
      <c r="Q6533" s="14" t="s">
        <v>56</v>
      </c>
    </row>
    <row ht="22.5" customHeight="1">
      <c s="2">
        <v>202</v>
      </c>
      <c s="2">
        <v>963</v>
      </c>
      <c s="2" t="s">
        <v>6073</v>
      </c>
      <c s="2" t="s">
        <v>570</v>
      </c>
      <c s="2" t="s">
        <v>1812</v>
      </c>
      <c s="28" t="s">
        <v>6864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4" s="38">
        <v>500</v>
      </c>
      <c s="9">
        <v>1</v>
      </c>
      <c r="Q6534" s="14" t="s">
        <v>56</v>
      </c>
    </row>
    <row ht="22.5" customHeight="1">
      <c s="2">
        <v>202</v>
      </c>
      <c s="2">
        <v>964</v>
      </c>
      <c s="2" t="s">
        <v>6073</v>
      </c>
      <c s="2" t="s">
        <v>570</v>
      </c>
      <c s="2" t="s">
        <v>1812</v>
      </c>
      <c s="28" t="s">
        <v>6865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5" s="38">
        <v>125</v>
      </c>
      <c s="9">
        <v>1</v>
      </c>
      <c r="Q6535" s="14" t="s">
        <v>56</v>
      </c>
    </row>
    <row ht="22.5" customHeight="1">
      <c s="2">
        <v>202</v>
      </c>
      <c s="2">
        <v>965</v>
      </c>
      <c s="2" t="s">
        <v>6073</v>
      </c>
      <c s="2" t="s">
        <v>570</v>
      </c>
      <c s="2" t="s">
        <v>5195</v>
      </c>
      <c s="28" t="s">
        <v>6866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6" s="38">
        <v>63</v>
      </c>
      <c s="9">
        <v>1</v>
      </c>
      <c r="Q6536" s="14" t="s">
        <v>56</v>
      </c>
    </row>
    <row ht="22.5" customHeight="1">
      <c s="2">
        <v>202</v>
      </c>
      <c s="2">
        <v>966</v>
      </c>
      <c s="2" t="s">
        <v>6073</v>
      </c>
      <c s="2" t="s">
        <v>898</v>
      </c>
      <c s="2" t="s">
        <v>4231</v>
      </c>
      <c s="28" t="s">
        <v>6867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7" s="38">
        <v>630</v>
      </c>
      <c s="9">
        <v>1</v>
      </c>
      <c r="Q6537" s="14" t="s">
        <v>56</v>
      </c>
    </row>
    <row ht="22.5" customHeight="1">
      <c s="2">
        <v>202</v>
      </c>
      <c s="2">
        <v>967</v>
      </c>
      <c s="2" t="s">
        <v>6073</v>
      </c>
      <c s="2" t="s">
        <v>898</v>
      </c>
      <c s="2" t="s">
        <v>4222</v>
      </c>
      <c s="28" t="s">
        <v>6868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8" s="38">
        <v>145</v>
      </c>
      <c s="9">
        <v>1</v>
      </c>
      <c r="Q6538" s="14" t="s">
        <v>56</v>
      </c>
    </row>
    <row ht="22.5" customHeight="1">
      <c s="2">
        <v>202</v>
      </c>
      <c s="2">
        <v>968</v>
      </c>
      <c s="2" t="s">
        <v>6073</v>
      </c>
      <c s="2" t="s">
        <v>610</v>
      </c>
      <c s="2" t="s">
        <v>829</v>
      </c>
      <c s="28" t="s">
        <v>6869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39" s="38">
        <v>592.25</v>
      </c>
      <c s="9">
        <v>1</v>
      </c>
      <c r="Q6539" s="14" t="s">
        <v>56</v>
      </c>
    </row>
    <row ht="22.5" customHeight="1">
      <c s="2">
        <v>202</v>
      </c>
      <c s="2">
        <v>969</v>
      </c>
      <c s="2" t="s">
        <v>6073</v>
      </c>
      <c s="2" t="s">
        <v>565</v>
      </c>
      <c s="2" t="s">
        <v>565</v>
      </c>
      <c s="28" t="s">
        <v>6106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0" s="38">
        <v>203</v>
      </c>
      <c s="9">
        <v>1</v>
      </c>
      <c r="Q6540" s="14" t="s">
        <v>56</v>
      </c>
    </row>
    <row ht="22.5" customHeight="1">
      <c s="2">
        <v>202</v>
      </c>
      <c s="2">
        <v>970</v>
      </c>
      <c s="2" t="s">
        <v>6073</v>
      </c>
      <c s="2" t="s">
        <v>565</v>
      </c>
      <c s="2" t="s">
        <v>565</v>
      </c>
      <c s="28" t="s">
        <v>1284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1" s="38">
        <v>187</v>
      </c>
      <c s="9">
        <v>1</v>
      </c>
      <c r="Q6541" s="14" t="s">
        <v>56</v>
      </c>
    </row>
    <row ht="22.5" customHeight="1">
      <c s="2">
        <v>202</v>
      </c>
      <c s="2">
        <v>971</v>
      </c>
      <c s="2" t="s">
        <v>6073</v>
      </c>
      <c s="2" t="s">
        <v>565</v>
      </c>
      <c s="2" t="s">
        <v>565</v>
      </c>
      <c s="28" t="s">
        <v>1585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2" s="38">
        <v>207</v>
      </c>
      <c s="9">
        <v>1</v>
      </c>
      <c r="Q6542" s="14" t="s">
        <v>56</v>
      </c>
    </row>
    <row ht="22.5" customHeight="1">
      <c s="2">
        <v>202</v>
      </c>
      <c s="2">
        <v>972</v>
      </c>
      <c s="2" t="s">
        <v>6073</v>
      </c>
      <c s="2" t="s">
        <v>565</v>
      </c>
      <c s="2" t="s">
        <v>565</v>
      </c>
      <c s="28" t="s">
        <v>6870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3" s="38">
        <v>43</v>
      </c>
      <c s="9">
        <v>1</v>
      </c>
      <c r="Q6543" s="14" t="s">
        <v>56</v>
      </c>
    </row>
    <row ht="22.5" customHeight="1">
      <c s="2">
        <v>202</v>
      </c>
      <c s="2">
        <v>973</v>
      </c>
      <c s="2" t="s">
        <v>6073</v>
      </c>
      <c s="2" t="s">
        <v>565</v>
      </c>
      <c s="2" t="s">
        <v>565</v>
      </c>
      <c s="28" t="s">
        <v>6871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4" s="38">
        <v>331</v>
      </c>
      <c s="9">
        <v>1</v>
      </c>
      <c r="Q6544" s="14" t="s">
        <v>56</v>
      </c>
    </row>
    <row ht="22.5" customHeight="1">
      <c s="2">
        <v>202</v>
      </c>
      <c s="2">
        <v>974</v>
      </c>
      <c s="2" t="s">
        <v>6073</v>
      </c>
      <c s="2" t="s">
        <v>649</v>
      </c>
      <c s="2" t="s">
        <v>1144</v>
      </c>
      <c s="28" t="s">
        <v>6872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5" s="38">
        <v>1124</v>
      </c>
      <c s="9">
        <v>1</v>
      </c>
      <c r="Q6545" s="14" t="s">
        <v>56</v>
      </c>
    </row>
    <row ht="22.5" customHeight="1">
      <c s="2">
        <v>202</v>
      </c>
      <c s="2">
        <v>975</v>
      </c>
      <c s="2" t="s">
        <v>6073</v>
      </c>
      <c s="2" t="s">
        <v>565</v>
      </c>
      <c s="2" t="s">
        <v>565</v>
      </c>
      <c s="28" t="s">
        <v>1971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6" s="38">
        <v>47</v>
      </c>
      <c s="9">
        <v>1</v>
      </c>
      <c r="Q6546" s="14" t="s">
        <v>56</v>
      </c>
    </row>
    <row ht="22.5" customHeight="1">
      <c s="2">
        <v>202</v>
      </c>
      <c s="2">
        <v>976</v>
      </c>
      <c s="2" t="s">
        <v>6073</v>
      </c>
      <c s="2" t="s">
        <v>1251</v>
      </c>
      <c s="2" t="s">
        <v>5401</v>
      </c>
      <c s="28" t="s">
        <v>6873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7" s="38">
        <v>113</v>
      </c>
      <c s="9">
        <v>1</v>
      </c>
      <c r="Q6547" s="14" t="s">
        <v>56</v>
      </c>
    </row>
    <row ht="22.5" customHeight="1">
      <c s="2">
        <v>202</v>
      </c>
      <c s="2">
        <v>977</v>
      </c>
      <c s="2" t="s">
        <v>6073</v>
      </c>
      <c s="2" t="s">
        <v>610</v>
      </c>
      <c s="2" t="s">
        <v>829</v>
      </c>
      <c s="28" t="s">
        <v>6874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8" s="38">
        <v>929</v>
      </c>
      <c s="9">
        <v>1</v>
      </c>
      <c r="Q6548" s="14" t="s">
        <v>56</v>
      </c>
    </row>
    <row ht="22.5" customHeight="1">
      <c s="2">
        <v>202</v>
      </c>
      <c s="2">
        <v>978</v>
      </c>
      <c s="2" t="s">
        <v>6073</v>
      </c>
      <c s="2" t="s">
        <v>1056</v>
      </c>
      <c r="F6549" s="28" t="s">
        <v>6875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49" s="38">
        <v>2540</v>
      </c>
      <c s="9">
        <v>1</v>
      </c>
      <c r="Q6549" s="14" t="s">
        <v>56</v>
      </c>
    </row>
    <row ht="22.5" customHeight="1">
      <c s="2">
        <v>202</v>
      </c>
      <c s="2">
        <v>979</v>
      </c>
      <c s="2" t="s">
        <v>6073</v>
      </c>
      <c s="2" t="s">
        <v>1056</v>
      </c>
      <c r="F6550" s="28" t="s">
        <v>802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50" s="38">
        <v>0.29999999999999999</v>
      </c>
      <c s="9">
        <v>1</v>
      </c>
      <c r="Q6550" s="14" t="s">
        <v>56</v>
      </c>
    </row>
    <row ht="22.5" customHeight="1">
      <c s="2">
        <v>202</v>
      </c>
      <c s="2">
        <v>980</v>
      </c>
      <c s="2" t="s">
        <v>6073</v>
      </c>
      <c s="2" t="s">
        <v>1056</v>
      </c>
      <c r="F6551" s="28" t="s">
        <v>6876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51" s="38">
        <v>25</v>
      </c>
      <c s="9">
        <v>1</v>
      </c>
      <c r="Q6551" s="14" t="s">
        <v>56</v>
      </c>
    </row>
    <row ht="22.5" customHeight="1">
      <c s="2">
        <v>202</v>
      </c>
      <c s="2">
        <v>981</v>
      </c>
      <c s="2" t="s">
        <v>6073</v>
      </c>
      <c s="2" t="s">
        <v>649</v>
      </c>
      <c s="2" t="s">
        <v>1144</v>
      </c>
      <c s="28" t="s">
        <v>3175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52" s="38">
        <v>52</v>
      </c>
      <c s="9">
        <v>1</v>
      </c>
      <c r="Q6552" s="14" t="s">
        <v>56</v>
      </c>
    </row>
    <row ht="22.5" customHeight="1">
      <c s="2">
        <v>202</v>
      </c>
      <c s="2">
        <v>982</v>
      </c>
      <c s="2" t="s">
        <v>6073</v>
      </c>
      <c s="2" t="s">
        <v>649</v>
      </c>
      <c s="2" t="s">
        <v>1148</v>
      </c>
      <c s="28" t="s">
        <v>1845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53" s="38">
        <v>3.8199999999999998</v>
      </c>
      <c s="9">
        <v>1</v>
      </c>
      <c r="Q6553" s="14" t="s">
        <v>56</v>
      </c>
    </row>
    <row ht="22.5" customHeight="1">
      <c s="2">
        <v>202</v>
      </c>
      <c s="2">
        <v>983</v>
      </c>
      <c s="2" t="s">
        <v>6073</v>
      </c>
      <c s="2" t="s">
        <v>649</v>
      </c>
      <c s="2" t="s">
        <v>1148</v>
      </c>
      <c s="28" t="s">
        <v>3657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r="N6554" s="38">
        <v>15</v>
      </c>
      <c s="9">
        <v>1</v>
      </c>
      <c r="Q6554" s="14" t="s">
        <v>56</v>
      </c>
    </row>
    <row ht="22.5" customHeight="1">
      <c s="2">
        <v>202</v>
      </c>
      <c s="2">
        <v>984</v>
      </c>
      <c s="2" t="s">
        <v>6073</v>
      </c>
      <c s="2" t="s">
        <v>570</v>
      </c>
      <c s="2" t="s">
        <v>6877</v>
      </c>
      <c s="28" t="s">
        <v>6878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1976</v>
      </c>
      <c s="38">
        <v>1976</v>
      </c>
      <c s="9">
        <v>1</v>
      </c>
      <c r="Q6555" s="14" t="s">
        <v>1120</v>
      </c>
    </row>
    <row ht="22.5" customHeight="1">
      <c s="2">
        <v>202</v>
      </c>
      <c s="2">
        <v>985</v>
      </c>
      <c s="2" t="s">
        <v>6073</v>
      </c>
      <c s="2" t="s">
        <v>649</v>
      </c>
      <c s="2" t="s">
        <v>1877</v>
      </c>
      <c s="28" t="s">
        <v>6879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6556" s="14" t="s">
        <v>1120</v>
      </c>
    </row>
    <row ht="22.5" customHeight="1">
      <c s="2">
        <v>202</v>
      </c>
      <c s="2">
        <v>986</v>
      </c>
      <c s="2" t="s">
        <v>6073</v>
      </c>
      <c s="2" t="s">
        <v>610</v>
      </c>
      <c s="2" t="s">
        <v>829</v>
      </c>
      <c s="28" t="s">
        <v>6880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67</v>
      </c>
      <c s="38">
        <v>67</v>
      </c>
      <c s="9">
        <v>1</v>
      </c>
      <c r="Q6557" s="14" t="s">
        <v>1120</v>
      </c>
    </row>
    <row ht="22.5" customHeight="1">
      <c s="2">
        <v>202</v>
      </c>
      <c s="2">
        <v>987</v>
      </c>
      <c s="2" t="s">
        <v>6073</v>
      </c>
      <c s="2" t="s">
        <v>898</v>
      </c>
      <c s="2" t="s">
        <v>4201</v>
      </c>
      <c s="28" t="s">
        <v>6881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5084</v>
      </c>
      <c s="38">
        <v>5084</v>
      </c>
      <c s="9">
        <v>1</v>
      </c>
      <c r="Q6558" s="14" t="s">
        <v>1120</v>
      </c>
    </row>
    <row ht="22.5" customHeight="1">
      <c s="2">
        <v>202</v>
      </c>
      <c s="2">
        <v>988</v>
      </c>
      <c s="2" t="s">
        <v>6073</v>
      </c>
      <c s="2" t="s">
        <v>898</v>
      </c>
      <c s="2" t="s">
        <v>4188</v>
      </c>
      <c s="28" t="s">
        <v>6882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5295</v>
      </c>
      <c s="38">
        <v>5295</v>
      </c>
      <c s="9">
        <v>1</v>
      </c>
      <c r="Q6559" s="14" t="s">
        <v>1120</v>
      </c>
    </row>
    <row ht="22.5" customHeight="1">
      <c s="2">
        <v>202</v>
      </c>
      <c s="2">
        <v>989</v>
      </c>
      <c s="2" t="s">
        <v>6073</v>
      </c>
      <c s="2" t="s">
        <v>898</v>
      </c>
      <c s="2" t="s">
        <v>4156</v>
      </c>
      <c s="28" t="s">
        <v>6883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2896</v>
      </c>
      <c s="38">
        <v>2896</v>
      </c>
      <c s="9">
        <v>1</v>
      </c>
      <c r="Q6560" s="14" t="s">
        <v>1120</v>
      </c>
    </row>
    <row ht="22.5" customHeight="1">
      <c s="2">
        <v>202</v>
      </c>
      <c s="2">
        <v>990</v>
      </c>
      <c s="2" t="s">
        <v>6073</v>
      </c>
      <c s="2" t="s">
        <v>898</v>
      </c>
      <c s="2" t="s">
        <v>1651</v>
      </c>
      <c s="28" t="s">
        <v>6884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3.1899999999999999</v>
      </c>
      <c s="38">
        <v>3.1899999999999999</v>
      </c>
      <c s="9">
        <v>1</v>
      </c>
      <c r="Q6561" s="14" t="s">
        <v>1120</v>
      </c>
    </row>
    <row ht="22.5" customHeight="1">
      <c s="2">
        <v>202</v>
      </c>
      <c s="2">
        <v>991</v>
      </c>
      <c s="2" t="s">
        <v>6073</v>
      </c>
      <c s="2" t="s">
        <v>898</v>
      </c>
      <c s="2" t="s">
        <v>1651</v>
      </c>
      <c s="28" t="s">
        <v>6885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4.2400000000000002</v>
      </c>
      <c s="38">
        <v>4.2400000000000002</v>
      </c>
      <c s="9">
        <v>1</v>
      </c>
      <c r="Q6562" s="14" t="s">
        <v>1120</v>
      </c>
    </row>
    <row ht="22.5" customHeight="1">
      <c s="2">
        <v>202</v>
      </c>
      <c s="2">
        <v>992</v>
      </c>
      <c s="2" t="s">
        <v>6073</v>
      </c>
      <c s="2" t="s">
        <v>898</v>
      </c>
      <c s="2" t="s">
        <v>3986</v>
      </c>
      <c s="28" t="s">
        <v>6886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2316</v>
      </c>
      <c s="38">
        <v>2316</v>
      </c>
      <c s="9">
        <v>1</v>
      </c>
      <c r="Q6563" s="14" t="s">
        <v>1120</v>
      </c>
    </row>
    <row ht="22.5" customHeight="1">
      <c s="2">
        <v>202</v>
      </c>
      <c s="2">
        <v>993</v>
      </c>
      <c s="2" t="s">
        <v>6073</v>
      </c>
      <c s="2" t="s">
        <v>898</v>
      </c>
      <c s="2" t="s">
        <v>4226</v>
      </c>
      <c s="28" t="s">
        <v>6887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199</v>
      </c>
      <c s="38">
        <v>199</v>
      </c>
      <c s="9">
        <v>1</v>
      </c>
      <c r="Q6564" s="14" t="s">
        <v>1120</v>
      </c>
    </row>
    <row ht="22.5" customHeight="1">
      <c s="2">
        <v>202</v>
      </c>
      <c s="2">
        <v>994</v>
      </c>
      <c s="2" t="s">
        <v>6073</v>
      </c>
      <c s="2" t="s">
        <v>555</v>
      </c>
      <c s="2" t="s">
        <v>901</v>
      </c>
      <c s="28" t="s">
        <v>6888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0.55000000000000004</v>
      </c>
      <c s="38">
        <v>0.55000000000000004</v>
      </c>
      <c s="9">
        <v>1</v>
      </c>
      <c r="Q6565" s="14" t="s">
        <v>1120</v>
      </c>
    </row>
    <row ht="22.5" customHeight="1">
      <c s="2">
        <v>202</v>
      </c>
      <c s="2">
        <v>995</v>
      </c>
      <c s="2" t="s">
        <v>6073</v>
      </c>
      <c s="2" t="s">
        <v>898</v>
      </c>
      <c s="2" t="s">
        <v>4226</v>
      </c>
      <c s="28" t="s">
        <v>6889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89</v>
      </c>
      <c s="38">
        <v>89</v>
      </c>
      <c s="9">
        <v>1</v>
      </c>
      <c r="Q6566" s="14" t="s">
        <v>1120</v>
      </c>
    </row>
    <row ht="22.5" customHeight="1">
      <c s="2">
        <v>202</v>
      </c>
      <c s="2">
        <v>996</v>
      </c>
      <c s="2" t="s">
        <v>6073</v>
      </c>
      <c s="2" t="s">
        <v>898</v>
      </c>
      <c s="2" t="s">
        <v>6890</v>
      </c>
      <c s="28" t="s">
        <v>6891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143</v>
      </c>
      <c s="38">
        <v>143</v>
      </c>
      <c s="9">
        <v>1</v>
      </c>
      <c r="Q6567" s="14" t="s">
        <v>1120</v>
      </c>
    </row>
    <row ht="22.5" customHeight="1">
      <c s="2">
        <v>202</v>
      </c>
      <c s="2">
        <v>997</v>
      </c>
      <c s="2" t="s">
        <v>6073</v>
      </c>
      <c s="2" t="s">
        <v>649</v>
      </c>
      <c s="2" t="s">
        <v>844</v>
      </c>
      <c s="28" t="s">
        <v>6892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150</v>
      </c>
      <c s="38">
        <v>150</v>
      </c>
      <c s="9">
        <v>1</v>
      </c>
      <c r="Q6568" s="14" t="s">
        <v>1120</v>
      </c>
    </row>
    <row ht="22.5" customHeight="1">
      <c s="2">
        <v>202</v>
      </c>
      <c s="2">
        <v>998</v>
      </c>
      <c s="2" t="s">
        <v>6073</v>
      </c>
      <c s="2" t="s">
        <v>649</v>
      </c>
      <c s="2" t="s">
        <v>1877</v>
      </c>
      <c s="28" t="s">
        <v>6893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6569" s="14" t="s">
        <v>1120</v>
      </c>
    </row>
    <row ht="22.5" customHeight="1">
      <c s="2">
        <v>202</v>
      </c>
      <c s="2">
        <v>999</v>
      </c>
      <c s="2" t="s">
        <v>6073</v>
      </c>
      <c s="2" t="s">
        <v>555</v>
      </c>
      <c s="2" t="s">
        <v>1011</v>
      </c>
      <c s="28" t="s">
        <v>6894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48</v>
      </c>
      <c s="38">
        <v>48</v>
      </c>
      <c s="9">
        <v>1</v>
      </c>
      <c r="Q6570" s="14" t="s">
        <v>1120</v>
      </c>
    </row>
    <row ht="22.5" customHeight="1">
      <c s="2">
        <v>202</v>
      </c>
      <c s="2">
        <v>1000</v>
      </c>
      <c s="2" t="s">
        <v>6073</v>
      </c>
      <c s="2" t="s">
        <v>586</v>
      </c>
      <c s="2" t="s">
        <v>816</v>
      </c>
      <c s="28" t="s">
        <v>6895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</v>
      </c>
      <c s="38">
        <v>35</v>
      </c>
      <c s="9">
        <v>1</v>
      </c>
      <c r="Q6571" s="14" t="s">
        <v>1120</v>
      </c>
    </row>
    <row ht="22.5" customHeight="1">
      <c s="2">
        <v>202</v>
      </c>
      <c s="2">
        <v>1001</v>
      </c>
      <c s="2" t="s">
        <v>6073</v>
      </c>
      <c s="2" t="s">
        <v>570</v>
      </c>
      <c s="2" t="s">
        <v>6877</v>
      </c>
      <c s="28" t="s">
        <v>6896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1554</v>
      </c>
      <c s="38">
        <v>1554</v>
      </c>
      <c s="9">
        <v>1</v>
      </c>
      <c r="Q6572" s="14" t="s">
        <v>1120</v>
      </c>
    </row>
    <row ht="22.5" customHeight="1">
      <c s="2">
        <v>202</v>
      </c>
      <c s="2">
        <v>1002</v>
      </c>
      <c s="2" t="s">
        <v>6073</v>
      </c>
      <c s="2" t="s">
        <v>555</v>
      </c>
      <c s="2" t="s">
        <v>1934</v>
      </c>
      <c s="28" t="s">
        <v>6897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403</v>
      </c>
      <c s="38">
        <v>403</v>
      </c>
      <c s="9">
        <v>1</v>
      </c>
      <c r="Q6573" s="14" t="s">
        <v>1120</v>
      </c>
    </row>
    <row ht="22.5" customHeight="1">
      <c s="2">
        <v>202</v>
      </c>
      <c s="2">
        <v>1003</v>
      </c>
      <c s="2" t="s">
        <v>6073</v>
      </c>
      <c s="2" t="s">
        <v>6099</v>
      </c>
      <c s="2" t="s">
        <v>844</v>
      </c>
      <c s="28" t="s">
        <v>6898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1788</v>
      </c>
      <c s="38">
        <v>1788</v>
      </c>
      <c s="9">
        <v>1</v>
      </c>
      <c r="Q6574" s="14" t="s">
        <v>1120</v>
      </c>
    </row>
    <row ht="22.5" customHeight="1">
      <c s="2">
        <v>202</v>
      </c>
      <c s="2">
        <v>1004</v>
      </c>
      <c s="2" t="s">
        <v>6073</v>
      </c>
      <c s="2" t="s">
        <v>898</v>
      </c>
      <c s="2" t="s">
        <v>6518</v>
      </c>
      <c s="28" t="s">
        <v>6899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1522</v>
      </c>
      <c s="38">
        <v>1522</v>
      </c>
      <c s="9">
        <v>1</v>
      </c>
      <c r="Q6575" s="14" t="s">
        <v>1120</v>
      </c>
    </row>
    <row ht="22.5" customHeight="1">
      <c s="2">
        <v>202</v>
      </c>
      <c s="2">
        <v>1005</v>
      </c>
      <c s="2" t="s">
        <v>6073</v>
      </c>
      <c s="2" t="s">
        <v>898</v>
      </c>
      <c s="2" t="s">
        <v>4231</v>
      </c>
      <c s="28" t="s">
        <v>6900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16</v>
      </c>
      <c s="38">
        <v>16</v>
      </c>
      <c s="9">
        <v>1</v>
      </c>
      <c r="Q6576" s="14" t="s">
        <v>1120</v>
      </c>
    </row>
    <row ht="22.5" customHeight="1">
      <c s="2">
        <v>202</v>
      </c>
      <c s="2">
        <v>1006</v>
      </c>
      <c s="2" t="s">
        <v>6073</v>
      </c>
      <c s="2" t="s">
        <v>649</v>
      </c>
      <c s="2" t="s">
        <v>844</v>
      </c>
      <c s="28" t="s">
        <v>6901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214</v>
      </c>
      <c s="38">
        <v>214</v>
      </c>
      <c s="9">
        <v>1</v>
      </c>
      <c r="Q6577" s="14" t="s">
        <v>1120</v>
      </c>
    </row>
    <row ht="22.5" customHeight="1">
      <c s="2">
        <v>202</v>
      </c>
      <c s="2">
        <v>1007</v>
      </c>
      <c s="2" t="s">
        <v>6073</v>
      </c>
      <c s="2" t="s">
        <v>570</v>
      </c>
      <c s="2" t="s">
        <v>6877</v>
      </c>
      <c s="28" t="s">
        <v>6902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1716</v>
      </c>
      <c s="38">
        <v>1716</v>
      </c>
      <c s="9">
        <v>1</v>
      </c>
      <c r="Q6578" s="14" t="s">
        <v>1120</v>
      </c>
    </row>
    <row ht="22.5" customHeight="1">
      <c s="2">
        <v>202</v>
      </c>
      <c s="2">
        <v>1008</v>
      </c>
      <c s="2" t="s">
        <v>6073</v>
      </c>
      <c s="2" t="s">
        <v>610</v>
      </c>
      <c s="2" t="s">
        <v>829</v>
      </c>
      <c s="28" t="s">
        <v>6903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1477</v>
      </c>
      <c s="38">
        <v>1477</v>
      </c>
      <c s="9">
        <v>1</v>
      </c>
      <c r="Q6579" s="14" t="s">
        <v>1120</v>
      </c>
    </row>
    <row ht="22.5" customHeight="1">
      <c s="2">
        <v>202</v>
      </c>
      <c s="2">
        <v>1009</v>
      </c>
      <c s="2" t="s">
        <v>6073</v>
      </c>
      <c s="2" t="s">
        <v>898</v>
      </c>
      <c s="2" t="s">
        <v>4226</v>
      </c>
      <c s="28" t="s">
        <v>6904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5406</v>
      </c>
      <c s="38">
        <v>5406</v>
      </c>
      <c s="9">
        <v>1</v>
      </c>
      <c r="Q6580" s="14" t="s">
        <v>1120</v>
      </c>
    </row>
    <row ht="22.5" customHeight="1">
      <c s="2">
        <v>202</v>
      </c>
      <c s="2">
        <v>1010</v>
      </c>
      <c s="2" t="s">
        <v>6073</v>
      </c>
      <c s="2" t="s">
        <v>570</v>
      </c>
      <c s="2" t="s">
        <v>844</v>
      </c>
      <c s="28" t="s">
        <v>6398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75</v>
      </c>
      <c s="38">
        <v>75</v>
      </c>
      <c s="9">
        <v>1</v>
      </c>
      <c r="Q6581" s="14" t="s">
        <v>1120</v>
      </c>
    </row>
    <row ht="22.5" customHeight="1">
      <c s="2">
        <v>202</v>
      </c>
      <c s="2">
        <v>1011</v>
      </c>
      <c s="2" t="s">
        <v>6073</v>
      </c>
      <c s="2" t="s">
        <v>638</v>
      </c>
      <c s="2" t="s">
        <v>639</v>
      </c>
      <c s="28" t="s">
        <v>6905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4.4500000000000002</v>
      </c>
      <c s="38">
        <v>4.4500000000000002</v>
      </c>
      <c s="9">
        <v>1</v>
      </c>
      <c r="Q6582" s="14" t="s">
        <v>1120</v>
      </c>
    </row>
    <row ht="22.5" customHeight="1">
      <c s="2">
        <v>202</v>
      </c>
      <c s="2">
        <v>1012</v>
      </c>
      <c s="2" t="s">
        <v>6073</v>
      </c>
      <c s="2" t="s">
        <v>898</v>
      </c>
      <c s="2" t="s">
        <v>4226</v>
      </c>
      <c s="28" t="s">
        <v>6906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212</v>
      </c>
      <c s="38">
        <v>212</v>
      </c>
      <c s="9">
        <v>1</v>
      </c>
      <c r="Q6583" s="14" t="s">
        <v>1120</v>
      </c>
    </row>
    <row ht="22.5" customHeight="1">
      <c s="2">
        <v>202</v>
      </c>
      <c s="2">
        <v>1013</v>
      </c>
      <c s="2" t="s">
        <v>6073</v>
      </c>
      <c s="2" t="s">
        <v>898</v>
      </c>
      <c s="2" t="s">
        <v>6907</v>
      </c>
      <c s="28" t="s">
        <v>6908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3138</v>
      </c>
      <c s="38">
        <v>3138</v>
      </c>
      <c s="9">
        <v>1</v>
      </c>
      <c r="Q6584" s="14" t="s">
        <v>1120</v>
      </c>
    </row>
    <row ht="22.5" customHeight="1">
      <c s="2">
        <v>202</v>
      </c>
      <c s="2">
        <v>1014</v>
      </c>
      <c s="2" t="s">
        <v>6073</v>
      </c>
      <c s="2" t="s">
        <v>638</v>
      </c>
      <c s="2" t="s">
        <v>639</v>
      </c>
      <c s="28" t="s">
        <v>6909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3.21</v>
      </c>
      <c s="38">
        <v>3.21</v>
      </c>
      <c s="9">
        <v>1</v>
      </c>
      <c r="Q6585" s="14" t="s">
        <v>1120</v>
      </c>
    </row>
    <row ht="22.5" customHeight="1">
      <c s="2">
        <v>202</v>
      </c>
      <c s="2">
        <v>1015</v>
      </c>
      <c s="2" t="s">
        <v>6073</v>
      </c>
      <c s="2" t="s">
        <v>898</v>
      </c>
      <c s="2" t="s">
        <v>1651</v>
      </c>
      <c s="28" t="s">
        <v>6910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2.5899999999999999</v>
      </c>
      <c s="38">
        <v>2.5899999999999999</v>
      </c>
      <c s="9">
        <v>1</v>
      </c>
      <c r="Q6586" s="14" t="s">
        <v>1120</v>
      </c>
    </row>
    <row ht="22.5" customHeight="1">
      <c s="2">
        <v>202</v>
      </c>
      <c s="2">
        <v>1016</v>
      </c>
      <c s="2" t="s">
        <v>6073</v>
      </c>
      <c s="2" t="s">
        <v>898</v>
      </c>
      <c s="2" t="s">
        <v>6517</v>
      </c>
      <c s="28" t="s">
        <v>6911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1356</v>
      </c>
      <c s="38">
        <v>1356</v>
      </c>
      <c s="9">
        <v>1</v>
      </c>
      <c r="Q6587" s="14" t="s">
        <v>1120</v>
      </c>
    </row>
    <row ht="22.5" customHeight="1">
      <c s="2">
        <v>202</v>
      </c>
      <c s="2">
        <v>1017</v>
      </c>
      <c s="2" t="s">
        <v>6073</v>
      </c>
      <c s="2" t="s">
        <v>570</v>
      </c>
      <c s="2" t="s">
        <v>5276</v>
      </c>
      <c s="28" t="s">
        <v>3000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3833</v>
      </c>
      <c s="38">
        <v>3833</v>
      </c>
      <c s="9">
        <v>1</v>
      </c>
      <c r="Q6588" s="14" t="s">
        <v>1120</v>
      </c>
    </row>
    <row ht="22.5" customHeight="1">
      <c s="2">
        <v>202</v>
      </c>
      <c s="2">
        <v>1018</v>
      </c>
      <c s="2" t="s">
        <v>6073</v>
      </c>
      <c s="2" t="s">
        <v>898</v>
      </c>
      <c s="2" t="s">
        <v>1651</v>
      </c>
      <c s="28" t="s">
        <v>6912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0.85999999999999999</v>
      </c>
      <c s="38">
        <v>0.85999999999999999</v>
      </c>
      <c s="9">
        <v>1</v>
      </c>
      <c r="Q6589" s="14" t="s">
        <v>1120</v>
      </c>
    </row>
    <row ht="22.5" customHeight="1">
      <c s="2">
        <v>202</v>
      </c>
      <c s="2">
        <v>1019</v>
      </c>
      <c s="2" t="s">
        <v>6073</v>
      </c>
      <c s="2" t="s">
        <v>6099</v>
      </c>
      <c s="2" t="s">
        <v>844</v>
      </c>
      <c s="28" t="s">
        <v>6913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1367</v>
      </c>
      <c s="38">
        <v>1367</v>
      </c>
      <c s="9">
        <v>1</v>
      </c>
      <c r="Q6590" s="14" t="s">
        <v>1120</v>
      </c>
    </row>
    <row ht="22.5" customHeight="1">
      <c s="2">
        <v>202</v>
      </c>
      <c s="2">
        <v>1020</v>
      </c>
      <c s="2" t="s">
        <v>6073</v>
      </c>
      <c s="2" t="s">
        <v>710</v>
      </c>
      <c s="2" t="s">
        <v>1821</v>
      </c>
      <c s="28" t="s">
        <v>6914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53</v>
      </c>
      <c s="38">
        <v>53</v>
      </c>
      <c s="9">
        <v>1</v>
      </c>
      <c r="Q6591" s="14" t="s">
        <v>1120</v>
      </c>
    </row>
    <row ht="22.5" customHeight="1">
      <c s="2">
        <v>202</v>
      </c>
      <c s="2">
        <v>1021</v>
      </c>
      <c s="2" t="s">
        <v>6073</v>
      </c>
      <c s="2" t="s">
        <v>898</v>
      </c>
      <c s="2" t="s">
        <v>6915</v>
      </c>
      <c s="28" t="s">
        <v>6916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395</v>
      </c>
      <c s="38">
        <v>395</v>
      </c>
      <c s="9">
        <v>1</v>
      </c>
      <c r="Q6592" s="14" t="s">
        <v>1120</v>
      </c>
    </row>
    <row ht="22.5" customHeight="1">
      <c s="2">
        <v>202</v>
      </c>
      <c s="2">
        <v>1022</v>
      </c>
      <c s="2" t="s">
        <v>6073</v>
      </c>
      <c s="2" t="s">
        <v>898</v>
      </c>
      <c s="2" t="s">
        <v>1651</v>
      </c>
      <c s="28" t="s">
        <v>6917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6593" s="14" t="s">
        <v>1120</v>
      </c>
    </row>
    <row ht="22.5" customHeight="1">
      <c s="2">
        <v>202</v>
      </c>
      <c s="2">
        <v>1023</v>
      </c>
      <c s="2" t="s">
        <v>6073</v>
      </c>
      <c s="2" t="s">
        <v>898</v>
      </c>
      <c s="2" t="s">
        <v>1651</v>
      </c>
      <c s="28" t="s">
        <v>6918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6594" s="14" t="s">
        <v>1120</v>
      </c>
    </row>
    <row ht="22.5" customHeight="1">
      <c s="2">
        <v>202</v>
      </c>
      <c s="2">
        <v>1024</v>
      </c>
      <c s="2" t="s">
        <v>6073</v>
      </c>
      <c s="2" t="s">
        <v>898</v>
      </c>
      <c s="2" t="s">
        <v>4216</v>
      </c>
      <c s="28" t="s">
        <v>6919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3133</v>
      </c>
      <c s="38">
        <v>3133</v>
      </c>
      <c s="9">
        <v>1</v>
      </c>
      <c r="Q6595" s="14" t="s">
        <v>1120</v>
      </c>
    </row>
    <row ht="22.5" customHeight="1">
      <c s="2">
        <v>202</v>
      </c>
      <c s="2">
        <v>1025</v>
      </c>
      <c s="2" t="s">
        <v>6073</v>
      </c>
      <c s="2" t="s">
        <v>570</v>
      </c>
      <c s="2" t="s">
        <v>5276</v>
      </c>
      <c s="28" t="s">
        <v>6920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675</v>
      </c>
      <c s="38">
        <v>675</v>
      </c>
      <c s="9">
        <v>1</v>
      </c>
      <c r="Q6596" s="14" t="s">
        <v>1120</v>
      </c>
    </row>
    <row ht="22.5" customHeight="1">
      <c s="2">
        <v>202</v>
      </c>
      <c s="2">
        <v>1026</v>
      </c>
      <c s="2" t="s">
        <v>6073</v>
      </c>
      <c s="2" t="s">
        <v>898</v>
      </c>
      <c s="2" t="s">
        <v>1651</v>
      </c>
      <c s="28" t="s">
        <v>6921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7.21</v>
      </c>
      <c s="38">
        <v>7.21</v>
      </c>
      <c s="9">
        <v>1</v>
      </c>
      <c r="Q6597" s="14" t="s">
        <v>1120</v>
      </c>
    </row>
    <row ht="22.5" customHeight="1">
      <c s="2">
        <v>202</v>
      </c>
      <c s="2">
        <v>1027</v>
      </c>
      <c s="2" t="s">
        <v>6073</v>
      </c>
      <c s="2" t="s">
        <v>898</v>
      </c>
      <c s="2" t="s">
        <v>1651</v>
      </c>
      <c s="28" t="s">
        <v>6922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0.96999999999999997</v>
      </c>
      <c s="38">
        <v>0.96999999999999997</v>
      </c>
      <c s="9">
        <v>1</v>
      </c>
      <c r="Q6598" s="14" t="s">
        <v>1120</v>
      </c>
    </row>
    <row ht="22.5" customHeight="1">
      <c s="2">
        <v>202</v>
      </c>
      <c s="2">
        <v>1028</v>
      </c>
      <c s="2" t="s">
        <v>6073</v>
      </c>
      <c s="2" t="s">
        <v>898</v>
      </c>
      <c s="2" t="s">
        <v>4201</v>
      </c>
      <c s="28" t="s">
        <v>6923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245</v>
      </c>
      <c s="38">
        <v>245</v>
      </c>
      <c s="9">
        <v>1</v>
      </c>
      <c r="Q6599" s="14" t="s">
        <v>1120</v>
      </c>
    </row>
    <row ht="22.5" customHeight="1">
      <c s="2">
        <v>202</v>
      </c>
      <c s="2">
        <v>1029</v>
      </c>
      <c s="2" t="s">
        <v>6073</v>
      </c>
      <c s="2" t="s">
        <v>6099</v>
      </c>
      <c s="2" t="s">
        <v>844</v>
      </c>
      <c s="28" t="s">
        <v>2889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1250</v>
      </c>
      <c s="38">
        <v>1250</v>
      </c>
      <c s="9">
        <v>1</v>
      </c>
      <c r="Q6600" s="14" t="s">
        <v>1120</v>
      </c>
    </row>
    <row ht="22.5" customHeight="1">
      <c s="2">
        <v>202</v>
      </c>
      <c s="2">
        <v>1030</v>
      </c>
      <c s="2" t="s">
        <v>6073</v>
      </c>
      <c s="2" t="s">
        <v>570</v>
      </c>
      <c s="2" t="s">
        <v>6877</v>
      </c>
      <c s="28" t="s">
        <v>6924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4487</v>
      </c>
      <c s="38">
        <v>4487</v>
      </c>
      <c s="9">
        <v>1</v>
      </c>
      <c r="Q6601" s="14" t="s">
        <v>1120</v>
      </c>
    </row>
    <row ht="22.5" customHeight="1">
      <c s="2">
        <v>202</v>
      </c>
      <c s="2">
        <v>1031</v>
      </c>
      <c s="2" t="s">
        <v>6073</v>
      </c>
      <c s="2" t="s">
        <v>570</v>
      </c>
      <c s="2" t="s">
        <v>5276</v>
      </c>
      <c s="28" t="s">
        <v>6925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1519</v>
      </c>
      <c s="38">
        <v>1519</v>
      </c>
      <c s="9">
        <v>1</v>
      </c>
      <c r="Q6602" s="14" t="s">
        <v>1120</v>
      </c>
    </row>
    <row ht="22.5" customHeight="1">
      <c s="2">
        <v>202</v>
      </c>
      <c s="2">
        <v>1032</v>
      </c>
      <c s="2" t="s">
        <v>6073</v>
      </c>
      <c s="2" t="s">
        <v>898</v>
      </c>
      <c s="2" t="s">
        <v>1651</v>
      </c>
      <c s="28" t="s">
        <v>6926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0.37</v>
      </c>
      <c s="38">
        <v>0.37</v>
      </c>
      <c s="9">
        <v>1</v>
      </c>
      <c r="Q6603" s="14" t="s">
        <v>1120</v>
      </c>
    </row>
    <row ht="22.5" customHeight="1">
      <c s="2">
        <v>202</v>
      </c>
      <c s="2">
        <v>1033</v>
      </c>
      <c s="2" t="s">
        <v>6073</v>
      </c>
      <c s="2" t="s">
        <v>649</v>
      </c>
      <c s="2" t="s">
        <v>1877</v>
      </c>
      <c s="28" t="s">
        <v>6927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9.8699999999999992</v>
      </c>
      <c s="38">
        <v>9.8699999999999992</v>
      </c>
      <c s="9">
        <v>1</v>
      </c>
      <c r="Q6604" s="14" t="s">
        <v>1120</v>
      </c>
    </row>
    <row ht="22.5" customHeight="1">
      <c s="2">
        <v>202</v>
      </c>
      <c s="2">
        <v>1034</v>
      </c>
      <c s="2" t="s">
        <v>6073</v>
      </c>
      <c s="2" t="s">
        <v>649</v>
      </c>
      <c s="2" t="s">
        <v>1877</v>
      </c>
      <c s="28" t="s">
        <v>6928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8.7599999999999998</v>
      </c>
      <c s="38">
        <v>8.7599999999999998</v>
      </c>
      <c s="9">
        <v>1</v>
      </c>
      <c r="Q6605" s="14" t="s">
        <v>1120</v>
      </c>
    </row>
    <row ht="22.5" customHeight="1">
      <c s="2">
        <v>202</v>
      </c>
      <c s="2">
        <v>1035</v>
      </c>
      <c s="2" t="s">
        <v>6073</v>
      </c>
      <c s="2" t="s">
        <v>898</v>
      </c>
      <c s="2" t="s">
        <v>4231</v>
      </c>
      <c s="28" t="s">
        <v>6929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3353</v>
      </c>
      <c s="38">
        <v>3353</v>
      </c>
      <c s="9">
        <v>1</v>
      </c>
      <c r="Q6606" s="14" t="s">
        <v>1120</v>
      </c>
    </row>
    <row ht="22.5" customHeight="1">
      <c s="2">
        <v>202</v>
      </c>
      <c s="2">
        <v>1036</v>
      </c>
      <c s="2" t="s">
        <v>6073</v>
      </c>
      <c s="2" t="s">
        <v>649</v>
      </c>
      <c s="2" t="s">
        <v>1877</v>
      </c>
      <c s="28" t="s">
        <v>6930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0.20000000000000001</v>
      </c>
      <c s="38">
        <v>0.20000000000000001</v>
      </c>
      <c s="9">
        <v>1</v>
      </c>
      <c r="Q6607" s="14" t="s">
        <v>1120</v>
      </c>
    </row>
    <row ht="22.5" customHeight="1">
      <c s="2">
        <v>202</v>
      </c>
      <c s="2">
        <v>1037</v>
      </c>
      <c s="2" t="s">
        <v>6073</v>
      </c>
      <c s="2" t="s">
        <v>898</v>
      </c>
      <c s="2" t="s">
        <v>1651</v>
      </c>
      <c s="28" t="s">
        <v>6931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6608" s="14" t="s">
        <v>1120</v>
      </c>
    </row>
    <row ht="22.5" customHeight="1">
      <c s="2">
        <v>202</v>
      </c>
      <c s="2">
        <v>1038</v>
      </c>
      <c s="2" t="s">
        <v>6073</v>
      </c>
      <c s="2" t="s">
        <v>610</v>
      </c>
      <c s="2" t="s">
        <v>829</v>
      </c>
      <c s="28" t="s">
        <v>6932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6609" s="14" t="s">
        <v>1120</v>
      </c>
    </row>
    <row ht="22.5" customHeight="1">
      <c s="2">
        <v>202</v>
      </c>
      <c s="2">
        <v>1039</v>
      </c>
      <c s="2" t="s">
        <v>6073</v>
      </c>
      <c s="2" t="s">
        <v>898</v>
      </c>
      <c s="2" t="s">
        <v>6540</v>
      </c>
      <c s="28" t="s">
        <v>6933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3837</v>
      </c>
      <c s="38">
        <v>3837</v>
      </c>
      <c s="9">
        <v>1</v>
      </c>
      <c r="Q6610" s="14" t="s">
        <v>1120</v>
      </c>
    </row>
    <row ht="22.5" customHeight="1">
      <c s="2">
        <v>202</v>
      </c>
      <c s="2">
        <v>1040</v>
      </c>
      <c s="2" t="s">
        <v>6073</v>
      </c>
      <c s="2" t="s">
        <v>898</v>
      </c>
      <c s="2" t="s">
        <v>1651</v>
      </c>
      <c s="28" t="s">
        <v>6934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7.7800000000000002</v>
      </c>
      <c s="38">
        <v>7.7800000000000002</v>
      </c>
      <c s="9">
        <v>1</v>
      </c>
      <c r="Q6611" s="14" t="s">
        <v>1120</v>
      </c>
    </row>
    <row ht="22.5" customHeight="1">
      <c s="2">
        <v>202</v>
      </c>
      <c s="2">
        <v>1041</v>
      </c>
      <c s="2" t="s">
        <v>6073</v>
      </c>
      <c s="2" t="s">
        <v>898</v>
      </c>
      <c s="2" t="s">
        <v>4226</v>
      </c>
      <c s="28" t="s">
        <v>6935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112</v>
      </c>
      <c s="38">
        <v>112</v>
      </c>
      <c s="9">
        <v>1</v>
      </c>
      <c r="Q6612" s="14" t="s">
        <v>1120</v>
      </c>
    </row>
    <row ht="22.5" customHeight="1">
      <c s="2">
        <v>202</v>
      </c>
      <c s="2">
        <v>1042</v>
      </c>
      <c s="2" t="s">
        <v>6073</v>
      </c>
      <c s="2" t="s">
        <v>6099</v>
      </c>
      <c s="2" t="s">
        <v>844</v>
      </c>
      <c s="28" t="s">
        <v>661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3521</v>
      </c>
      <c s="38">
        <v>3521</v>
      </c>
      <c s="9">
        <v>1</v>
      </c>
      <c r="Q6613" s="14" t="s">
        <v>1120</v>
      </c>
    </row>
    <row ht="22.5" customHeight="1">
      <c s="2">
        <v>202</v>
      </c>
      <c s="2">
        <v>1043</v>
      </c>
      <c s="2" t="s">
        <v>6073</v>
      </c>
      <c s="2" t="s">
        <v>6099</v>
      </c>
      <c s="2" t="s">
        <v>844</v>
      </c>
      <c s="28" t="s">
        <v>651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1262</v>
      </c>
      <c s="38">
        <v>1262</v>
      </c>
      <c s="9">
        <v>1</v>
      </c>
      <c r="Q6614" s="14" t="s">
        <v>1120</v>
      </c>
    </row>
    <row ht="22.5" customHeight="1">
      <c s="2">
        <v>202</v>
      </c>
      <c s="2">
        <v>1044</v>
      </c>
      <c s="2" t="s">
        <v>6073</v>
      </c>
      <c s="2" t="s">
        <v>570</v>
      </c>
      <c s="2" t="s">
        <v>5276</v>
      </c>
      <c s="28" t="s">
        <v>3027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888</v>
      </c>
      <c s="38">
        <v>888</v>
      </c>
      <c s="9">
        <v>1</v>
      </c>
      <c r="Q6615" s="14" t="s">
        <v>1120</v>
      </c>
    </row>
    <row ht="22.5" customHeight="1">
      <c s="2">
        <v>202</v>
      </c>
      <c s="2">
        <v>1045</v>
      </c>
      <c s="2" t="s">
        <v>6073</v>
      </c>
      <c s="2" t="s">
        <v>898</v>
      </c>
      <c s="2" t="s">
        <v>1651</v>
      </c>
      <c s="28" t="s">
        <v>6936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6616" s="14" t="s">
        <v>1120</v>
      </c>
    </row>
    <row ht="22.5" customHeight="1">
      <c s="2">
        <v>202</v>
      </c>
      <c s="2">
        <v>1046</v>
      </c>
      <c s="2" t="s">
        <v>6073</v>
      </c>
      <c s="2" t="s">
        <v>898</v>
      </c>
      <c s="2" t="s">
        <v>6907</v>
      </c>
      <c s="28" t="s">
        <v>6937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</v>
      </c>
      <c s="38">
        <v>22</v>
      </c>
      <c s="9">
        <v>1</v>
      </c>
      <c r="Q6617" s="14" t="s">
        <v>1120</v>
      </c>
    </row>
    <row ht="22.5" customHeight="1">
      <c s="2">
        <v>202</v>
      </c>
      <c s="2">
        <v>1047</v>
      </c>
      <c s="2" t="s">
        <v>6073</v>
      </c>
      <c s="2" t="s">
        <v>898</v>
      </c>
      <c s="2" t="s">
        <v>6907</v>
      </c>
      <c s="28" t="s">
        <v>815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1244</v>
      </c>
      <c s="38">
        <v>1244</v>
      </c>
      <c s="9">
        <v>1</v>
      </c>
      <c r="Q6618" s="14" t="s">
        <v>1120</v>
      </c>
    </row>
    <row ht="22.5" customHeight="1">
      <c s="2">
        <v>202</v>
      </c>
      <c s="2">
        <v>1048</v>
      </c>
      <c s="2" t="s">
        <v>6073</v>
      </c>
      <c s="2" t="s">
        <v>649</v>
      </c>
      <c s="2" t="s">
        <v>1877</v>
      </c>
      <c s="28" t="s">
        <v>6938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6619" s="14" t="s">
        <v>1120</v>
      </c>
    </row>
    <row ht="22.5" customHeight="1">
      <c s="2">
        <v>202</v>
      </c>
      <c s="2">
        <v>1049</v>
      </c>
      <c s="2" t="s">
        <v>6073</v>
      </c>
      <c s="2" t="s">
        <v>898</v>
      </c>
      <c s="2" t="s">
        <v>6016</v>
      </c>
      <c s="28" t="s">
        <v>6939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3028</v>
      </c>
      <c s="38">
        <v>3028</v>
      </c>
      <c s="9">
        <v>1</v>
      </c>
      <c r="Q6620" s="14" t="s">
        <v>1120</v>
      </c>
    </row>
    <row ht="22.5" customHeight="1">
      <c s="2">
        <v>202</v>
      </c>
      <c s="2">
        <v>1050</v>
      </c>
      <c s="2" t="s">
        <v>6073</v>
      </c>
      <c s="2" t="s">
        <v>898</v>
      </c>
      <c s="2" t="s">
        <v>6507</v>
      </c>
      <c s="28" t="s">
        <v>6940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2779</v>
      </c>
      <c s="38">
        <v>2779</v>
      </c>
      <c s="9">
        <v>1</v>
      </c>
      <c r="Q6621" s="14" t="s">
        <v>1120</v>
      </c>
    </row>
    <row ht="22.5" customHeight="1">
      <c s="2">
        <v>202</v>
      </c>
      <c s="2">
        <v>1051</v>
      </c>
      <c s="2" t="s">
        <v>6073</v>
      </c>
      <c s="2" t="s">
        <v>555</v>
      </c>
      <c s="2" t="s">
        <v>1011</v>
      </c>
      <c s="28" t="s">
        <v>6941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</v>
      </c>
      <c s="38">
        <v>15</v>
      </c>
      <c s="9">
        <v>1</v>
      </c>
      <c r="Q6622" s="14" t="s">
        <v>1120</v>
      </c>
    </row>
    <row ht="22.5" customHeight="1">
      <c s="2">
        <v>202</v>
      </c>
      <c s="2">
        <v>1052</v>
      </c>
      <c s="2" t="s">
        <v>6073</v>
      </c>
      <c s="2" t="s">
        <v>570</v>
      </c>
      <c s="2" t="s">
        <v>6877</v>
      </c>
      <c s="28" t="s">
        <v>6942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266</v>
      </c>
      <c s="38">
        <v>266</v>
      </c>
      <c s="9">
        <v>1</v>
      </c>
      <c r="Q6623" s="14" t="s">
        <v>1120</v>
      </c>
    </row>
    <row ht="22.5" customHeight="1">
      <c s="2">
        <v>202</v>
      </c>
      <c s="2">
        <v>1053</v>
      </c>
      <c s="2" t="s">
        <v>6073</v>
      </c>
      <c s="2" t="s">
        <v>649</v>
      </c>
      <c s="2" t="s">
        <v>844</v>
      </c>
      <c s="28" t="s">
        <v>6943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4.0800000000000001</v>
      </c>
      <c s="38">
        <v>4.0800000000000001</v>
      </c>
      <c s="9">
        <v>1</v>
      </c>
      <c r="Q6624" s="14" t="s">
        <v>1120</v>
      </c>
    </row>
    <row ht="22.5" customHeight="1">
      <c s="2">
        <v>202</v>
      </c>
      <c s="2">
        <v>1054</v>
      </c>
      <c s="2" t="s">
        <v>6073</v>
      </c>
      <c s="2" t="s">
        <v>638</v>
      </c>
      <c s="2" t="s">
        <v>639</v>
      </c>
      <c s="28" t="s">
        <v>6944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</v>
      </c>
      <c s="38">
        <v>49</v>
      </c>
      <c s="9">
        <v>1</v>
      </c>
      <c r="Q6625" s="14" t="s">
        <v>1120</v>
      </c>
    </row>
    <row ht="22.5" customHeight="1">
      <c s="2">
        <v>202</v>
      </c>
      <c s="2">
        <v>1055</v>
      </c>
      <c s="2" t="s">
        <v>6073</v>
      </c>
      <c s="2" t="s">
        <v>570</v>
      </c>
      <c s="2" t="s">
        <v>6877</v>
      </c>
      <c s="28" t="s">
        <v>6945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1073</v>
      </c>
      <c s="38">
        <v>1073</v>
      </c>
      <c s="9">
        <v>1</v>
      </c>
      <c r="Q6626" s="14" t="s">
        <v>1120</v>
      </c>
    </row>
    <row ht="22.5" customHeight="1">
      <c s="2">
        <v>202</v>
      </c>
      <c s="2">
        <v>1056</v>
      </c>
      <c s="2" t="s">
        <v>6073</v>
      </c>
      <c s="2" t="s">
        <v>570</v>
      </c>
      <c s="2" t="s">
        <v>6877</v>
      </c>
      <c s="28" t="s">
        <v>6946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190</v>
      </c>
      <c s="38">
        <v>190</v>
      </c>
      <c s="9">
        <v>1</v>
      </c>
      <c r="Q6627" s="14" t="s">
        <v>1120</v>
      </c>
    </row>
    <row ht="22.5" customHeight="1">
      <c s="2">
        <v>202</v>
      </c>
      <c s="2">
        <v>1057</v>
      </c>
      <c s="2" t="s">
        <v>6073</v>
      </c>
      <c s="2" t="s">
        <v>898</v>
      </c>
      <c s="2" t="s">
        <v>4226</v>
      </c>
      <c s="28" t="s">
        <v>6947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118</v>
      </c>
      <c s="38">
        <v>118</v>
      </c>
      <c s="9">
        <v>1</v>
      </c>
      <c r="Q6628" s="14" t="s">
        <v>1120</v>
      </c>
    </row>
    <row ht="22.5" customHeight="1">
      <c s="2">
        <v>202</v>
      </c>
      <c s="2">
        <v>1058</v>
      </c>
      <c s="2" t="s">
        <v>6073</v>
      </c>
      <c s="2" t="s">
        <v>6099</v>
      </c>
      <c s="2" t="s">
        <v>844</v>
      </c>
      <c s="28" t="s">
        <v>764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2201</v>
      </c>
      <c s="38">
        <v>2201</v>
      </c>
      <c s="9">
        <v>1</v>
      </c>
      <c r="Q6629" s="14" t="s">
        <v>1120</v>
      </c>
    </row>
    <row ht="22.5" customHeight="1">
      <c s="2">
        <v>202</v>
      </c>
      <c s="2">
        <v>1059</v>
      </c>
      <c s="2" t="s">
        <v>6073</v>
      </c>
      <c s="2" t="s">
        <v>649</v>
      </c>
      <c s="2" t="s">
        <v>1877</v>
      </c>
      <c s="28" t="s">
        <v>6948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65</v>
      </c>
      <c s="38">
        <v>65</v>
      </c>
      <c s="9">
        <v>1</v>
      </c>
      <c r="Q6630" s="14" t="s">
        <v>1120</v>
      </c>
    </row>
    <row ht="22.5" customHeight="1">
      <c s="2">
        <v>202</v>
      </c>
      <c s="2">
        <v>1060</v>
      </c>
      <c s="2" t="s">
        <v>6073</v>
      </c>
      <c s="2" t="s">
        <v>6099</v>
      </c>
      <c s="2" t="s">
        <v>844</v>
      </c>
      <c s="28" t="s">
        <v>6949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782</v>
      </c>
      <c s="38">
        <v>782</v>
      </c>
      <c s="9">
        <v>1</v>
      </c>
      <c r="Q6631" s="14" t="s">
        <v>1120</v>
      </c>
    </row>
    <row ht="22.5" customHeight="1">
      <c s="2">
        <v>202</v>
      </c>
      <c s="2">
        <v>1061</v>
      </c>
      <c s="2" t="s">
        <v>6073</v>
      </c>
      <c s="2" t="s">
        <v>898</v>
      </c>
      <c s="2" t="s">
        <v>4201</v>
      </c>
      <c s="28" t="s">
        <v>6950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140.97</v>
      </c>
      <c s="38">
        <v>140.97</v>
      </c>
      <c s="9">
        <v>1</v>
      </c>
      <c r="Q6632" s="14" t="s">
        <v>1120</v>
      </c>
    </row>
    <row ht="22.5" customHeight="1">
      <c s="2">
        <v>202</v>
      </c>
      <c s="2">
        <v>1062</v>
      </c>
      <c s="2" t="s">
        <v>6073</v>
      </c>
      <c s="2" t="s">
        <v>570</v>
      </c>
      <c s="2" t="s">
        <v>5276</v>
      </c>
      <c s="28" t="s">
        <v>676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1253</v>
      </c>
      <c s="38">
        <v>1253</v>
      </c>
      <c s="9">
        <v>1</v>
      </c>
      <c r="Q6633" s="14" t="s">
        <v>1120</v>
      </c>
    </row>
    <row ht="22.5" customHeight="1">
      <c s="2">
        <v>202</v>
      </c>
      <c s="2">
        <v>1063</v>
      </c>
      <c s="2" t="s">
        <v>6073</v>
      </c>
      <c s="2" t="s">
        <v>898</v>
      </c>
      <c s="2" t="s">
        <v>1651</v>
      </c>
      <c s="28" t="s">
        <v>6951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1.71</v>
      </c>
      <c s="38">
        <v>1.71</v>
      </c>
      <c s="9">
        <v>1</v>
      </c>
      <c r="Q6634" s="14" t="s">
        <v>1120</v>
      </c>
    </row>
    <row ht="22.5" customHeight="1">
      <c s="2">
        <v>202</v>
      </c>
      <c s="2">
        <v>1064</v>
      </c>
      <c s="2" t="s">
        <v>6073</v>
      </c>
      <c s="2" t="s">
        <v>610</v>
      </c>
      <c s="2" t="s">
        <v>1216</v>
      </c>
      <c s="28" t="s">
        <v>6952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1993</v>
      </c>
      <c s="38">
        <v>1993</v>
      </c>
      <c s="9">
        <v>1</v>
      </c>
      <c r="Q6635" s="14" t="s">
        <v>1120</v>
      </c>
    </row>
    <row ht="22.5" customHeight="1">
      <c s="2">
        <v>202</v>
      </c>
      <c s="2">
        <v>1065</v>
      </c>
      <c s="2" t="s">
        <v>6073</v>
      </c>
      <c s="2" t="s">
        <v>570</v>
      </c>
      <c s="2" t="s">
        <v>6877</v>
      </c>
      <c s="28" t="s">
        <v>6953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2901</v>
      </c>
      <c s="38">
        <v>2901</v>
      </c>
      <c s="9">
        <v>1</v>
      </c>
      <c r="Q6636" s="14" t="s">
        <v>1120</v>
      </c>
    </row>
    <row ht="22.5" customHeight="1">
      <c s="2">
        <v>202</v>
      </c>
      <c s="2">
        <v>1066</v>
      </c>
      <c s="2" t="s">
        <v>6073</v>
      </c>
      <c s="2" t="s">
        <v>570</v>
      </c>
      <c s="2" t="s">
        <v>5276</v>
      </c>
      <c s="28" t="s">
        <v>6954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1024</v>
      </c>
      <c s="38">
        <v>1024</v>
      </c>
      <c s="9">
        <v>1</v>
      </c>
      <c r="Q6637" s="14" t="s">
        <v>1120</v>
      </c>
    </row>
    <row ht="22.5" customHeight="1">
      <c s="2">
        <v>202</v>
      </c>
      <c s="2">
        <v>1067</v>
      </c>
      <c s="2" t="s">
        <v>6073</v>
      </c>
      <c s="2" t="s">
        <v>649</v>
      </c>
      <c s="2" t="s">
        <v>1877</v>
      </c>
      <c s="28" t="s">
        <v>6955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6638" s="14" t="s">
        <v>1120</v>
      </c>
    </row>
    <row ht="22.5" customHeight="1">
      <c s="2">
        <v>202</v>
      </c>
      <c s="2">
        <v>1068</v>
      </c>
      <c s="2" t="s">
        <v>6073</v>
      </c>
      <c s="2" t="s">
        <v>898</v>
      </c>
      <c s="2" t="s">
        <v>6518</v>
      </c>
      <c s="28" t="s">
        <v>6956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854</v>
      </c>
      <c s="38">
        <v>854</v>
      </c>
      <c s="9">
        <v>1</v>
      </c>
      <c r="Q6639" s="14" t="s">
        <v>1120</v>
      </c>
    </row>
    <row ht="22.5" customHeight="1">
      <c s="2">
        <v>202</v>
      </c>
      <c s="2">
        <v>1069</v>
      </c>
      <c s="2" t="s">
        <v>6073</v>
      </c>
      <c s="2" t="s">
        <v>898</v>
      </c>
      <c s="2" t="s">
        <v>1651</v>
      </c>
      <c s="28" t="s">
        <v>3545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  <c r="Q6640" s="14" t="s">
        <v>1120</v>
      </c>
    </row>
    <row ht="22.5" customHeight="1">
      <c s="2">
        <v>202</v>
      </c>
      <c s="2">
        <v>1070</v>
      </c>
      <c s="2" t="s">
        <v>6073</v>
      </c>
      <c s="2" t="s">
        <v>898</v>
      </c>
      <c s="2" t="s">
        <v>4216</v>
      </c>
      <c s="28" t="s">
        <v>6957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21</v>
      </c>
      <c s="38">
        <v>21</v>
      </c>
      <c s="9">
        <v>1</v>
      </c>
      <c r="Q6641" s="14" t="s">
        <v>1120</v>
      </c>
    </row>
    <row ht="22.5" customHeight="1">
      <c s="2">
        <v>202</v>
      </c>
      <c s="2">
        <v>1071</v>
      </c>
      <c s="2" t="s">
        <v>6073</v>
      </c>
      <c s="2" t="s">
        <v>586</v>
      </c>
      <c s="2" t="s">
        <v>816</v>
      </c>
      <c s="28" t="s">
        <v>6958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</v>
      </c>
      <c s="38">
        <v>49</v>
      </c>
      <c s="9">
        <v>1</v>
      </c>
      <c r="Q6642" s="14" t="s">
        <v>1120</v>
      </c>
    </row>
    <row ht="22.5" customHeight="1">
      <c s="2">
        <v>202</v>
      </c>
      <c s="2">
        <v>1072</v>
      </c>
      <c s="2" t="s">
        <v>6073</v>
      </c>
      <c s="2" t="s">
        <v>649</v>
      </c>
      <c s="2" t="s">
        <v>844</v>
      </c>
      <c s="28" t="s">
        <v>6959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</v>
      </c>
      <c s="38">
        <v>14</v>
      </c>
      <c s="9">
        <v>1</v>
      </c>
      <c r="Q6643" s="14" t="s">
        <v>1120</v>
      </c>
    </row>
    <row ht="22.5" customHeight="1">
      <c s="2">
        <v>202</v>
      </c>
      <c s="2">
        <v>1073</v>
      </c>
      <c s="2" t="s">
        <v>6073</v>
      </c>
      <c s="2" t="s">
        <v>898</v>
      </c>
      <c s="2" t="s">
        <v>1651</v>
      </c>
      <c s="28" t="s">
        <v>6960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9.9600000000000009</v>
      </c>
      <c s="38">
        <v>9.9600000000000009</v>
      </c>
      <c s="9">
        <v>1</v>
      </c>
      <c r="Q6644" s="14" t="s">
        <v>1120</v>
      </c>
    </row>
    <row ht="22.5" customHeight="1">
      <c s="2">
        <v>202</v>
      </c>
      <c s="2">
        <v>1074</v>
      </c>
      <c s="2" t="s">
        <v>6073</v>
      </c>
      <c s="2" t="s">
        <v>649</v>
      </c>
      <c s="2" t="s">
        <v>844</v>
      </c>
      <c s="28" t="s">
        <v>6961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617</v>
      </c>
      <c s="38">
        <v>617</v>
      </c>
      <c s="9">
        <v>1</v>
      </c>
      <c r="Q6645" s="14" t="s">
        <v>1120</v>
      </c>
    </row>
    <row ht="22.5" customHeight="1">
      <c s="2">
        <v>202</v>
      </c>
      <c s="2">
        <v>1075</v>
      </c>
      <c s="2" t="s">
        <v>6073</v>
      </c>
      <c s="2" t="s">
        <v>898</v>
      </c>
      <c s="2" t="s">
        <v>1975</v>
      </c>
      <c s="28" t="s">
        <v>6962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6279</v>
      </c>
      <c s="38">
        <v>6279</v>
      </c>
      <c s="9">
        <v>1</v>
      </c>
      <c r="Q6646" s="14" t="s">
        <v>1120</v>
      </c>
    </row>
    <row ht="22.5" customHeight="1">
      <c s="2">
        <v>202</v>
      </c>
      <c s="2">
        <v>1076</v>
      </c>
      <c s="2" t="s">
        <v>6073</v>
      </c>
      <c s="2" t="s">
        <v>898</v>
      </c>
      <c s="2" t="s">
        <v>6890</v>
      </c>
      <c s="28" t="s">
        <v>6963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96</v>
      </c>
      <c s="38">
        <v>96</v>
      </c>
      <c s="9">
        <v>1</v>
      </c>
      <c r="Q6647" s="14" t="s">
        <v>1120</v>
      </c>
    </row>
    <row ht="22.5" customHeight="1">
      <c s="2">
        <v>202</v>
      </c>
      <c s="2">
        <v>1077</v>
      </c>
      <c s="2" t="s">
        <v>6073</v>
      </c>
      <c s="2" t="s">
        <v>898</v>
      </c>
      <c s="2" t="s">
        <v>4231</v>
      </c>
      <c s="28" t="s">
        <v>6964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</v>
      </c>
      <c s="38">
        <v>10</v>
      </c>
      <c s="9">
        <v>1</v>
      </c>
      <c r="Q6648" s="14" t="s">
        <v>1120</v>
      </c>
    </row>
    <row ht="22.5" customHeight="1">
      <c s="2">
        <v>202</v>
      </c>
      <c s="2">
        <v>1078</v>
      </c>
      <c s="2" t="s">
        <v>6073</v>
      </c>
      <c s="2" t="s">
        <v>570</v>
      </c>
      <c s="2" t="s">
        <v>5276</v>
      </c>
      <c s="28" t="s">
        <v>6965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770</v>
      </c>
      <c s="38">
        <v>770</v>
      </c>
      <c s="9">
        <v>1</v>
      </c>
      <c r="Q6649" s="14" t="s">
        <v>1120</v>
      </c>
    </row>
    <row ht="22.5" customHeight="1">
      <c s="2">
        <v>202</v>
      </c>
      <c s="2">
        <v>1079</v>
      </c>
      <c s="2" t="s">
        <v>6073</v>
      </c>
      <c s="2" t="s">
        <v>555</v>
      </c>
      <c s="2" t="s">
        <v>1011</v>
      </c>
      <c s="28" t="s">
        <v>6966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6.3399999999999999</v>
      </c>
      <c s="38">
        <v>6.3399999999999999</v>
      </c>
      <c s="9">
        <v>1</v>
      </c>
      <c r="Q6650" s="14" t="s">
        <v>1120</v>
      </c>
    </row>
    <row ht="22.5" customHeight="1">
      <c s="2">
        <v>202</v>
      </c>
      <c s="2">
        <v>1080</v>
      </c>
      <c s="2" t="s">
        <v>6073</v>
      </c>
      <c s="2" t="s">
        <v>898</v>
      </c>
      <c s="2" t="s">
        <v>1651</v>
      </c>
      <c s="28" t="s">
        <v>6967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62</v>
      </c>
      <c s="38">
        <v>62</v>
      </c>
      <c s="9">
        <v>1</v>
      </c>
      <c r="Q6651" s="14" t="s">
        <v>1120</v>
      </c>
    </row>
    <row ht="22.5" customHeight="1">
      <c s="2">
        <v>202</v>
      </c>
      <c s="2">
        <v>1081</v>
      </c>
      <c s="2" t="s">
        <v>6073</v>
      </c>
      <c s="2" t="s">
        <v>6099</v>
      </c>
      <c s="2" t="s">
        <v>844</v>
      </c>
      <c s="28" t="s">
        <v>2580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1499</v>
      </c>
      <c s="38">
        <v>1499</v>
      </c>
      <c s="9">
        <v>1</v>
      </c>
      <c r="Q6652" s="14" t="s">
        <v>1120</v>
      </c>
    </row>
    <row ht="22.5" customHeight="1">
      <c s="2">
        <v>202</v>
      </c>
      <c s="2">
        <v>1082</v>
      </c>
      <c s="2" t="s">
        <v>6073</v>
      </c>
      <c s="2" t="s">
        <v>898</v>
      </c>
      <c s="2" t="s">
        <v>1651</v>
      </c>
      <c s="28" t="s">
        <v>6968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5.4699999999999998</v>
      </c>
      <c s="38">
        <v>5.4699999999999998</v>
      </c>
      <c s="9">
        <v>1</v>
      </c>
      <c r="Q6653" s="14" t="s">
        <v>1120</v>
      </c>
    </row>
    <row ht="22.5" customHeight="1">
      <c s="2">
        <v>202</v>
      </c>
      <c s="2">
        <v>1083</v>
      </c>
      <c s="2" t="s">
        <v>6073</v>
      </c>
      <c s="2" t="s">
        <v>898</v>
      </c>
      <c s="2" t="s">
        <v>4231</v>
      </c>
      <c s="28" t="s">
        <v>6969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38</v>
      </c>
      <c s="38">
        <v>38</v>
      </c>
      <c s="9">
        <v>1</v>
      </c>
      <c r="Q6654" s="14" t="s">
        <v>1120</v>
      </c>
    </row>
    <row ht="22.5" customHeight="1">
      <c s="2">
        <v>202</v>
      </c>
      <c s="2">
        <v>1084</v>
      </c>
      <c s="2" t="s">
        <v>6073</v>
      </c>
      <c s="2" t="s">
        <v>649</v>
      </c>
      <c s="2" t="s">
        <v>1877</v>
      </c>
      <c s="28" t="s">
        <v>6970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2.6099999999999999</v>
      </c>
      <c s="38">
        <v>2.6099999999999999</v>
      </c>
      <c s="9">
        <v>1</v>
      </c>
      <c r="Q6655" s="14" t="s">
        <v>1120</v>
      </c>
    </row>
    <row ht="22.5" customHeight="1">
      <c s="2">
        <v>202</v>
      </c>
      <c s="2">
        <v>1085</v>
      </c>
      <c s="2" t="s">
        <v>6073</v>
      </c>
      <c s="2" t="s">
        <v>898</v>
      </c>
      <c s="2" t="s">
        <v>6555</v>
      </c>
      <c s="28" t="s">
        <v>5643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1256</v>
      </c>
      <c s="38">
        <v>1256</v>
      </c>
      <c s="9">
        <v>1</v>
      </c>
      <c r="Q6656" s="14" t="s">
        <v>1120</v>
      </c>
    </row>
    <row ht="22.5" customHeight="1">
      <c s="2">
        <v>202</v>
      </c>
      <c s="2">
        <v>1086</v>
      </c>
      <c s="2" t="s">
        <v>6073</v>
      </c>
      <c s="2" t="s">
        <v>898</v>
      </c>
      <c s="2" t="s">
        <v>6517</v>
      </c>
      <c s="28" t="s">
        <v>2432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1289</v>
      </c>
      <c s="38">
        <v>1289</v>
      </c>
      <c s="9">
        <v>1</v>
      </c>
      <c r="Q6657" s="14" t="s">
        <v>1120</v>
      </c>
    </row>
    <row ht="22.5" customHeight="1">
      <c s="2">
        <v>202</v>
      </c>
      <c s="2">
        <v>1087</v>
      </c>
      <c s="2" t="s">
        <v>6073</v>
      </c>
      <c s="2" t="s">
        <v>570</v>
      </c>
      <c s="2" t="s">
        <v>6877</v>
      </c>
      <c s="28" t="s">
        <v>2905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639</v>
      </c>
      <c s="38">
        <v>639</v>
      </c>
      <c s="9">
        <v>1</v>
      </c>
      <c r="Q6658" s="14" t="s">
        <v>1120</v>
      </c>
    </row>
    <row ht="22.5" customHeight="1">
      <c s="2">
        <v>202</v>
      </c>
      <c s="2">
        <v>1088</v>
      </c>
      <c s="2" t="s">
        <v>6073</v>
      </c>
      <c s="2" t="s">
        <v>898</v>
      </c>
      <c s="2" t="s">
        <v>6890</v>
      </c>
      <c s="28" t="s">
        <v>6971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</v>
      </c>
      <c s="38">
        <v>11</v>
      </c>
      <c s="9">
        <v>1</v>
      </c>
      <c r="Q6659" s="14" t="s">
        <v>1120</v>
      </c>
    </row>
    <row ht="22.5" customHeight="1">
      <c s="2">
        <v>202</v>
      </c>
      <c s="2">
        <v>1089</v>
      </c>
      <c s="2" t="s">
        <v>6073</v>
      </c>
      <c s="2" t="s">
        <v>898</v>
      </c>
      <c s="2" t="s">
        <v>1651</v>
      </c>
      <c s="28" t="s">
        <v>6972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4.7599999999999998</v>
      </c>
      <c s="38">
        <v>4.7599999999999998</v>
      </c>
      <c s="9">
        <v>1</v>
      </c>
      <c r="Q6660" s="14" t="s">
        <v>1120</v>
      </c>
    </row>
    <row ht="22.5" customHeight="1">
      <c s="2">
        <v>202</v>
      </c>
      <c s="2">
        <v>1090</v>
      </c>
      <c s="2" t="s">
        <v>6073</v>
      </c>
      <c s="2" t="s">
        <v>898</v>
      </c>
      <c s="2" t="s">
        <v>4226</v>
      </c>
      <c s="28" t="s">
        <v>6973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103</v>
      </c>
      <c s="38">
        <v>103</v>
      </c>
      <c s="9">
        <v>1</v>
      </c>
      <c r="Q6661" s="14" t="s">
        <v>1120</v>
      </c>
    </row>
    <row ht="22.5" customHeight="1">
      <c s="2">
        <v>202</v>
      </c>
      <c s="2">
        <v>1091</v>
      </c>
      <c s="2" t="s">
        <v>6073</v>
      </c>
      <c s="2" t="s">
        <v>898</v>
      </c>
      <c s="2" t="s">
        <v>6890</v>
      </c>
      <c s="28" t="s">
        <v>6974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51</v>
      </c>
      <c s="38">
        <v>51</v>
      </c>
      <c s="9">
        <v>1</v>
      </c>
      <c r="Q6662" s="14" t="s">
        <v>1120</v>
      </c>
    </row>
    <row ht="22.5" customHeight="1">
      <c s="2">
        <v>202</v>
      </c>
      <c s="2">
        <v>1092</v>
      </c>
      <c s="2" t="s">
        <v>6073</v>
      </c>
      <c s="2" t="s">
        <v>898</v>
      </c>
      <c s="2" t="s">
        <v>1651</v>
      </c>
      <c s="28" t="s">
        <v>6975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</v>
      </c>
      <c s="38">
        <v>20</v>
      </c>
      <c s="9">
        <v>1</v>
      </c>
      <c r="Q6663" s="14" t="s">
        <v>1120</v>
      </c>
    </row>
    <row ht="22.5" customHeight="1">
      <c s="2">
        <v>202</v>
      </c>
      <c s="2">
        <v>1093</v>
      </c>
      <c s="2" t="s">
        <v>6073</v>
      </c>
      <c s="2" t="s">
        <v>610</v>
      </c>
      <c s="2" t="s">
        <v>1216</v>
      </c>
      <c s="28" t="s">
        <v>6976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2667</v>
      </c>
      <c s="38">
        <v>2667</v>
      </c>
      <c s="9">
        <v>1</v>
      </c>
      <c r="Q6664" s="14" t="s">
        <v>1120</v>
      </c>
    </row>
    <row ht="22.5" customHeight="1">
      <c s="2">
        <v>202</v>
      </c>
      <c s="2">
        <v>1094</v>
      </c>
      <c s="2" t="s">
        <v>6073</v>
      </c>
      <c s="2" t="s">
        <v>898</v>
      </c>
      <c s="2" t="s">
        <v>1651</v>
      </c>
      <c s="28" t="s">
        <v>6977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</v>
      </c>
      <c s="38">
        <v>35</v>
      </c>
      <c s="9">
        <v>1</v>
      </c>
      <c r="Q6665" s="14" t="s">
        <v>1120</v>
      </c>
    </row>
    <row ht="22.5" customHeight="1">
      <c s="2">
        <v>202</v>
      </c>
      <c s="2">
        <v>1095</v>
      </c>
      <c s="2" t="s">
        <v>6073</v>
      </c>
      <c s="2" t="s">
        <v>898</v>
      </c>
      <c s="2" t="s">
        <v>1651</v>
      </c>
      <c s="28" t="s">
        <v>3546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1.54</v>
      </c>
      <c s="38">
        <v>1.54</v>
      </c>
      <c s="9">
        <v>1</v>
      </c>
      <c r="Q6666" s="14" t="s">
        <v>1120</v>
      </c>
    </row>
    <row ht="22.5" customHeight="1">
      <c s="2">
        <v>202</v>
      </c>
      <c s="2">
        <v>1096</v>
      </c>
      <c s="2" t="s">
        <v>6073</v>
      </c>
      <c s="2" t="s">
        <v>649</v>
      </c>
      <c s="2" t="s">
        <v>1877</v>
      </c>
      <c s="28" t="s">
        <v>6978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19</v>
      </c>
      <c s="38">
        <v>19</v>
      </c>
      <c s="9">
        <v>1</v>
      </c>
      <c r="Q6667" s="14" t="s">
        <v>1120</v>
      </c>
    </row>
    <row ht="22.5" customHeight="1">
      <c s="2">
        <v>202</v>
      </c>
      <c s="2">
        <v>1097</v>
      </c>
      <c s="2" t="s">
        <v>6073</v>
      </c>
      <c s="2" t="s">
        <v>741</v>
      </c>
      <c s="2" t="s">
        <v>2022</v>
      </c>
      <c s="28" t="s">
        <v>6979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23</v>
      </c>
      <c s="38">
        <v>23</v>
      </c>
      <c s="9">
        <v>1</v>
      </c>
      <c r="Q6668" s="14" t="s">
        <v>1120</v>
      </c>
    </row>
    <row ht="22.5" customHeight="1">
      <c s="2">
        <v>202</v>
      </c>
      <c s="2">
        <v>1098</v>
      </c>
      <c s="2" t="s">
        <v>6073</v>
      </c>
      <c s="2" t="s">
        <v>6099</v>
      </c>
      <c s="2" t="s">
        <v>844</v>
      </c>
      <c s="28" t="s">
        <v>1519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1529</v>
      </c>
      <c s="38">
        <v>1529</v>
      </c>
      <c s="9">
        <v>1</v>
      </c>
      <c r="Q6669" s="14" t="s">
        <v>1120</v>
      </c>
    </row>
    <row ht="22.5" customHeight="1">
      <c s="2">
        <v>202</v>
      </c>
      <c s="2">
        <v>1099</v>
      </c>
      <c s="2" t="s">
        <v>6073</v>
      </c>
      <c s="2" t="s">
        <v>570</v>
      </c>
      <c s="2" t="s">
        <v>5276</v>
      </c>
      <c s="28" t="s">
        <v>6980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1521</v>
      </c>
      <c s="38">
        <v>1521</v>
      </c>
      <c s="9">
        <v>1</v>
      </c>
      <c r="Q6670" s="14" t="s">
        <v>1120</v>
      </c>
    </row>
    <row ht="22.5" customHeight="1">
      <c s="2">
        <v>202</v>
      </c>
      <c s="2">
        <v>1100</v>
      </c>
      <c s="2" t="s">
        <v>6073</v>
      </c>
      <c s="2" t="s">
        <v>649</v>
      </c>
      <c s="2" t="s">
        <v>1877</v>
      </c>
      <c s="28" t="s">
        <v>6981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2.48</v>
      </c>
      <c s="38">
        <v>2.48</v>
      </c>
      <c s="9">
        <v>1</v>
      </c>
      <c r="Q6671" s="14" t="s">
        <v>1120</v>
      </c>
    </row>
    <row ht="22.5" customHeight="1">
      <c s="2">
        <v>202</v>
      </c>
      <c s="2">
        <v>1101</v>
      </c>
      <c s="2" t="s">
        <v>6073</v>
      </c>
      <c s="2" t="s">
        <v>610</v>
      </c>
      <c s="2" t="s">
        <v>1677</v>
      </c>
      <c s="28" t="s">
        <v>6982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4109</v>
      </c>
      <c s="38">
        <v>4109</v>
      </c>
      <c s="9">
        <v>1</v>
      </c>
      <c r="Q6672" s="14" t="s">
        <v>1120</v>
      </c>
    </row>
    <row ht="22.5" customHeight="1">
      <c s="2">
        <v>202</v>
      </c>
      <c s="2">
        <v>1102</v>
      </c>
      <c s="2" t="s">
        <v>6073</v>
      </c>
      <c s="2" t="s">
        <v>570</v>
      </c>
      <c s="2" t="s">
        <v>5276</v>
      </c>
      <c s="28" t="s">
        <v>6983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1509</v>
      </c>
      <c s="38">
        <v>1509</v>
      </c>
      <c s="9">
        <v>1</v>
      </c>
      <c r="Q6673" s="14" t="s">
        <v>1120</v>
      </c>
    </row>
    <row ht="22.5" customHeight="1">
      <c s="2">
        <v>202</v>
      </c>
      <c s="2">
        <v>1103</v>
      </c>
      <c s="2" t="s">
        <v>6073</v>
      </c>
      <c s="2" t="s">
        <v>6099</v>
      </c>
      <c s="2" t="s">
        <v>844</v>
      </c>
      <c s="28" t="s">
        <v>6984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712</v>
      </c>
      <c s="38">
        <v>712</v>
      </c>
      <c s="9">
        <v>1</v>
      </c>
      <c r="Q6674" s="14" t="s">
        <v>1120</v>
      </c>
    </row>
    <row ht="22.5" customHeight="1">
      <c s="2">
        <v>202</v>
      </c>
      <c s="2">
        <v>1104</v>
      </c>
      <c s="2" t="s">
        <v>6073</v>
      </c>
      <c s="2" t="s">
        <v>898</v>
      </c>
      <c s="2" t="s">
        <v>4226</v>
      </c>
      <c s="28" t="s">
        <v>6985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100</v>
      </c>
      <c s="38">
        <v>100</v>
      </c>
      <c s="9">
        <v>1</v>
      </c>
      <c r="Q6675" s="14" t="s">
        <v>1120</v>
      </c>
    </row>
    <row ht="22.5" customHeight="1">
      <c s="2">
        <v>202</v>
      </c>
      <c s="2">
        <v>1105</v>
      </c>
      <c s="2" t="s">
        <v>6073</v>
      </c>
      <c s="2" t="s">
        <v>898</v>
      </c>
      <c s="2" t="s">
        <v>4156</v>
      </c>
      <c s="28" t="s">
        <v>6986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2467</v>
      </c>
      <c s="38">
        <v>2467</v>
      </c>
      <c s="9">
        <v>1</v>
      </c>
      <c r="Q6676" s="14" t="s">
        <v>1120</v>
      </c>
    </row>
    <row ht="22.5" customHeight="1">
      <c s="2">
        <v>202</v>
      </c>
      <c s="2">
        <v>1106</v>
      </c>
      <c s="2" t="s">
        <v>6073</v>
      </c>
      <c s="2" t="s">
        <v>610</v>
      </c>
      <c s="2" t="s">
        <v>896</v>
      </c>
      <c s="28" t="s">
        <v>6987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1227</v>
      </c>
      <c s="38">
        <v>1227</v>
      </c>
      <c s="9">
        <v>1</v>
      </c>
      <c r="Q6677" s="14" t="s">
        <v>1120</v>
      </c>
    </row>
    <row ht="22.5" customHeight="1">
      <c s="2">
        <v>202</v>
      </c>
      <c s="2">
        <v>1107</v>
      </c>
      <c s="2" t="s">
        <v>6073</v>
      </c>
      <c s="2" t="s">
        <v>6099</v>
      </c>
      <c s="2" t="s">
        <v>844</v>
      </c>
      <c s="28" t="s">
        <v>6988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1376</v>
      </c>
      <c s="38">
        <v>1376</v>
      </c>
      <c s="9">
        <v>1</v>
      </c>
      <c r="Q6678" s="14" t="s">
        <v>1120</v>
      </c>
    </row>
    <row ht="22.5" customHeight="1">
      <c s="2">
        <v>202</v>
      </c>
      <c s="2">
        <v>1108</v>
      </c>
      <c s="2" t="s">
        <v>6073</v>
      </c>
      <c s="2" t="s">
        <v>741</v>
      </c>
      <c s="2" t="s">
        <v>2022</v>
      </c>
      <c s="28" t="s">
        <v>6989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25</v>
      </c>
      <c s="38">
        <v>25</v>
      </c>
      <c s="9">
        <v>1</v>
      </c>
      <c r="Q6679" s="14" t="s">
        <v>1120</v>
      </c>
    </row>
    <row ht="22.5" customHeight="1">
      <c s="2">
        <v>202</v>
      </c>
      <c s="2">
        <v>1109</v>
      </c>
      <c s="2" t="s">
        <v>6073</v>
      </c>
      <c s="2" t="s">
        <v>898</v>
      </c>
      <c s="2" t="s">
        <v>1651</v>
      </c>
      <c s="28" t="s">
        <v>6990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5.4500000000000002</v>
      </c>
      <c s="38">
        <v>5.4500000000000002</v>
      </c>
      <c s="9">
        <v>1</v>
      </c>
      <c r="Q6680" s="14" t="s">
        <v>1120</v>
      </c>
    </row>
    <row ht="22.5" customHeight="1">
      <c s="2">
        <v>202</v>
      </c>
      <c s="2">
        <v>1110</v>
      </c>
      <c s="2" t="s">
        <v>6073</v>
      </c>
      <c s="2" t="s">
        <v>570</v>
      </c>
      <c s="2" t="s">
        <v>5276</v>
      </c>
      <c s="28" t="s">
        <v>6991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354</v>
      </c>
      <c s="38">
        <v>354</v>
      </c>
      <c s="9">
        <v>1</v>
      </c>
      <c r="Q6681" s="14" t="s">
        <v>1120</v>
      </c>
    </row>
    <row ht="22.5" customHeight="1">
      <c s="2">
        <v>203</v>
      </c>
      <c s="2">
        <v>1</v>
      </c>
      <c s="2" t="s">
        <v>6992</v>
      </c>
      <c s="2" t="s">
        <v>555</v>
      </c>
      <c s="2" t="s">
        <v>583</v>
      </c>
      <c s="28" t="s">
        <v>6993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52</v>
      </c>
      <c s="38">
        <v>52</v>
      </c>
      <c s="9">
        <v>1</v>
      </c>
      <c r="Q6682" s="14" t="s">
        <v>56</v>
      </c>
    </row>
    <row ht="22.5" customHeight="1">
      <c s="2">
        <v>203</v>
      </c>
      <c s="2">
        <v>2</v>
      </c>
      <c s="2" t="s">
        <v>6992</v>
      </c>
      <c s="2" t="s">
        <v>555</v>
      </c>
      <c s="2" t="s">
        <v>583</v>
      </c>
      <c s="28" t="s">
        <v>6994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</v>
      </c>
      <c s="38">
        <v>10</v>
      </c>
      <c s="9">
        <v>1</v>
      </c>
      <c r="Q6683" s="14" t="s">
        <v>56</v>
      </c>
    </row>
    <row ht="22.5" customHeight="1">
      <c s="2">
        <v>203</v>
      </c>
      <c s="2">
        <v>3</v>
      </c>
      <c s="2" t="s">
        <v>6992</v>
      </c>
      <c s="2" t="s">
        <v>555</v>
      </c>
      <c s="2" t="s">
        <v>556</v>
      </c>
      <c s="28" t="s">
        <v>6995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96</v>
      </c>
      <c s="38">
        <v>96</v>
      </c>
      <c s="9">
        <v>1</v>
      </c>
      <c r="Q6684" s="14" t="s">
        <v>56</v>
      </c>
    </row>
    <row ht="22.5" customHeight="1">
      <c s="2">
        <v>203</v>
      </c>
      <c s="2">
        <v>4</v>
      </c>
      <c s="2" t="s">
        <v>6992</v>
      </c>
      <c s="2" t="s">
        <v>555</v>
      </c>
      <c s="2" t="s">
        <v>1219</v>
      </c>
      <c s="28" t="s">
        <v>6996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34</v>
      </c>
      <c s="38">
        <v>34</v>
      </c>
      <c s="9">
        <v>1</v>
      </c>
      <c r="Q6685" s="14" t="s">
        <v>56</v>
      </c>
    </row>
    <row ht="22.5" customHeight="1">
      <c s="2">
        <v>203</v>
      </c>
      <c s="2">
        <v>5</v>
      </c>
      <c s="2" t="s">
        <v>6992</v>
      </c>
      <c s="2" t="s">
        <v>555</v>
      </c>
      <c s="2" t="s">
        <v>576</v>
      </c>
      <c s="28" t="s">
        <v>6997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11</v>
      </c>
      <c s="38">
        <v>11</v>
      </c>
      <c s="9">
        <v>1</v>
      </c>
      <c r="Q6686" s="14" t="s">
        <v>56</v>
      </c>
    </row>
    <row ht="22.5" customHeight="1">
      <c s="2">
        <v>203</v>
      </c>
      <c s="2">
        <v>6</v>
      </c>
      <c s="2" t="s">
        <v>6992</v>
      </c>
      <c s="2" t="s">
        <v>555</v>
      </c>
      <c s="2" t="s">
        <v>576</v>
      </c>
      <c s="28" t="s">
        <v>6998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13</v>
      </c>
      <c s="38">
        <v>13</v>
      </c>
      <c s="9">
        <v>1</v>
      </c>
      <c r="Q6687" s="14" t="s">
        <v>56</v>
      </c>
    </row>
    <row ht="22.5" customHeight="1">
      <c s="2">
        <v>203</v>
      </c>
      <c s="2">
        <v>7</v>
      </c>
      <c s="2" t="s">
        <v>6992</v>
      </c>
      <c s="2" t="s">
        <v>555</v>
      </c>
      <c s="2" t="s">
        <v>576</v>
      </c>
      <c s="28" t="s">
        <v>6999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0.71999999999999997</v>
      </c>
      <c s="38">
        <v>0.71999999999999997</v>
      </c>
      <c s="9">
        <v>1</v>
      </c>
      <c r="Q6688" s="14" t="s">
        <v>56</v>
      </c>
    </row>
    <row ht="22.5" customHeight="1">
      <c s="2">
        <v>203</v>
      </c>
      <c s="2">
        <v>8</v>
      </c>
      <c s="2" t="s">
        <v>6992</v>
      </c>
      <c s="2" t="s">
        <v>555</v>
      </c>
      <c s="2" t="s">
        <v>576</v>
      </c>
      <c s="28" t="s">
        <v>7000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21</v>
      </c>
      <c s="38">
        <v>21</v>
      </c>
      <c s="9">
        <v>1</v>
      </c>
      <c r="Q6689" s="14" t="s">
        <v>56</v>
      </c>
    </row>
    <row ht="22.5" customHeight="1">
      <c s="2">
        <v>203</v>
      </c>
      <c s="2">
        <v>9</v>
      </c>
      <c s="2" t="s">
        <v>6992</v>
      </c>
      <c s="2" t="s">
        <v>555</v>
      </c>
      <c s="2" t="s">
        <v>576</v>
      </c>
      <c s="28" t="s">
        <v>7001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12</v>
      </c>
      <c s="38">
        <v>12</v>
      </c>
      <c s="9">
        <v>1</v>
      </c>
      <c r="Q6690" s="14" t="s">
        <v>56</v>
      </c>
    </row>
    <row ht="22.5" customHeight="1">
      <c s="2">
        <v>203</v>
      </c>
      <c s="2">
        <v>10</v>
      </c>
      <c s="2" t="s">
        <v>6992</v>
      </c>
      <c s="2" t="s">
        <v>555</v>
      </c>
      <c s="2" t="s">
        <v>1219</v>
      </c>
      <c s="28" t="s">
        <v>7002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195</v>
      </c>
      <c s="38">
        <v>195</v>
      </c>
      <c s="9">
        <v>1</v>
      </c>
      <c r="Q6691" s="14" t="s">
        <v>56</v>
      </c>
    </row>
    <row ht="22.5" customHeight="1">
      <c s="2">
        <v>203</v>
      </c>
      <c s="2">
        <v>11</v>
      </c>
      <c s="2" t="s">
        <v>6992</v>
      </c>
      <c s="2" t="s">
        <v>555</v>
      </c>
      <c s="2" t="s">
        <v>1219</v>
      </c>
      <c s="28" t="s">
        <v>3018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51</v>
      </c>
      <c s="38">
        <v>51</v>
      </c>
      <c s="9">
        <v>1</v>
      </c>
      <c r="Q6692" s="14" t="s">
        <v>56</v>
      </c>
    </row>
    <row ht="22.5" customHeight="1">
      <c s="2">
        <v>203</v>
      </c>
      <c s="2">
        <v>12</v>
      </c>
      <c s="2" t="s">
        <v>6992</v>
      </c>
      <c s="2" t="s">
        <v>555</v>
      </c>
      <c s="2" t="s">
        <v>1219</v>
      </c>
      <c s="28" t="s">
        <v>6360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111</v>
      </c>
      <c s="38">
        <v>111</v>
      </c>
      <c s="9">
        <v>1</v>
      </c>
      <c r="Q6693" s="14" t="s">
        <v>56</v>
      </c>
    </row>
    <row ht="22.5" customHeight="1">
      <c s="2">
        <v>203</v>
      </c>
      <c s="2">
        <v>13</v>
      </c>
      <c s="2" t="s">
        <v>6992</v>
      </c>
      <c s="2" t="s">
        <v>555</v>
      </c>
      <c s="2" t="s">
        <v>576</v>
      </c>
      <c s="28" t="s">
        <v>7003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25</v>
      </c>
      <c s="38">
        <v>25</v>
      </c>
      <c s="9">
        <v>1</v>
      </c>
      <c r="Q6694" s="14" t="s">
        <v>56</v>
      </c>
    </row>
    <row ht="22.5" customHeight="1">
      <c s="2">
        <v>203</v>
      </c>
      <c s="2">
        <v>14</v>
      </c>
      <c s="2" t="s">
        <v>6992</v>
      </c>
      <c s="2" t="s">
        <v>555</v>
      </c>
      <c s="2" t="s">
        <v>1067</v>
      </c>
      <c s="28" t="s">
        <v>7004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5.3200000000000003</v>
      </c>
      <c s="38">
        <v>5.3200000000000003</v>
      </c>
      <c s="9">
        <v>1</v>
      </c>
      <c r="Q6695" s="14" t="s">
        <v>56</v>
      </c>
    </row>
    <row ht="22.5" customHeight="1">
      <c s="2">
        <v>203</v>
      </c>
      <c s="2">
        <v>15</v>
      </c>
      <c s="2" t="s">
        <v>6992</v>
      </c>
      <c s="2" t="s">
        <v>555</v>
      </c>
      <c s="2" t="s">
        <v>1067</v>
      </c>
      <c s="28" t="s">
        <v>7005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1.27</v>
      </c>
      <c s="38">
        <v>1.27</v>
      </c>
      <c s="9">
        <v>1</v>
      </c>
      <c r="Q6696" s="14" t="s">
        <v>56</v>
      </c>
    </row>
    <row ht="22.5" customHeight="1">
      <c s="2">
        <v>203</v>
      </c>
      <c s="2">
        <v>16</v>
      </c>
      <c s="2" t="s">
        <v>6992</v>
      </c>
      <c s="2" t="s">
        <v>555</v>
      </c>
      <c s="2" t="s">
        <v>753</v>
      </c>
      <c s="28" t="s">
        <v>7006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22</v>
      </c>
      <c s="38">
        <v>22</v>
      </c>
      <c s="9">
        <v>1</v>
      </c>
      <c r="Q6697" s="14" t="s">
        <v>56</v>
      </c>
    </row>
    <row ht="22.5" customHeight="1">
      <c s="2">
        <v>203</v>
      </c>
      <c s="2">
        <v>17</v>
      </c>
      <c s="2" t="s">
        <v>6992</v>
      </c>
      <c s="2" t="s">
        <v>555</v>
      </c>
      <c s="2" t="s">
        <v>753</v>
      </c>
      <c s="28" t="s">
        <v>7007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410</v>
      </c>
      <c s="38">
        <v>410</v>
      </c>
      <c s="9">
        <v>1</v>
      </c>
      <c r="Q6698" s="14" t="s">
        <v>56</v>
      </c>
    </row>
    <row ht="22.5" customHeight="1">
      <c s="2">
        <v>203</v>
      </c>
      <c s="2">
        <v>18</v>
      </c>
      <c s="2" t="s">
        <v>6992</v>
      </c>
      <c s="2" t="s">
        <v>555</v>
      </c>
      <c s="2" t="s">
        <v>753</v>
      </c>
      <c s="28" t="s">
        <v>7008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110</v>
      </c>
      <c s="38">
        <v>110</v>
      </c>
      <c s="9">
        <v>1</v>
      </c>
      <c r="Q6699" s="14" t="s">
        <v>56</v>
      </c>
    </row>
    <row ht="22.5" customHeight="1">
      <c s="2">
        <v>203</v>
      </c>
      <c s="2">
        <v>19</v>
      </c>
      <c s="2" t="s">
        <v>6992</v>
      </c>
      <c s="2" t="s">
        <v>610</v>
      </c>
      <c s="2" t="s">
        <v>556</v>
      </c>
      <c s="28" t="s">
        <v>1534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13</v>
      </c>
      <c s="38">
        <v>13</v>
      </c>
      <c s="9">
        <v>1</v>
      </c>
      <c r="Q6700" s="14" t="s">
        <v>56</v>
      </c>
    </row>
    <row ht="22.5" customHeight="1">
      <c s="2">
        <v>203</v>
      </c>
      <c s="2">
        <v>20</v>
      </c>
      <c s="2" t="s">
        <v>6992</v>
      </c>
      <c s="2" t="s">
        <v>610</v>
      </c>
      <c s="2" t="s">
        <v>696</v>
      </c>
      <c s="28" t="s">
        <v>7009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</v>
      </c>
      <c s="38">
        <v>15</v>
      </c>
      <c s="9">
        <v>1</v>
      </c>
      <c r="Q6701" s="14" t="s">
        <v>56</v>
      </c>
    </row>
    <row ht="22.5" customHeight="1">
      <c s="2">
        <v>203</v>
      </c>
      <c s="2">
        <v>21</v>
      </c>
      <c s="2" t="s">
        <v>6992</v>
      </c>
      <c s="2" t="s">
        <v>610</v>
      </c>
      <c s="2" t="s">
        <v>696</v>
      </c>
      <c s="28" t="s">
        <v>7010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46</v>
      </c>
      <c s="38">
        <v>46</v>
      </c>
      <c s="9">
        <v>1</v>
      </c>
      <c r="Q6702" s="14" t="s">
        <v>56</v>
      </c>
    </row>
    <row ht="22.5" customHeight="1">
      <c s="2">
        <v>203</v>
      </c>
      <c s="2">
        <v>22</v>
      </c>
      <c s="2" t="s">
        <v>6992</v>
      </c>
      <c s="2" t="s">
        <v>610</v>
      </c>
      <c s="2" t="s">
        <v>696</v>
      </c>
      <c s="28" t="s">
        <v>3446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102</v>
      </c>
      <c s="38">
        <v>102</v>
      </c>
      <c s="9">
        <v>1</v>
      </c>
      <c r="Q6703" s="14" t="s">
        <v>56</v>
      </c>
    </row>
    <row ht="22.5" customHeight="1">
      <c s="2">
        <v>203</v>
      </c>
      <c s="2">
        <v>23</v>
      </c>
      <c s="2" t="s">
        <v>6992</v>
      </c>
      <c s="2" t="s">
        <v>610</v>
      </c>
      <c s="2" t="s">
        <v>1107</v>
      </c>
      <c s="28" t="s">
        <v>7011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47</v>
      </c>
      <c s="38">
        <v>47</v>
      </c>
      <c s="9">
        <v>1</v>
      </c>
      <c r="Q6704" s="14" t="s">
        <v>56</v>
      </c>
    </row>
    <row ht="22.5" customHeight="1">
      <c s="2">
        <v>203</v>
      </c>
      <c s="2">
        <v>24</v>
      </c>
      <c s="2" t="s">
        <v>6992</v>
      </c>
      <c s="2" t="s">
        <v>610</v>
      </c>
      <c s="2" t="s">
        <v>1107</v>
      </c>
      <c s="28" t="s">
        <v>7012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93</v>
      </c>
      <c s="38">
        <v>93</v>
      </c>
      <c s="9">
        <v>1</v>
      </c>
      <c r="Q6705" s="14" t="s">
        <v>56</v>
      </c>
    </row>
    <row ht="22.5" customHeight="1">
      <c s="2">
        <v>203</v>
      </c>
      <c s="2">
        <v>25</v>
      </c>
      <c s="2" t="s">
        <v>6992</v>
      </c>
      <c s="2" t="s">
        <v>610</v>
      </c>
      <c s="2" t="s">
        <v>1110</v>
      </c>
      <c s="28" t="s">
        <v>7013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24</v>
      </c>
      <c s="38">
        <v>24</v>
      </c>
      <c s="9">
        <v>1</v>
      </c>
      <c r="Q6706" s="14" t="s">
        <v>56</v>
      </c>
    </row>
    <row ht="22.5" customHeight="1">
      <c s="2">
        <v>203</v>
      </c>
      <c s="2">
        <v>26</v>
      </c>
      <c s="2" t="s">
        <v>6992</v>
      </c>
      <c s="2" t="s">
        <v>610</v>
      </c>
      <c s="2" t="s">
        <v>1110</v>
      </c>
      <c s="28" t="s">
        <v>7014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14</v>
      </c>
      <c s="38">
        <v>14</v>
      </c>
      <c s="9">
        <v>1</v>
      </c>
      <c r="Q6707" s="14" t="s">
        <v>56</v>
      </c>
    </row>
    <row ht="22.5" customHeight="1">
      <c s="2">
        <v>203</v>
      </c>
      <c s="2">
        <v>27</v>
      </c>
      <c s="2" t="s">
        <v>6992</v>
      </c>
      <c s="2" t="s">
        <v>2963</v>
      </c>
      <c s="2" t="s">
        <v>7015</v>
      </c>
      <c s="28" t="s">
        <v>7016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477</v>
      </c>
      <c s="38">
        <v>477</v>
      </c>
      <c s="9">
        <v>1</v>
      </c>
      <c r="Q6708" s="14" t="s">
        <v>56</v>
      </c>
    </row>
    <row ht="22.5" customHeight="1">
      <c s="2">
        <v>203</v>
      </c>
      <c s="2">
        <v>28</v>
      </c>
      <c s="2" t="s">
        <v>6992</v>
      </c>
      <c s="2" t="s">
        <v>741</v>
      </c>
      <c s="2" t="s">
        <v>1797</v>
      </c>
      <c s="28" t="s">
        <v>7017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90</v>
      </c>
      <c s="38">
        <v>90</v>
      </c>
      <c s="9">
        <v>1</v>
      </c>
      <c r="Q6709" s="14" t="s">
        <v>56</v>
      </c>
    </row>
    <row ht="22.5" customHeight="1">
      <c s="2">
        <v>203</v>
      </c>
      <c s="2">
        <v>29</v>
      </c>
      <c s="2" t="s">
        <v>6992</v>
      </c>
      <c s="2" t="s">
        <v>1078</v>
      </c>
      <c s="2" t="s">
        <v>1780</v>
      </c>
      <c s="28" t="s">
        <v>7018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3.6400000000000001</v>
      </c>
      <c s="38">
        <v>3.6400000000000001</v>
      </c>
      <c s="9">
        <v>1</v>
      </c>
      <c r="Q6710" s="14" t="s">
        <v>56</v>
      </c>
    </row>
    <row ht="22.5" customHeight="1">
      <c s="2">
        <v>203</v>
      </c>
      <c s="2">
        <v>30</v>
      </c>
      <c s="2" t="s">
        <v>6992</v>
      </c>
      <c s="2" t="s">
        <v>898</v>
      </c>
      <c s="2" t="s">
        <v>3955</v>
      </c>
      <c s="28" t="s">
        <v>7019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517</v>
      </c>
      <c s="38">
        <v>517</v>
      </c>
      <c s="9">
        <v>1</v>
      </c>
      <c r="Q6711" s="14" t="s">
        <v>56</v>
      </c>
    </row>
    <row ht="22.5" customHeight="1">
      <c s="2">
        <v>203</v>
      </c>
      <c s="2">
        <v>31</v>
      </c>
      <c s="2" t="s">
        <v>6992</v>
      </c>
      <c s="2" t="s">
        <v>898</v>
      </c>
      <c s="2" t="s">
        <v>1784</v>
      </c>
      <c s="28" t="s">
        <v>7020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2.7000000000000002</v>
      </c>
      <c s="38">
        <v>2.7000000000000002</v>
      </c>
      <c s="9">
        <v>1</v>
      </c>
      <c r="Q6712" s="14" t="s">
        <v>56</v>
      </c>
    </row>
    <row ht="22.5" customHeight="1">
      <c s="2">
        <v>203</v>
      </c>
      <c s="2">
        <v>32</v>
      </c>
      <c s="2" t="s">
        <v>6992</v>
      </c>
      <c s="2" t="s">
        <v>898</v>
      </c>
      <c s="2" t="s">
        <v>2249</v>
      </c>
      <c s="28" t="s">
        <v>1537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1593</v>
      </c>
      <c s="38">
        <v>1593</v>
      </c>
      <c s="9">
        <v>1</v>
      </c>
      <c r="Q6713" s="14" t="s">
        <v>56</v>
      </c>
    </row>
    <row ht="22.5" customHeight="1">
      <c s="2">
        <v>203</v>
      </c>
      <c s="2">
        <v>33</v>
      </c>
      <c s="2" t="s">
        <v>6992</v>
      </c>
      <c s="2" t="s">
        <v>898</v>
      </c>
      <c s="2" t="s">
        <v>3986</v>
      </c>
      <c s="28" t="s">
        <v>7021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845</v>
      </c>
      <c s="38">
        <v>845</v>
      </c>
      <c s="9">
        <v>1</v>
      </c>
      <c r="Q6714" s="14" t="s">
        <v>56</v>
      </c>
    </row>
    <row ht="22.5" customHeight="1">
      <c s="2">
        <v>203</v>
      </c>
      <c s="2">
        <v>34</v>
      </c>
      <c s="2" t="s">
        <v>6992</v>
      </c>
      <c s="2" t="s">
        <v>898</v>
      </c>
      <c s="2" t="s">
        <v>3986</v>
      </c>
      <c s="28" t="s">
        <v>7022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2171</v>
      </c>
      <c s="38">
        <v>2171</v>
      </c>
      <c s="9">
        <v>1</v>
      </c>
      <c r="Q6715" s="14" t="s">
        <v>56</v>
      </c>
    </row>
    <row ht="22.5" customHeight="1">
      <c s="2">
        <v>203</v>
      </c>
      <c s="2">
        <v>35</v>
      </c>
      <c s="2" t="s">
        <v>6992</v>
      </c>
      <c s="2" t="s">
        <v>898</v>
      </c>
      <c s="2" t="s">
        <v>3986</v>
      </c>
      <c s="28" t="s">
        <v>7023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735</v>
      </c>
      <c s="38">
        <v>735</v>
      </c>
      <c s="9">
        <v>1</v>
      </c>
      <c r="Q6716" s="14" t="s">
        <v>56</v>
      </c>
    </row>
    <row ht="22.5" customHeight="1">
      <c s="2">
        <v>203</v>
      </c>
      <c s="2">
        <v>36</v>
      </c>
      <c s="2" t="s">
        <v>6992</v>
      </c>
      <c s="2" t="s">
        <v>898</v>
      </c>
      <c s="2" t="s">
        <v>6498</v>
      </c>
      <c s="28" t="s">
        <v>643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2546</v>
      </c>
      <c s="38">
        <v>2546</v>
      </c>
      <c s="9">
        <v>1</v>
      </c>
      <c r="Q6717" s="14" t="s">
        <v>56</v>
      </c>
    </row>
    <row ht="22.5" customHeight="1">
      <c s="2">
        <v>203</v>
      </c>
      <c s="2">
        <v>37</v>
      </c>
      <c s="2" t="s">
        <v>6992</v>
      </c>
      <c s="2" t="s">
        <v>898</v>
      </c>
      <c s="2" t="s">
        <v>1975</v>
      </c>
      <c s="28" t="s">
        <v>7024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3198</v>
      </c>
      <c s="38">
        <v>3198</v>
      </c>
      <c s="9">
        <v>1</v>
      </c>
      <c r="Q6718" s="14" t="s">
        <v>56</v>
      </c>
    </row>
    <row ht="22.5" customHeight="1">
      <c s="2">
        <v>203</v>
      </c>
      <c s="2">
        <v>38</v>
      </c>
      <c s="2" t="s">
        <v>6992</v>
      </c>
      <c s="2" t="s">
        <v>898</v>
      </c>
      <c s="2" t="s">
        <v>6507</v>
      </c>
      <c s="28" t="s">
        <v>7025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803</v>
      </c>
      <c s="38">
        <v>803</v>
      </c>
      <c s="9">
        <v>1</v>
      </c>
      <c r="Q6719" s="14" t="s">
        <v>56</v>
      </c>
    </row>
    <row ht="22.5" customHeight="1">
      <c s="2">
        <v>203</v>
      </c>
      <c s="2">
        <v>39</v>
      </c>
      <c s="2" t="s">
        <v>6992</v>
      </c>
      <c s="2" t="s">
        <v>898</v>
      </c>
      <c s="2" t="s">
        <v>6507</v>
      </c>
      <c s="28" t="s">
        <v>6989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77</v>
      </c>
      <c s="38">
        <v>77</v>
      </c>
      <c s="9">
        <v>1</v>
      </c>
      <c r="Q6720" s="14" t="s">
        <v>56</v>
      </c>
    </row>
    <row ht="22.5" customHeight="1">
      <c s="2">
        <v>203</v>
      </c>
      <c s="2">
        <v>40</v>
      </c>
      <c s="2" t="s">
        <v>6992</v>
      </c>
      <c s="2" t="s">
        <v>898</v>
      </c>
      <c s="2" t="s">
        <v>6507</v>
      </c>
      <c s="28" t="s">
        <v>7026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494</v>
      </c>
      <c s="38">
        <v>494</v>
      </c>
      <c s="9">
        <v>1</v>
      </c>
      <c r="Q6721" s="14" t="s">
        <v>56</v>
      </c>
    </row>
    <row ht="22.5" customHeight="1">
      <c s="2">
        <v>203</v>
      </c>
      <c s="2">
        <v>41</v>
      </c>
      <c s="2" t="s">
        <v>6992</v>
      </c>
      <c s="2" t="s">
        <v>898</v>
      </c>
      <c s="2" t="s">
        <v>6507</v>
      </c>
      <c s="28" t="s">
        <v>7027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594</v>
      </c>
      <c s="38">
        <v>594</v>
      </c>
      <c s="9">
        <v>1</v>
      </c>
      <c r="Q6722" s="14" t="s">
        <v>56</v>
      </c>
    </row>
    <row ht="22.5" customHeight="1">
      <c s="2">
        <v>203</v>
      </c>
      <c s="2">
        <v>42</v>
      </c>
      <c s="2" t="s">
        <v>6992</v>
      </c>
      <c s="2" t="s">
        <v>898</v>
      </c>
      <c s="2" t="s">
        <v>4054</v>
      </c>
      <c s="28" t="s">
        <v>7028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1881</v>
      </c>
      <c s="38">
        <v>1881</v>
      </c>
      <c s="9">
        <v>1</v>
      </c>
      <c r="Q6723" s="14" t="s">
        <v>56</v>
      </c>
    </row>
    <row ht="22.5" customHeight="1">
      <c s="2">
        <v>203</v>
      </c>
      <c s="2">
        <v>43</v>
      </c>
      <c s="2" t="s">
        <v>6992</v>
      </c>
      <c s="2" t="s">
        <v>898</v>
      </c>
      <c s="2" t="s">
        <v>6540</v>
      </c>
      <c s="28" t="s">
        <v>1313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715</v>
      </c>
      <c s="38">
        <v>715</v>
      </c>
      <c s="9">
        <v>1</v>
      </c>
      <c r="Q6724" s="14" t="s">
        <v>56</v>
      </c>
    </row>
    <row ht="22.5" customHeight="1">
      <c s="2">
        <v>203</v>
      </c>
      <c s="2">
        <v>44</v>
      </c>
      <c s="2" t="s">
        <v>6992</v>
      </c>
      <c s="2" t="s">
        <v>898</v>
      </c>
      <c s="2" t="s">
        <v>6540</v>
      </c>
      <c s="28" t="s">
        <v>5584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2009</v>
      </c>
      <c s="38">
        <v>2009</v>
      </c>
      <c s="9">
        <v>1</v>
      </c>
      <c r="Q6725" s="14" t="s">
        <v>56</v>
      </c>
    </row>
    <row ht="22.5" customHeight="1">
      <c s="2">
        <v>203</v>
      </c>
      <c s="2">
        <v>45</v>
      </c>
      <c s="2" t="s">
        <v>6992</v>
      </c>
      <c s="2" t="s">
        <v>898</v>
      </c>
      <c s="2" t="s">
        <v>1973</v>
      </c>
      <c s="28" t="s">
        <v>2626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65</v>
      </c>
      <c s="38">
        <v>65</v>
      </c>
      <c s="9">
        <v>1</v>
      </c>
      <c r="Q6726" s="14" t="s">
        <v>56</v>
      </c>
    </row>
    <row ht="22.5" customHeight="1">
      <c s="2">
        <v>203</v>
      </c>
      <c s="2">
        <v>46</v>
      </c>
      <c s="2" t="s">
        <v>6992</v>
      </c>
      <c s="2" t="s">
        <v>586</v>
      </c>
      <c s="2" t="s">
        <v>1004</v>
      </c>
      <c s="28" t="s">
        <v>7029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150</v>
      </c>
      <c s="38">
        <v>150</v>
      </c>
      <c s="9">
        <v>1</v>
      </c>
      <c r="Q6727" s="14" t="s">
        <v>56</v>
      </c>
    </row>
    <row ht="22.5" customHeight="1">
      <c s="2">
        <v>203</v>
      </c>
      <c s="2">
        <v>47</v>
      </c>
      <c s="2" t="s">
        <v>6992</v>
      </c>
      <c s="2" t="s">
        <v>1056</v>
      </c>
      <c r="F6728" s="28" t="s">
        <v>7030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20</v>
      </c>
      <c s="38">
        <v>20</v>
      </c>
      <c s="9">
        <v>1</v>
      </c>
      <c r="Q6728" s="14" t="s">
        <v>56</v>
      </c>
    </row>
    <row ht="22.5" customHeight="1">
      <c s="2">
        <v>203</v>
      </c>
      <c s="2">
        <v>48</v>
      </c>
      <c s="2" t="s">
        <v>6992</v>
      </c>
      <c s="2" t="s">
        <v>1056</v>
      </c>
      <c r="F6729" s="28" t="s">
        <v>7031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63</v>
      </c>
      <c s="38">
        <v>63</v>
      </c>
      <c s="9">
        <v>1</v>
      </c>
      <c r="Q6729" s="14" t="s">
        <v>56</v>
      </c>
    </row>
    <row ht="22.5" customHeight="1">
      <c s="2">
        <v>203</v>
      </c>
      <c s="2">
        <v>49</v>
      </c>
      <c s="2" t="s">
        <v>6992</v>
      </c>
      <c s="2" t="s">
        <v>1056</v>
      </c>
      <c r="F6730" s="28" t="s">
        <v>7032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146</v>
      </c>
      <c s="38">
        <v>146</v>
      </c>
      <c s="9">
        <v>1</v>
      </c>
      <c r="Q6730" s="14" t="s">
        <v>56</v>
      </c>
    </row>
    <row ht="22.5" customHeight="1">
      <c s="2">
        <v>203</v>
      </c>
      <c s="2">
        <v>50</v>
      </c>
      <c s="2" t="s">
        <v>6992</v>
      </c>
      <c s="2" t="s">
        <v>1029</v>
      </c>
      <c s="2" t="s">
        <v>1115</v>
      </c>
      <c s="28" t="s">
        <v>7033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2578</v>
      </c>
      <c s="38">
        <v>2578</v>
      </c>
      <c s="9">
        <v>1</v>
      </c>
      <c r="Q6731" s="14" t="s">
        <v>56</v>
      </c>
    </row>
    <row ht="22.5" customHeight="1">
      <c s="2">
        <v>203</v>
      </c>
      <c s="2">
        <v>51</v>
      </c>
      <c s="2" t="s">
        <v>6992</v>
      </c>
      <c s="2" t="s">
        <v>1033</v>
      </c>
      <c s="2" t="s">
        <v>1034</v>
      </c>
      <c s="28" t="s">
        <v>7034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294</v>
      </c>
      <c s="38">
        <v>294</v>
      </c>
      <c s="9">
        <v>1</v>
      </c>
      <c r="Q6732" s="14" t="s">
        <v>56</v>
      </c>
    </row>
    <row ht="22.5" customHeight="1">
      <c s="2">
        <v>203</v>
      </c>
      <c s="2">
        <v>52</v>
      </c>
      <c s="2" t="s">
        <v>6992</v>
      </c>
      <c s="2" t="s">
        <v>1033</v>
      </c>
      <c s="2" t="s">
        <v>1034</v>
      </c>
      <c s="28" t="s">
        <v>7035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62</v>
      </c>
      <c s="38">
        <v>62</v>
      </c>
      <c s="9">
        <v>1</v>
      </c>
      <c r="Q6733" s="14" t="s">
        <v>56</v>
      </c>
    </row>
    <row ht="22.5" customHeight="1">
      <c s="2">
        <v>203</v>
      </c>
      <c s="2">
        <v>53</v>
      </c>
      <c s="2" t="s">
        <v>6992</v>
      </c>
      <c s="2" t="s">
        <v>1033</v>
      </c>
      <c s="2" t="s">
        <v>1034</v>
      </c>
      <c s="28" t="s">
        <v>7036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27</v>
      </c>
      <c s="38">
        <v>27</v>
      </c>
      <c s="9">
        <v>1</v>
      </c>
      <c r="Q6734" s="14" t="s">
        <v>56</v>
      </c>
    </row>
    <row ht="22.5" customHeight="1">
      <c s="2">
        <v>203</v>
      </c>
      <c s="2">
        <v>54</v>
      </c>
      <c s="2" t="s">
        <v>6992</v>
      </c>
      <c s="2" t="s">
        <v>1033</v>
      </c>
      <c s="2" t="s">
        <v>1034</v>
      </c>
      <c s="28" t="s">
        <v>7037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649</v>
      </c>
      <c s="38">
        <v>649</v>
      </c>
      <c s="9">
        <v>1</v>
      </c>
      <c r="Q6735" s="14" t="s">
        <v>56</v>
      </c>
    </row>
    <row ht="22.5" customHeight="1">
      <c s="2">
        <v>203</v>
      </c>
      <c s="2">
        <v>55</v>
      </c>
      <c s="2" t="s">
        <v>6992</v>
      </c>
      <c s="2" t="s">
        <v>1033</v>
      </c>
      <c s="2" t="s">
        <v>1034</v>
      </c>
      <c s="28" t="s">
        <v>7038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24</v>
      </c>
      <c s="38">
        <v>24</v>
      </c>
      <c s="9">
        <v>1</v>
      </c>
      <c r="Q6736" s="14" t="s">
        <v>56</v>
      </c>
    </row>
    <row ht="22.5" customHeight="1">
      <c s="2">
        <v>203</v>
      </c>
      <c s="2">
        <v>56</v>
      </c>
      <c s="2" t="s">
        <v>6992</v>
      </c>
      <c s="2" t="s">
        <v>1033</v>
      </c>
      <c s="2" t="s">
        <v>1034</v>
      </c>
      <c s="28" t="s">
        <v>3604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16</v>
      </c>
      <c s="38">
        <v>16</v>
      </c>
      <c s="9">
        <v>1</v>
      </c>
      <c r="Q6737" s="14" t="s">
        <v>56</v>
      </c>
    </row>
    <row ht="22.5" customHeight="1">
      <c s="2">
        <v>203</v>
      </c>
      <c s="2">
        <v>57</v>
      </c>
      <c s="2" t="s">
        <v>6992</v>
      </c>
      <c s="2" t="s">
        <v>638</v>
      </c>
      <c s="2" t="s">
        <v>5700</v>
      </c>
      <c s="28" t="s">
        <v>7039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0.23000000000000001</v>
      </c>
      <c s="38">
        <v>0.23000000000000001</v>
      </c>
      <c s="9">
        <v>1</v>
      </c>
      <c r="Q6738" s="14" t="s">
        <v>56</v>
      </c>
    </row>
    <row ht="22.5" customHeight="1">
      <c s="2">
        <v>203</v>
      </c>
      <c s="2">
        <v>58</v>
      </c>
      <c s="2" t="s">
        <v>6992</v>
      </c>
      <c s="2" t="s">
        <v>638</v>
      </c>
      <c s="2" t="s">
        <v>5700</v>
      </c>
      <c s="28" t="s">
        <v>7040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18</v>
      </c>
      <c s="38">
        <v>18</v>
      </c>
      <c s="9">
        <v>1</v>
      </c>
      <c r="Q6739" s="14" t="s">
        <v>56</v>
      </c>
    </row>
    <row ht="22.5" customHeight="1">
      <c s="2">
        <v>203</v>
      </c>
      <c s="2">
        <v>59</v>
      </c>
      <c s="2" t="s">
        <v>6992</v>
      </c>
      <c s="2" t="s">
        <v>638</v>
      </c>
      <c s="2" t="s">
        <v>5700</v>
      </c>
      <c s="28" t="s">
        <v>7041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2.4300000000000002</v>
      </c>
      <c s="38">
        <v>2.4300000000000002</v>
      </c>
      <c s="9">
        <v>1</v>
      </c>
      <c r="Q6740" s="14" t="s">
        <v>56</v>
      </c>
    </row>
    <row ht="22.5" customHeight="1">
      <c s="2">
        <v>203</v>
      </c>
      <c s="2">
        <v>60</v>
      </c>
      <c s="2" t="s">
        <v>6992</v>
      </c>
      <c s="2" t="s">
        <v>638</v>
      </c>
      <c s="2" t="s">
        <v>1037</v>
      </c>
      <c s="28" t="s">
        <v>6245</v>
      </c>
      <c s="2" t="s">
        <v>274</v>
      </c>
      <c s="23" t="s">
        <v>1098</v>
      </c>
      <c s="23" t="s">
        <v>1095</v>
      </c>
      <c s="2" t="s">
        <v>54</v>
      </c>
      <c s="2" t="s">
        <v>558</v>
      </c>
      <c s="2" t="s">
        <v>715</v>
      </c>
      <c s="38">
        <v>18.109999999999999</v>
      </c>
      <c s="38">
        <v>18.109999999999999</v>
      </c>
      <c s="9">
        <v>1</v>
      </c>
      <c r="Q6741" s="14" t="s">
        <v>56</v>
      </c>
    </row>
    <row ht="22.5" customHeight="1">
      <c s="2">
        <v>203</v>
      </c>
      <c s="2">
        <v>61</v>
      </c>
      <c s="2" t="s">
        <v>6992</v>
      </c>
      <c s="2" t="s">
        <v>1270</v>
      </c>
      <c s="2" t="s">
        <v>2314</v>
      </c>
      <c s="28" t="s">
        <v>7042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0.37</v>
      </c>
      <c s="38">
        <v>0.37</v>
      </c>
      <c s="9">
        <v>1</v>
      </c>
      <c r="Q6742" s="14" t="s">
        <v>56</v>
      </c>
    </row>
    <row ht="22.5" customHeight="1">
      <c s="2">
        <v>203</v>
      </c>
      <c s="2">
        <v>62</v>
      </c>
      <c s="2" t="s">
        <v>6992</v>
      </c>
      <c s="2" t="s">
        <v>1270</v>
      </c>
      <c s="2" t="s">
        <v>2314</v>
      </c>
      <c s="28" t="s">
        <v>7043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6.21</v>
      </c>
      <c s="38">
        <v>6.21</v>
      </c>
      <c s="9">
        <v>1</v>
      </c>
      <c r="Q6743" s="14" t="s">
        <v>56</v>
      </c>
    </row>
    <row ht="22.5" customHeight="1">
      <c s="2">
        <v>203</v>
      </c>
      <c s="2">
        <v>63</v>
      </c>
      <c s="2" t="s">
        <v>6992</v>
      </c>
      <c s="2" t="s">
        <v>610</v>
      </c>
      <c s="2" t="s">
        <v>829</v>
      </c>
      <c s="28" t="s">
        <v>7044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r="N6744" s="38">
        <v>26</v>
      </c>
      <c s="9">
        <v>1</v>
      </c>
      <c r="Q6744" s="14" t="s">
        <v>56</v>
      </c>
    </row>
    <row ht="22.5" customHeight="1">
      <c s="2">
        <v>203</v>
      </c>
      <c s="2">
        <v>64</v>
      </c>
      <c s="2" t="s">
        <v>6992</v>
      </c>
      <c s="2" t="s">
        <v>610</v>
      </c>
      <c s="2" t="s">
        <v>556</v>
      </c>
      <c s="28" t="s">
        <v>651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r="N6745" s="38">
        <v>48</v>
      </c>
      <c s="9">
        <v>1</v>
      </c>
      <c r="Q6745" s="14" t="s">
        <v>56</v>
      </c>
    </row>
    <row ht="22.5" customHeight="1">
      <c s="2">
        <v>203</v>
      </c>
      <c s="2">
        <v>65</v>
      </c>
      <c s="2" t="s">
        <v>6992</v>
      </c>
      <c s="2" t="s">
        <v>555</v>
      </c>
      <c s="2" t="s">
        <v>576</v>
      </c>
      <c s="28" t="s">
        <v>7045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r="N6746" s="38">
        <v>53</v>
      </c>
      <c s="9">
        <v>1</v>
      </c>
      <c r="Q6746" s="14" t="s">
        <v>56</v>
      </c>
    </row>
    <row ht="22.5" customHeight="1">
      <c s="2">
        <v>203</v>
      </c>
      <c s="2">
        <v>66</v>
      </c>
      <c s="2" t="s">
        <v>6992</v>
      </c>
      <c s="2" t="s">
        <v>898</v>
      </c>
      <c s="2" t="s">
        <v>7046</v>
      </c>
      <c s="28" t="s">
        <v>7047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27</v>
      </c>
      <c s="38">
        <v>27</v>
      </c>
      <c s="9">
        <v>1</v>
      </c>
      <c r="Q6747" s="14" t="s">
        <v>1120</v>
      </c>
    </row>
    <row ht="22.5" customHeight="1">
      <c s="2">
        <v>203</v>
      </c>
      <c s="2">
        <v>67</v>
      </c>
      <c s="2" t="s">
        <v>6992</v>
      </c>
      <c s="2" t="s">
        <v>586</v>
      </c>
      <c s="2" t="s">
        <v>4262</v>
      </c>
      <c s="28" t="s">
        <v>7048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175</v>
      </c>
      <c s="38">
        <v>175</v>
      </c>
      <c s="9">
        <v>1</v>
      </c>
      <c r="Q6748" s="14" t="s">
        <v>1120</v>
      </c>
    </row>
    <row ht="22.5" customHeight="1">
      <c s="2">
        <v>203</v>
      </c>
      <c s="2">
        <v>68</v>
      </c>
      <c s="2" t="s">
        <v>6992</v>
      </c>
      <c s="2" t="s">
        <v>898</v>
      </c>
      <c s="2" t="s">
        <v>4216</v>
      </c>
      <c s="28" t="s">
        <v>7049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7.8899999999999997</v>
      </c>
      <c s="38">
        <v>7.8899999999999997</v>
      </c>
      <c s="9">
        <v>1</v>
      </c>
      <c r="Q6749" s="14" t="s">
        <v>1120</v>
      </c>
    </row>
    <row ht="22.5" customHeight="1">
      <c s="2">
        <v>203</v>
      </c>
      <c s="2">
        <v>69</v>
      </c>
      <c s="2" t="s">
        <v>6992</v>
      </c>
      <c s="2" t="s">
        <v>586</v>
      </c>
      <c s="2" t="s">
        <v>4262</v>
      </c>
      <c s="28" t="s">
        <v>7050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239</v>
      </c>
      <c s="38">
        <v>239</v>
      </c>
      <c s="9">
        <v>1</v>
      </c>
      <c r="Q6750" s="14" t="s">
        <v>1120</v>
      </c>
    </row>
    <row ht="22.5" customHeight="1">
      <c s="2">
        <v>203</v>
      </c>
      <c s="2">
        <v>70</v>
      </c>
      <c s="2" t="s">
        <v>6992</v>
      </c>
      <c s="2" t="s">
        <v>586</v>
      </c>
      <c s="2" t="s">
        <v>4262</v>
      </c>
      <c s="28" t="s">
        <v>7051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61</v>
      </c>
      <c s="38">
        <v>61</v>
      </c>
      <c s="9">
        <v>1</v>
      </c>
      <c r="Q6751" s="14" t="s">
        <v>1120</v>
      </c>
    </row>
    <row ht="22.5" customHeight="1">
      <c s="2">
        <v>203</v>
      </c>
      <c s="2">
        <v>71</v>
      </c>
      <c s="2" t="s">
        <v>6992</v>
      </c>
      <c s="2" t="s">
        <v>586</v>
      </c>
      <c s="2" t="s">
        <v>4262</v>
      </c>
      <c s="28" t="s">
        <v>7052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151</v>
      </c>
      <c s="38">
        <v>151</v>
      </c>
      <c s="9">
        <v>1</v>
      </c>
      <c r="Q6752" s="14" t="s">
        <v>1120</v>
      </c>
    </row>
    <row ht="22.5" customHeight="1">
      <c s="2">
        <v>203</v>
      </c>
      <c s="2">
        <v>72</v>
      </c>
      <c s="2" t="s">
        <v>6992</v>
      </c>
      <c s="2" t="s">
        <v>570</v>
      </c>
      <c s="2" t="s">
        <v>5276</v>
      </c>
      <c s="28" t="s">
        <v>2842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408</v>
      </c>
      <c s="38">
        <v>408</v>
      </c>
      <c s="9">
        <v>1</v>
      </c>
      <c r="Q6753" s="14" t="s">
        <v>1120</v>
      </c>
    </row>
    <row ht="22.5" customHeight="1">
      <c s="2">
        <v>203</v>
      </c>
      <c s="2">
        <v>73</v>
      </c>
      <c s="2" t="s">
        <v>6992</v>
      </c>
      <c s="2" t="s">
        <v>586</v>
      </c>
      <c s="2" t="s">
        <v>7053</v>
      </c>
      <c s="28" t="s">
        <v>7054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40</v>
      </c>
      <c s="38">
        <v>40</v>
      </c>
      <c s="9">
        <v>1</v>
      </c>
      <c r="Q6754" s="14" t="s">
        <v>1120</v>
      </c>
    </row>
    <row ht="22.5" customHeight="1">
      <c s="2">
        <v>203</v>
      </c>
      <c s="2">
        <v>74</v>
      </c>
      <c s="2" t="s">
        <v>6992</v>
      </c>
      <c s="2" t="s">
        <v>6099</v>
      </c>
      <c s="2" t="s">
        <v>844</v>
      </c>
      <c s="28" t="s">
        <v>6281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204</v>
      </c>
      <c s="38">
        <v>204</v>
      </c>
      <c s="9">
        <v>1</v>
      </c>
      <c r="Q6755" s="14" t="s">
        <v>1120</v>
      </c>
    </row>
    <row ht="22.5" customHeight="1">
      <c s="2">
        <v>203</v>
      </c>
      <c s="2">
        <v>75</v>
      </c>
      <c s="2" t="s">
        <v>6992</v>
      </c>
      <c s="2" t="s">
        <v>570</v>
      </c>
      <c s="2" t="s">
        <v>5338</v>
      </c>
      <c s="28" t="s">
        <v>7055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54</v>
      </c>
      <c s="38">
        <v>54</v>
      </c>
      <c s="9">
        <v>1</v>
      </c>
      <c r="Q6756" s="14" t="s">
        <v>1120</v>
      </c>
    </row>
    <row ht="22.5" customHeight="1">
      <c s="2">
        <v>203</v>
      </c>
      <c s="2">
        <v>76</v>
      </c>
      <c s="2" t="s">
        <v>6992</v>
      </c>
      <c s="2" t="s">
        <v>570</v>
      </c>
      <c s="2" t="s">
        <v>6877</v>
      </c>
      <c s="28" t="s">
        <v>7056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76</v>
      </c>
      <c s="38">
        <v>76</v>
      </c>
      <c s="9">
        <v>1</v>
      </c>
      <c r="Q6757" s="14" t="s">
        <v>1120</v>
      </c>
    </row>
    <row ht="22.5" customHeight="1">
      <c s="2">
        <v>203</v>
      </c>
      <c s="2">
        <v>77</v>
      </c>
      <c s="2" t="s">
        <v>6992</v>
      </c>
      <c s="2" t="s">
        <v>898</v>
      </c>
      <c s="2" t="s">
        <v>4231</v>
      </c>
      <c s="28" t="s">
        <v>7057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94</v>
      </c>
      <c s="38">
        <v>94</v>
      </c>
      <c s="9">
        <v>1</v>
      </c>
      <c r="Q6758" s="14" t="s">
        <v>1120</v>
      </c>
    </row>
    <row ht="22.5" customHeight="1">
      <c s="2">
        <v>203</v>
      </c>
      <c s="2">
        <v>78</v>
      </c>
      <c s="2" t="s">
        <v>6992</v>
      </c>
      <c s="2" t="s">
        <v>6099</v>
      </c>
      <c s="2" t="s">
        <v>7058</v>
      </c>
      <c s="28" t="s">
        <v>7059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1437</v>
      </c>
      <c s="38">
        <v>1437</v>
      </c>
      <c s="9">
        <v>1</v>
      </c>
      <c r="Q6759" s="14" t="s">
        <v>1120</v>
      </c>
    </row>
    <row ht="22.5" customHeight="1">
      <c s="2">
        <v>203</v>
      </c>
      <c s="2">
        <v>79</v>
      </c>
      <c s="2" t="s">
        <v>6992</v>
      </c>
      <c s="2" t="s">
        <v>6099</v>
      </c>
      <c s="2" t="s">
        <v>7058</v>
      </c>
      <c s="28" t="s">
        <v>6259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229</v>
      </c>
      <c s="38">
        <v>229</v>
      </c>
      <c s="9">
        <v>1</v>
      </c>
      <c r="Q6760" s="14" t="s">
        <v>1120</v>
      </c>
    </row>
    <row ht="22.5" customHeight="1">
      <c s="2">
        <v>203</v>
      </c>
      <c s="2">
        <v>80</v>
      </c>
      <c s="2" t="s">
        <v>6992</v>
      </c>
      <c s="2" t="s">
        <v>898</v>
      </c>
      <c s="2" t="s">
        <v>4231</v>
      </c>
      <c s="28" t="s">
        <v>7060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193</v>
      </c>
      <c s="38">
        <v>193</v>
      </c>
      <c s="9">
        <v>1</v>
      </c>
      <c r="Q6761" s="14" t="s">
        <v>1120</v>
      </c>
    </row>
    <row ht="22.5" customHeight="1">
      <c s="2">
        <v>203</v>
      </c>
      <c s="2">
        <v>81</v>
      </c>
      <c s="2" t="s">
        <v>6992</v>
      </c>
      <c s="2" t="s">
        <v>6099</v>
      </c>
      <c s="2" t="s">
        <v>7058</v>
      </c>
      <c s="28" t="s">
        <v>7061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823</v>
      </c>
      <c s="38">
        <v>823</v>
      </c>
      <c s="9">
        <v>1</v>
      </c>
      <c r="Q6762" s="14" t="s">
        <v>1120</v>
      </c>
    </row>
    <row ht="22.5" customHeight="1">
      <c s="2">
        <v>203</v>
      </c>
      <c s="2">
        <v>82</v>
      </c>
      <c s="2" t="s">
        <v>6992</v>
      </c>
      <c s="2" t="s">
        <v>586</v>
      </c>
      <c s="2" t="s">
        <v>7053</v>
      </c>
      <c s="28" t="s">
        <v>7062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26</v>
      </c>
      <c s="38">
        <v>26</v>
      </c>
      <c s="9">
        <v>1</v>
      </c>
      <c r="Q6763" s="14" t="s">
        <v>1120</v>
      </c>
    </row>
    <row ht="22.5" customHeight="1">
      <c s="2">
        <v>203</v>
      </c>
      <c s="2">
        <v>83</v>
      </c>
      <c s="2" t="s">
        <v>6992</v>
      </c>
      <c s="2" t="s">
        <v>6099</v>
      </c>
      <c s="2" t="s">
        <v>7058</v>
      </c>
      <c s="28" t="s">
        <v>7063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700</v>
      </c>
      <c s="38">
        <v>700</v>
      </c>
      <c s="9">
        <v>1</v>
      </c>
      <c r="Q6764" s="14" t="s">
        <v>1120</v>
      </c>
    </row>
    <row ht="22.5" customHeight="1">
      <c s="2">
        <v>203</v>
      </c>
      <c s="2">
        <v>84</v>
      </c>
      <c s="2" t="s">
        <v>6992</v>
      </c>
      <c s="2" t="s">
        <v>6099</v>
      </c>
      <c s="2" t="s">
        <v>7058</v>
      </c>
      <c s="28" t="s">
        <v>6258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714</v>
      </c>
      <c s="38">
        <v>714</v>
      </c>
      <c s="9">
        <v>1</v>
      </c>
      <c r="Q6765" s="14" t="s">
        <v>1120</v>
      </c>
    </row>
    <row ht="22.5" customHeight="1">
      <c s="2">
        <v>203</v>
      </c>
      <c s="2">
        <v>85</v>
      </c>
      <c s="2" t="s">
        <v>6992</v>
      </c>
      <c s="2" t="s">
        <v>555</v>
      </c>
      <c s="2" t="s">
        <v>901</v>
      </c>
      <c s="28" t="s">
        <v>7064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14.199999999999999</v>
      </c>
      <c s="38">
        <v>14.199999999999999</v>
      </c>
      <c s="9">
        <v>1</v>
      </c>
      <c r="Q6766" s="14" t="s">
        <v>1120</v>
      </c>
    </row>
    <row ht="22.5" customHeight="1">
      <c s="2">
        <v>203</v>
      </c>
      <c s="2">
        <v>86</v>
      </c>
      <c s="2" t="s">
        <v>6992</v>
      </c>
      <c s="2" t="s">
        <v>898</v>
      </c>
      <c s="2" t="s">
        <v>4197</v>
      </c>
      <c s="28" t="s">
        <v>7065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53</v>
      </c>
      <c s="38">
        <v>53</v>
      </c>
      <c s="9">
        <v>1</v>
      </c>
      <c r="Q6767" s="14" t="s">
        <v>1120</v>
      </c>
    </row>
    <row ht="22.5" customHeight="1">
      <c s="2">
        <v>203</v>
      </c>
      <c s="2">
        <v>87</v>
      </c>
      <c s="2" t="s">
        <v>6992</v>
      </c>
      <c s="2" t="s">
        <v>741</v>
      </c>
      <c s="2" t="s">
        <v>2022</v>
      </c>
      <c s="28" t="s">
        <v>7066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4.0999999999999996</v>
      </c>
      <c s="38">
        <v>4.0999999999999996</v>
      </c>
      <c s="9">
        <v>1</v>
      </c>
      <c r="Q6768" s="14" t="s">
        <v>1120</v>
      </c>
    </row>
    <row ht="22.5" customHeight="1">
      <c s="2">
        <v>203</v>
      </c>
      <c s="2">
        <v>88</v>
      </c>
      <c s="2" t="s">
        <v>6992</v>
      </c>
      <c s="2" t="s">
        <v>570</v>
      </c>
      <c s="2" t="s">
        <v>5276</v>
      </c>
      <c s="28" t="s">
        <v>7067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3646</v>
      </c>
      <c s="38">
        <v>3646</v>
      </c>
      <c s="9">
        <v>1</v>
      </c>
      <c r="Q6769" s="14" t="s">
        <v>1120</v>
      </c>
    </row>
    <row ht="22.5" customHeight="1">
      <c s="2">
        <v>203</v>
      </c>
      <c s="2">
        <v>89</v>
      </c>
      <c s="2" t="s">
        <v>6992</v>
      </c>
      <c s="2" t="s">
        <v>570</v>
      </c>
      <c s="2" t="s">
        <v>6877</v>
      </c>
      <c s="28" t="s">
        <v>7068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752</v>
      </c>
      <c s="38">
        <v>752</v>
      </c>
      <c s="9">
        <v>1</v>
      </c>
      <c r="Q6770" s="14" t="s">
        <v>1120</v>
      </c>
    </row>
    <row ht="22.5" customHeight="1">
      <c s="2">
        <v>203</v>
      </c>
      <c s="2">
        <v>90</v>
      </c>
      <c s="2" t="s">
        <v>6992</v>
      </c>
      <c s="2" t="s">
        <v>741</v>
      </c>
      <c s="2" t="s">
        <v>2022</v>
      </c>
      <c s="28" t="s">
        <v>7069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48</v>
      </c>
      <c s="38">
        <v>48</v>
      </c>
      <c s="9">
        <v>1</v>
      </c>
      <c r="Q6771" s="14" t="s">
        <v>1120</v>
      </c>
    </row>
    <row ht="22.5" customHeight="1">
      <c s="2">
        <v>203</v>
      </c>
      <c s="2">
        <v>91</v>
      </c>
      <c s="2" t="s">
        <v>6992</v>
      </c>
      <c s="2" t="s">
        <v>586</v>
      </c>
      <c s="2" t="s">
        <v>4262</v>
      </c>
      <c s="28" t="s">
        <v>7070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34</v>
      </c>
      <c s="38">
        <v>34</v>
      </c>
      <c s="9">
        <v>1</v>
      </c>
      <c r="Q6772" s="14" t="s">
        <v>1120</v>
      </c>
    </row>
    <row ht="22.5" customHeight="1">
      <c s="2">
        <v>203</v>
      </c>
      <c s="2">
        <v>92</v>
      </c>
      <c s="2" t="s">
        <v>6992</v>
      </c>
      <c s="2" t="s">
        <v>898</v>
      </c>
      <c s="2" t="s">
        <v>7046</v>
      </c>
      <c s="28" t="s">
        <v>7071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75</v>
      </c>
      <c s="38">
        <v>75</v>
      </c>
      <c s="9">
        <v>1</v>
      </c>
      <c r="Q6773" s="14" t="s">
        <v>1120</v>
      </c>
    </row>
    <row ht="22.5" customHeight="1">
      <c s="2">
        <v>203</v>
      </c>
      <c s="2">
        <v>93</v>
      </c>
      <c s="2" t="s">
        <v>6992</v>
      </c>
      <c s="2" t="s">
        <v>898</v>
      </c>
      <c s="2" t="s">
        <v>6915</v>
      </c>
      <c s="28" t="s">
        <v>7072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126</v>
      </c>
      <c s="38">
        <v>126</v>
      </c>
      <c s="9">
        <v>1</v>
      </c>
      <c r="Q6774" s="14" t="s">
        <v>1120</v>
      </c>
    </row>
    <row ht="22.5" customHeight="1">
      <c s="2">
        <v>203</v>
      </c>
      <c s="2">
        <v>94</v>
      </c>
      <c s="2" t="s">
        <v>6992</v>
      </c>
      <c s="2" t="s">
        <v>586</v>
      </c>
      <c s="2" t="s">
        <v>7053</v>
      </c>
      <c s="28" t="s">
        <v>7073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31</v>
      </c>
      <c s="38">
        <v>31</v>
      </c>
      <c s="9">
        <v>1</v>
      </c>
      <c r="Q6775" s="14" t="s">
        <v>1120</v>
      </c>
    </row>
    <row ht="22.5" customHeight="1">
      <c s="2">
        <v>203</v>
      </c>
      <c s="2">
        <v>95</v>
      </c>
      <c s="2" t="s">
        <v>6992</v>
      </c>
      <c s="2" t="s">
        <v>586</v>
      </c>
      <c s="2" t="s">
        <v>7074</v>
      </c>
      <c s="28" t="s">
        <v>7075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729</v>
      </c>
      <c s="38">
        <v>729</v>
      </c>
      <c s="9">
        <v>1</v>
      </c>
      <c r="Q6776" s="14" t="s">
        <v>1120</v>
      </c>
    </row>
    <row ht="22.5" customHeight="1">
      <c s="2">
        <v>203</v>
      </c>
      <c s="2">
        <v>96</v>
      </c>
      <c s="2" t="s">
        <v>6992</v>
      </c>
      <c s="2" t="s">
        <v>586</v>
      </c>
      <c s="2" t="s">
        <v>2134</v>
      </c>
      <c s="28" t="s">
        <v>1909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190</v>
      </c>
      <c s="38">
        <v>190</v>
      </c>
      <c s="9">
        <v>1</v>
      </c>
      <c r="Q6777" s="14" t="s">
        <v>1120</v>
      </c>
    </row>
    <row ht="22.5" customHeight="1">
      <c s="2">
        <v>203</v>
      </c>
      <c s="2">
        <v>97</v>
      </c>
      <c s="2" t="s">
        <v>6992</v>
      </c>
      <c s="2" t="s">
        <v>898</v>
      </c>
      <c s="2" t="s">
        <v>1784</v>
      </c>
      <c s="28" t="s">
        <v>7076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6.6500000000000004</v>
      </c>
      <c s="38">
        <v>6.6500000000000004</v>
      </c>
      <c s="9">
        <v>1</v>
      </c>
      <c r="Q6778" s="14" t="s">
        <v>1120</v>
      </c>
    </row>
    <row ht="22.5" customHeight="1">
      <c s="2">
        <v>203</v>
      </c>
      <c s="2">
        <v>98</v>
      </c>
      <c s="2" t="s">
        <v>6992</v>
      </c>
      <c s="2" t="s">
        <v>586</v>
      </c>
      <c s="2" t="s">
        <v>7074</v>
      </c>
      <c s="28" t="s">
        <v>7077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25</v>
      </c>
      <c s="38">
        <v>25</v>
      </c>
      <c s="9">
        <v>1</v>
      </c>
      <c r="Q6779" s="14" t="s">
        <v>1120</v>
      </c>
    </row>
    <row ht="22.5" customHeight="1">
      <c s="2">
        <v>203</v>
      </c>
      <c s="2">
        <v>99</v>
      </c>
      <c s="2" t="s">
        <v>6992</v>
      </c>
      <c s="2" t="s">
        <v>570</v>
      </c>
      <c s="2" t="s">
        <v>5276</v>
      </c>
      <c s="28" t="s">
        <v>7078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619</v>
      </c>
      <c s="38">
        <v>619</v>
      </c>
      <c s="9">
        <v>1</v>
      </c>
      <c r="Q6780" s="14" t="s">
        <v>1120</v>
      </c>
    </row>
    <row ht="22.5" customHeight="1">
      <c s="2">
        <v>203</v>
      </c>
      <c s="2">
        <v>100</v>
      </c>
      <c s="2" t="s">
        <v>6992</v>
      </c>
      <c s="2" t="s">
        <v>586</v>
      </c>
      <c s="2" t="s">
        <v>7074</v>
      </c>
      <c s="28" t="s">
        <v>7079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333</v>
      </c>
      <c s="38">
        <v>333</v>
      </c>
      <c s="9">
        <v>1</v>
      </c>
      <c r="Q6781" s="14" t="s">
        <v>1120</v>
      </c>
    </row>
    <row ht="22.5" customHeight="1">
      <c s="2">
        <v>203</v>
      </c>
      <c s="2">
        <v>101</v>
      </c>
      <c s="2" t="s">
        <v>6992</v>
      </c>
      <c s="2" t="s">
        <v>570</v>
      </c>
      <c s="2" t="s">
        <v>5276</v>
      </c>
      <c s="28" t="s">
        <v>2814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1386</v>
      </c>
      <c s="38">
        <v>1386</v>
      </c>
      <c s="9">
        <v>1</v>
      </c>
      <c r="Q6782" s="14" t="s">
        <v>1120</v>
      </c>
    </row>
    <row ht="22.5" customHeight="1">
      <c s="2">
        <v>203</v>
      </c>
      <c s="2">
        <v>102</v>
      </c>
      <c s="2" t="s">
        <v>6992</v>
      </c>
      <c s="2" t="s">
        <v>6099</v>
      </c>
      <c s="2" t="s">
        <v>844</v>
      </c>
      <c s="28" t="s">
        <v>7080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1833</v>
      </c>
      <c s="38">
        <v>1833</v>
      </c>
      <c s="9">
        <v>1</v>
      </c>
      <c r="Q6783" s="14" t="s">
        <v>1120</v>
      </c>
    </row>
    <row ht="22.5" customHeight="1">
      <c s="2">
        <v>203</v>
      </c>
      <c s="2">
        <v>103</v>
      </c>
      <c s="2" t="s">
        <v>6992</v>
      </c>
      <c s="2" t="s">
        <v>6099</v>
      </c>
      <c s="2" t="s">
        <v>844</v>
      </c>
      <c s="28" t="s">
        <v>6239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1781</v>
      </c>
      <c s="38">
        <v>1781</v>
      </c>
      <c s="9">
        <v>1</v>
      </c>
      <c r="Q6784" s="14" t="s">
        <v>1120</v>
      </c>
    </row>
    <row ht="22.5" customHeight="1">
      <c s="2">
        <v>203</v>
      </c>
      <c s="2">
        <v>104</v>
      </c>
      <c s="2" t="s">
        <v>6992</v>
      </c>
      <c s="2" t="s">
        <v>898</v>
      </c>
      <c s="2" t="s">
        <v>4197</v>
      </c>
      <c s="28" t="s">
        <v>6608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53</v>
      </c>
      <c s="38">
        <v>53</v>
      </c>
      <c s="9">
        <v>1</v>
      </c>
      <c r="Q6785" s="14" t="s">
        <v>1120</v>
      </c>
    </row>
    <row ht="22.5" customHeight="1">
      <c s="2">
        <v>203</v>
      </c>
      <c s="2">
        <v>105</v>
      </c>
      <c s="2" t="s">
        <v>6992</v>
      </c>
      <c s="2" t="s">
        <v>586</v>
      </c>
      <c s="2" t="s">
        <v>7053</v>
      </c>
      <c s="28" t="s">
        <v>7081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106</v>
      </c>
      <c s="38">
        <v>106</v>
      </c>
      <c s="9">
        <v>1</v>
      </c>
      <c r="Q6786" s="14" t="s">
        <v>1120</v>
      </c>
    </row>
    <row ht="22.5" customHeight="1">
      <c s="2">
        <v>203</v>
      </c>
      <c s="2">
        <v>106</v>
      </c>
      <c s="2" t="s">
        <v>6992</v>
      </c>
      <c s="2" t="s">
        <v>570</v>
      </c>
      <c s="2" t="s">
        <v>5276</v>
      </c>
      <c s="28" t="s">
        <v>5949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1571</v>
      </c>
      <c s="38">
        <v>1571</v>
      </c>
      <c s="9">
        <v>1</v>
      </c>
      <c r="Q6787" s="14" t="s">
        <v>1120</v>
      </c>
    </row>
    <row ht="22.5" customHeight="1">
      <c s="2">
        <v>203</v>
      </c>
      <c s="2">
        <v>107</v>
      </c>
      <c s="2" t="s">
        <v>6992</v>
      </c>
      <c s="2" t="s">
        <v>6099</v>
      </c>
      <c s="2" t="s">
        <v>844</v>
      </c>
      <c s="28" t="s">
        <v>7082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167</v>
      </c>
      <c s="38">
        <v>167</v>
      </c>
      <c s="9">
        <v>1</v>
      </c>
      <c r="Q6788" s="14" t="s">
        <v>1120</v>
      </c>
    </row>
    <row ht="22.5" customHeight="1">
      <c s="2">
        <v>203</v>
      </c>
      <c s="2">
        <v>108</v>
      </c>
      <c s="2" t="s">
        <v>6992</v>
      </c>
      <c s="2" t="s">
        <v>898</v>
      </c>
      <c s="2" t="s">
        <v>4226</v>
      </c>
      <c s="28" t="s">
        <v>7083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468</v>
      </c>
      <c s="38">
        <v>468</v>
      </c>
      <c s="9">
        <v>1</v>
      </c>
      <c r="Q6789" s="14" t="s">
        <v>1120</v>
      </c>
    </row>
    <row ht="22.5" customHeight="1">
      <c s="2">
        <v>203</v>
      </c>
      <c s="2">
        <v>109</v>
      </c>
      <c s="2" t="s">
        <v>6992</v>
      </c>
      <c s="2" t="s">
        <v>586</v>
      </c>
      <c s="2" t="s">
        <v>7053</v>
      </c>
      <c s="28" t="s">
        <v>7084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222</v>
      </c>
      <c s="38">
        <v>222</v>
      </c>
      <c s="9">
        <v>1</v>
      </c>
      <c r="Q6790" s="14" t="s">
        <v>1120</v>
      </c>
    </row>
    <row ht="22.5" customHeight="1">
      <c s="2">
        <v>203</v>
      </c>
      <c s="2">
        <v>110</v>
      </c>
      <c s="2" t="s">
        <v>6992</v>
      </c>
      <c s="2" t="s">
        <v>6099</v>
      </c>
      <c s="2" t="s">
        <v>7058</v>
      </c>
      <c s="28" t="s">
        <v>7085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790</v>
      </c>
      <c s="38">
        <v>790</v>
      </c>
      <c s="9">
        <v>1</v>
      </c>
      <c r="Q6791" s="14" t="s">
        <v>1120</v>
      </c>
    </row>
    <row ht="22.5" customHeight="1">
      <c s="2">
        <v>203</v>
      </c>
      <c s="2">
        <v>111</v>
      </c>
      <c s="2" t="s">
        <v>6992</v>
      </c>
      <c s="2" t="s">
        <v>741</v>
      </c>
      <c s="2" t="s">
        <v>2022</v>
      </c>
      <c s="28" t="s">
        <v>7086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19</v>
      </c>
      <c s="38">
        <v>19</v>
      </c>
      <c s="9">
        <v>1</v>
      </c>
      <c r="Q6792" s="14" t="s">
        <v>1120</v>
      </c>
    </row>
    <row ht="22.5" customHeight="1">
      <c s="2">
        <v>203</v>
      </c>
      <c s="2">
        <v>112</v>
      </c>
      <c s="2" t="s">
        <v>6992</v>
      </c>
      <c s="2" t="s">
        <v>898</v>
      </c>
      <c s="2" t="s">
        <v>1784</v>
      </c>
      <c s="28" t="s">
        <v>7087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0.22</v>
      </c>
      <c s="38">
        <v>0.22</v>
      </c>
      <c s="9">
        <v>1</v>
      </c>
      <c r="Q6793" s="14" t="s">
        <v>1120</v>
      </c>
    </row>
    <row ht="22.5" customHeight="1">
      <c s="2">
        <v>203</v>
      </c>
      <c s="2">
        <v>113</v>
      </c>
      <c s="2" t="s">
        <v>6992</v>
      </c>
      <c s="2" t="s">
        <v>570</v>
      </c>
      <c s="2" t="s">
        <v>5276</v>
      </c>
      <c s="28" t="s">
        <v>7088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348</v>
      </c>
      <c s="38">
        <v>348</v>
      </c>
      <c s="9">
        <v>1</v>
      </c>
      <c r="Q6794" s="14" t="s">
        <v>1120</v>
      </c>
    </row>
    <row ht="22.5" customHeight="1">
      <c s="2">
        <v>203</v>
      </c>
      <c s="2">
        <v>114</v>
      </c>
      <c s="2" t="s">
        <v>6992</v>
      </c>
      <c s="2" t="s">
        <v>570</v>
      </c>
      <c s="2" t="s">
        <v>5338</v>
      </c>
      <c s="28" t="s">
        <v>7089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129</v>
      </c>
      <c s="38">
        <v>129</v>
      </c>
      <c s="9">
        <v>1</v>
      </c>
      <c r="Q6795" s="14" t="s">
        <v>1120</v>
      </c>
    </row>
    <row ht="22.5" customHeight="1">
      <c s="2">
        <v>203</v>
      </c>
      <c s="2">
        <v>115</v>
      </c>
      <c s="2" t="s">
        <v>6992</v>
      </c>
      <c s="2" t="s">
        <v>570</v>
      </c>
      <c s="2" t="s">
        <v>5276</v>
      </c>
      <c s="28" t="s">
        <v>7090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428</v>
      </c>
      <c s="38">
        <v>428</v>
      </c>
      <c s="9">
        <v>1</v>
      </c>
      <c r="Q6796" s="14" t="s">
        <v>1120</v>
      </c>
    </row>
    <row ht="22.5" customHeight="1">
      <c s="2">
        <v>203</v>
      </c>
      <c s="2">
        <v>116</v>
      </c>
      <c s="2" t="s">
        <v>6992</v>
      </c>
      <c s="2" t="s">
        <v>570</v>
      </c>
      <c s="2" t="s">
        <v>6877</v>
      </c>
      <c s="28" t="s">
        <v>7091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222</v>
      </c>
      <c s="38">
        <v>222</v>
      </c>
      <c s="9">
        <v>1</v>
      </c>
      <c r="Q6797" s="14" t="s">
        <v>1120</v>
      </c>
    </row>
    <row ht="22.5" customHeight="1">
      <c s="2">
        <v>203</v>
      </c>
      <c s="2">
        <v>117</v>
      </c>
      <c s="2" t="s">
        <v>6992</v>
      </c>
      <c s="2" t="s">
        <v>570</v>
      </c>
      <c s="2" t="s">
        <v>5276</v>
      </c>
      <c s="28" t="s">
        <v>766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28</v>
      </c>
      <c s="38">
        <v>28</v>
      </c>
      <c s="9">
        <v>1</v>
      </c>
      <c r="Q6798" s="14" t="s">
        <v>1120</v>
      </c>
    </row>
    <row ht="22.5" customHeight="1">
      <c s="2">
        <v>203</v>
      </c>
      <c s="2">
        <v>118</v>
      </c>
      <c s="2" t="s">
        <v>6992</v>
      </c>
      <c s="2" t="s">
        <v>586</v>
      </c>
      <c s="2" t="s">
        <v>7053</v>
      </c>
      <c s="28" t="s">
        <v>7092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37</v>
      </c>
      <c s="38">
        <v>37</v>
      </c>
      <c s="9">
        <v>1</v>
      </c>
      <c r="Q6799" s="14" t="s">
        <v>1120</v>
      </c>
    </row>
    <row ht="22.5" customHeight="1">
      <c s="2">
        <v>203</v>
      </c>
      <c s="2">
        <v>119</v>
      </c>
      <c s="2" t="s">
        <v>6992</v>
      </c>
      <c s="2" t="s">
        <v>570</v>
      </c>
      <c s="2" t="s">
        <v>5276</v>
      </c>
      <c s="28" t="s">
        <v>7093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1077</v>
      </c>
      <c s="38">
        <v>1077</v>
      </c>
      <c s="9">
        <v>1</v>
      </c>
      <c r="Q6800" s="14" t="s">
        <v>1120</v>
      </c>
    </row>
    <row ht="22.5" customHeight="1">
      <c s="2">
        <v>203</v>
      </c>
      <c s="2">
        <v>120</v>
      </c>
      <c s="2" t="s">
        <v>6992</v>
      </c>
      <c s="2" t="s">
        <v>898</v>
      </c>
      <c s="2" t="s">
        <v>7046</v>
      </c>
      <c s="28" t="s">
        <v>7094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14</v>
      </c>
      <c s="38">
        <v>14</v>
      </c>
      <c s="9">
        <v>1</v>
      </c>
      <c r="Q6801" s="14" t="s">
        <v>1120</v>
      </c>
    </row>
    <row ht="22.5" customHeight="1">
      <c s="2">
        <v>203</v>
      </c>
      <c s="2">
        <v>121</v>
      </c>
      <c s="2" t="s">
        <v>6992</v>
      </c>
      <c s="2" t="s">
        <v>570</v>
      </c>
      <c s="2" t="s">
        <v>5276</v>
      </c>
      <c s="28" t="s">
        <v>7095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154</v>
      </c>
      <c s="38">
        <v>154</v>
      </c>
      <c s="9">
        <v>1</v>
      </c>
      <c r="Q6802" s="14" t="s">
        <v>1120</v>
      </c>
    </row>
    <row ht="22.5" customHeight="1">
      <c s="2">
        <v>203</v>
      </c>
      <c s="2">
        <v>122</v>
      </c>
      <c s="2" t="s">
        <v>6992</v>
      </c>
      <c s="2" t="s">
        <v>586</v>
      </c>
      <c s="2" t="s">
        <v>2134</v>
      </c>
      <c s="28" t="s">
        <v>7096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14</v>
      </c>
      <c s="38">
        <v>14</v>
      </c>
      <c s="9">
        <v>1</v>
      </c>
      <c r="Q6803" s="14" t="s">
        <v>1120</v>
      </c>
    </row>
    <row ht="22.5" customHeight="1">
      <c s="2">
        <v>203</v>
      </c>
      <c s="2">
        <v>123</v>
      </c>
      <c s="2" t="s">
        <v>6992</v>
      </c>
      <c s="2" t="s">
        <v>586</v>
      </c>
      <c s="2" t="s">
        <v>7074</v>
      </c>
      <c s="28" t="s">
        <v>7097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286</v>
      </c>
      <c s="38">
        <v>286</v>
      </c>
      <c s="9">
        <v>1</v>
      </c>
      <c r="Q6804" s="14" t="s">
        <v>1120</v>
      </c>
    </row>
    <row ht="22.5" customHeight="1">
      <c s="2">
        <v>203</v>
      </c>
      <c s="2">
        <v>124</v>
      </c>
      <c s="2" t="s">
        <v>6992</v>
      </c>
      <c s="2" t="s">
        <v>898</v>
      </c>
      <c s="2" t="s">
        <v>1651</v>
      </c>
      <c s="28" t="s">
        <v>7098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4.8499999999999996</v>
      </c>
      <c s="38">
        <v>4.8499999999999996</v>
      </c>
      <c s="9">
        <v>1</v>
      </c>
      <c r="Q6805" s="14" t="s">
        <v>1120</v>
      </c>
    </row>
    <row ht="22.5" customHeight="1">
      <c s="2">
        <v>203</v>
      </c>
      <c s="2">
        <v>125</v>
      </c>
      <c s="2" t="s">
        <v>6992</v>
      </c>
      <c s="2" t="s">
        <v>6099</v>
      </c>
      <c s="2" t="s">
        <v>844</v>
      </c>
      <c s="28" t="s">
        <v>7099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851</v>
      </c>
      <c s="38">
        <v>851</v>
      </c>
      <c s="9">
        <v>1</v>
      </c>
      <c r="Q6806" s="14" t="s">
        <v>1120</v>
      </c>
    </row>
    <row ht="22.5" customHeight="1">
      <c s="2">
        <v>203</v>
      </c>
      <c s="2">
        <v>126</v>
      </c>
      <c s="2" t="s">
        <v>6992</v>
      </c>
      <c s="2" t="s">
        <v>6099</v>
      </c>
      <c s="2" t="s">
        <v>844</v>
      </c>
      <c s="28" t="s">
        <v>7100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50</v>
      </c>
      <c s="38">
        <v>50</v>
      </c>
      <c s="9">
        <v>1</v>
      </c>
      <c r="Q6807" s="14" t="s">
        <v>1120</v>
      </c>
    </row>
    <row ht="22.5" customHeight="1">
      <c s="2">
        <v>203</v>
      </c>
      <c s="2">
        <v>127</v>
      </c>
      <c s="2" t="s">
        <v>6992</v>
      </c>
      <c s="2" t="s">
        <v>6099</v>
      </c>
      <c s="2" t="s">
        <v>7058</v>
      </c>
      <c s="28" t="s">
        <v>6479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134</v>
      </c>
      <c s="38">
        <v>134</v>
      </c>
      <c s="9">
        <v>1</v>
      </c>
      <c r="Q6808" s="14" t="s">
        <v>1120</v>
      </c>
    </row>
    <row ht="22.5" customHeight="1">
      <c s="2">
        <v>203</v>
      </c>
      <c s="2">
        <v>128</v>
      </c>
      <c s="2" t="s">
        <v>6992</v>
      </c>
      <c s="2" t="s">
        <v>6099</v>
      </c>
      <c s="2" t="s">
        <v>844</v>
      </c>
      <c s="28" t="s">
        <v>7101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351</v>
      </c>
      <c s="38">
        <v>351</v>
      </c>
      <c s="9">
        <v>1</v>
      </c>
      <c r="Q6809" s="14" t="s">
        <v>1120</v>
      </c>
    </row>
    <row ht="22.5" customHeight="1">
      <c s="2">
        <v>203</v>
      </c>
      <c s="2">
        <v>129</v>
      </c>
      <c s="2" t="s">
        <v>6992</v>
      </c>
      <c s="2" t="s">
        <v>6099</v>
      </c>
      <c s="2" t="s">
        <v>844</v>
      </c>
      <c s="28" t="s">
        <v>7102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286</v>
      </c>
      <c s="38">
        <v>286</v>
      </c>
      <c s="9">
        <v>1</v>
      </c>
      <c r="Q6810" s="14" t="s">
        <v>1120</v>
      </c>
    </row>
    <row ht="22.5" customHeight="1">
      <c s="2">
        <v>203</v>
      </c>
      <c s="2">
        <v>130</v>
      </c>
      <c s="2" t="s">
        <v>6992</v>
      </c>
      <c s="2" t="s">
        <v>570</v>
      </c>
      <c s="2" t="s">
        <v>5276</v>
      </c>
      <c s="28" t="s">
        <v>6239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741</v>
      </c>
      <c s="38">
        <v>741</v>
      </c>
      <c s="9">
        <v>1</v>
      </c>
      <c r="Q6811" s="14" t="s">
        <v>1120</v>
      </c>
    </row>
    <row ht="22.5" customHeight="1">
      <c s="2">
        <v>203</v>
      </c>
      <c s="2">
        <v>131</v>
      </c>
      <c s="2" t="s">
        <v>6992</v>
      </c>
      <c s="2" t="s">
        <v>570</v>
      </c>
      <c s="2" t="s">
        <v>6877</v>
      </c>
      <c s="28" t="s">
        <v>4446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100</v>
      </c>
      <c s="38">
        <v>100</v>
      </c>
      <c s="9">
        <v>1</v>
      </c>
      <c r="Q6812" s="14" t="s">
        <v>1120</v>
      </c>
    </row>
    <row ht="22.5" customHeight="1">
      <c s="2">
        <v>203</v>
      </c>
      <c s="2">
        <v>132</v>
      </c>
      <c s="2" t="s">
        <v>6992</v>
      </c>
      <c s="2" t="s">
        <v>898</v>
      </c>
      <c s="2" t="s">
        <v>4216</v>
      </c>
      <c s="28" t="s">
        <v>7103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347</v>
      </c>
      <c s="38">
        <v>347</v>
      </c>
      <c s="9">
        <v>1</v>
      </c>
      <c r="Q6813" s="14" t="s">
        <v>1120</v>
      </c>
    </row>
    <row ht="22.5" customHeight="1">
      <c s="2">
        <v>203</v>
      </c>
      <c s="2">
        <v>133</v>
      </c>
      <c s="2" t="s">
        <v>6992</v>
      </c>
      <c s="2" t="s">
        <v>6099</v>
      </c>
      <c s="2" t="s">
        <v>7058</v>
      </c>
      <c s="28" t="s">
        <v>7104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130</v>
      </c>
      <c s="38">
        <v>130</v>
      </c>
      <c s="9">
        <v>1</v>
      </c>
      <c r="Q6814" s="14" t="s">
        <v>1120</v>
      </c>
    </row>
    <row ht="22.5" customHeight="1">
      <c s="2">
        <v>203</v>
      </c>
      <c s="2">
        <v>134</v>
      </c>
      <c s="2" t="s">
        <v>6992</v>
      </c>
      <c s="2" t="s">
        <v>898</v>
      </c>
      <c s="2" t="s">
        <v>4197</v>
      </c>
      <c s="28" t="s">
        <v>6607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47</v>
      </c>
      <c s="38">
        <v>47</v>
      </c>
      <c s="9">
        <v>1</v>
      </c>
      <c r="Q6815" s="14" t="s">
        <v>1120</v>
      </c>
    </row>
    <row ht="22.5" customHeight="1">
      <c s="2">
        <v>203</v>
      </c>
      <c s="2">
        <v>135</v>
      </c>
      <c s="2" t="s">
        <v>6992</v>
      </c>
      <c s="2" t="s">
        <v>570</v>
      </c>
      <c s="2" t="s">
        <v>5276</v>
      </c>
      <c s="28" t="s">
        <v>7105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1073</v>
      </c>
      <c s="38">
        <v>1073</v>
      </c>
      <c s="9">
        <v>1</v>
      </c>
      <c r="Q6816" s="14" t="s">
        <v>1120</v>
      </c>
    </row>
    <row ht="22.5" customHeight="1">
      <c s="2">
        <v>203</v>
      </c>
      <c s="2">
        <v>136</v>
      </c>
      <c s="2" t="s">
        <v>6992</v>
      </c>
      <c s="2" t="s">
        <v>649</v>
      </c>
      <c s="2" t="s">
        <v>844</v>
      </c>
      <c s="28" t="s">
        <v>7106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4.2000000000000002</v>
      </c>
      <c s="38">
        <v>4.2000000000000002</v>
      </c>
      <c s="9">
        <v>1</v>
      </c>
      <c r="Q6817" s="14" t="s">
        <v>1120</v>
      </c>
    </row>
    <row ht="22.5" customHeight="1">
      <c s="2">
        <v>203</v>
      </c>
      <c s="2">
        <v>137</v>
      </c>
      <c s="2" t="s">
        <v>6992</v>
      </c>
      <c s="2" t="s">
        <v>898</v>
      </c>
      <c s="2" t="s">
        <v>4231</v>
      </c>
      <c s="28" t="s">
        <v>7107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707</v>
      </c>
      <c s="38">
        <v>707</v>
      </c>
      <c s="9">
        <v>1</v>
      </c>
      <c r="Q6818" s="14" t="s">
        <v>1120</v>
      </c>
    </row>
    <row ht="22.5" customHeight="1">
      <c s="2">
        <v>203</v>
      </c>
      <c s="2">
        <v>138</v>
      </c>
      <c s="2" t="s">
        <v>6992</v>
      </c>
      <c s="2" t="s">
        <v>898</v>
      </c>
      <c s="2" t="s">
        <v>4226</v>
      </c>
      <c s="28" t="s">
        <v>7108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26</v>
      </c>
      <c s="38">
        <v>26</v>
      </c>
      <c s="9">
        <v>1</v>
      </c>
      <c r="Q6819" s="14" t="s">
        <v>1120</v>
      </c>
    </row>
    <row ht="22.5" customHeight="1">
      <c s="2">
        <v>203</v>
      </c>
      <c s="2">
        <v>139</v>
      </c>
      <c s="2" t="s">
        <v>6992</v>
      </c>
      <c s="2" t="s">
        <v>586</v>
      </c>
      <c s="2" t="s">
        <v>7074</v>
      </c>
      <c s="28" t="s">
        <v>7109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241</v>
      </c>
      <c s="38">
        <v>241</v>
      </c>
      <c s="9">
        <v>1</v>
      </c>
      <c r="Q6820" s="14" t="s">
        <v>1120</v>
      </c>
    </row>
    <row ht="22.5" customHeight="1">
      <c s="2">
        <v>203</v>
      </c>
      <c s="2">
        <v>140</v>
      </c>
      <c s="2" t="s">
        <v>6992</v>
      </c>
      <c s="2" t="s">
        <v>898</v>
      </c>
      <c s="2" t="s">
        <v>7046</v>
      </c>
      <c s="28" t="s">
        <v>7110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150</v>
      </c>
      <c s="38">
        <v>150</v>
      </c>
      <c s="9">
        <v>1</v>
      </c>
      <c r="Q6821" s="14" t="s">
        <v>1120</v>
      </c>
    </row>
    <row ht="22.5" customHeight="1">
      <c s="2">
        <v>203</v>
      </c>
      <c s="2">
        <v>141</v>
      </c>
      <c s="2" t="s">
        <v>6992</v>
      </c>
      <c s="2" t="s">
        <v>898</v>
      </c>
      <c s="2" t="s">
        <v>4224</v>
      </c>
      <c s="28" t="s">
        <v>7111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38</v>
      </c>
      <c s="38">
        <v>38</v>
      </c>
      <c s="9">
        <v>1</v>
      </c>
      <c r="Q6822" s="14" t="s">
        <v>1120</v>
      </c>
    </row>
    <row ht="22.5" customHeight="1">
      <c s="2">
        <v>203</v>
      </c>
      <c s="2">
        <v>142</v>
      </c>
      <c s="2" t="s">
        <v>6992</v>
      </c>
      <c s="2" t="s">
        <v>6099</v>
      </c>
      <c s="2" t="s">
        <v>844</v>
      </c>
      <c s="28" t="s">
        <v>6940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6922</v>
      </c>
      <c s="38">
        <v>6922</v>
      </c>
      <c s="9">
        <v>1</v>
      </c>
      <c r="Q6823" s="14" t="s">
        <v>1120</v>
      </c>
    </row>
    <row ht="22.5" customHeight="1">
      <c s="2">
        <v>203</v>
      </c>
      <c s="2">
        <v>143</v>
      </c>
      <c s="2" t="s">
        <v>6992</v>
      </c>
      <c s="2" t="s">
        <v>898</v>
      </c>
      <c s="2" t="s">
        <v>6915</v>
      </c>
      <c s="28" t="s">
        <v>7112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103</v>
      </c>
      <c s="38">
        <v>103</v>
      </c>
      <c s="9">
        <v>1</v>
      </c>
      <c r="Q6824" s="14" t="s">
        <v>1120</v>
      </c>
    </row>
    <row ht="22.5" customHeight="1">
      <c s="2">
        <v>203</v>
      </c>
      <c s="2">
        <v>144</v>
      </c>
      <c s="2" t="s">
        <v>6992</v>
      </c>
      <c s="2" t="s">
        <v>898</v>
      </c>
      <c s="2" t="s">
        <v>4231</v>
      </c>
      <c s="28" t="s">
        <v>7113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296</v>
      </c>
      <c s="38">
        <v>296</v>
      </c>
      <c s="9">
        <v>1</v>
      </c>
      <c r="Q6825" s="14" t="s">
        <v>1120</v>
      </c>
    </row>
    <row ht="22.5" customHeight="1">
      <c s="2">
        <v>203</v>
      </c>
      <c s="2">
        <v>145</v>
      </c>
      <c s="2" t="s">
        <v>6992</v>
      </c>
      <c s="2" t="s">
        <v>570</v>
      </c>
      <c s="2" t="s">
        <v>5276</v>
      </c>
      <c s="28" t="s">
        <v>6440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155</v>
      </c>
      <c s="38">
        <v>155</v>
      </c>
      <c s="9">
        <v>1</v>
      </c>
      <c r="Q6826" s="14" t="s">
        <v>1120</v>
      </c>
    </row>
    <row ht="22.5" customHeight="1">
      <c s="2">
        <v>203</v>
      </c>
      <c s="2">
        <v>146</v>
      </c>
      <c s="2" t="s">
        <v>6992</v>
      </c>
      <c s="2" t="s">
        <v>586</v>
      </c>
      <c s="2" t="s">
        <v>7053</v>
      </c>
      <c s="28" t="s">
        <v>7114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701</v>
      </c>
      <c s="38">
        <v>701</v>
      </c>
      <c s="9">
        <v>1</v>
      </c>
      <c r="Q6827" s="14" t="s">
        <v>1120</v>
      </c>
    </row>
    <row ht="22.5" customHeight="1">
      <c s="2">
        <v>203</v>
      </c>
      <c s="2">
        <v>147</v>
      </c>
      <c s="2" t="s">
        <v>6992</v>
      </c>
      <c s="2" t="s">
        <v>898</v>
      </c>
      <c s="2" t="s">
        <v>1784</v>
      </c>
      <c s="28" t="s">
        <v>3216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11</v>
      </c>
      <c s="38">
        <v>11</v>
      </c>
      <c s="9">
        <v>1</v>
      </c>
      <c r="Q6828" s="14" t="s">
        <v>1120</v>
      </c>
    </row>
    <row ht="22.5" customHeight="1">
      <c s="2">
        <v>203</v>
      </c>
      <c s="2">
        <v>148</v>
      </c>
      <c s="2" t="s">
        <v>6992</v>
      </c>
      <c s="2" t="s">
        <v>6099</v>
      </c>
      <c s="2" t="s">
        <v>844</v>
      </c>
      <c s="28" t="s">
        <v>7115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215</v>
      </c>
      <c s="38">
        <v>215</v>
      </c>
      <c s="9">
        <v>1</v>
      </c>
      <c r="Q6829" s="14" t="s">
        <v>1120</v>
      </c>
    </row>
    <row ht="22.5" customHeight="1">
      <c s="2">
        <v>203</v>
      </c>
      <c s="2">
        <v>149</v>
      </c>
      <c s="2" t="s">
        <v>6992</v>
      </c>
      <c s="2" t="s">
        <v>6099</v>
      </c>
      <c s="2" t="s">
        <v>7058</v>
      </c>
      <c s="28" t="s">
        <v>2330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1231</v>
      </c>
      <c s="38">
        <v>1231</v>
      </c>
      <c s="9">
        <v>1</v>
      </c>
      <c r="Q6830" s="14" t="s">
        <v>1120</v>
      </c>
    </row>
    <row ht="22.5" customHeight="1">
      <c s="2">
        <v>203</v>
      </c>
      <c s="2">
        <v>150</v>
      </c>
      <c s="2" t="s">
        <v>6992</v>
      </c>
      <c s="2" t="s">
        <v>898</v>
      </c>
      <c s="2" t="s">
        <v>4226</v>
      </c>
      <c s="28" t="s">
        <v>7116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71</v>
      </c>
      <c s="38">
        <v>71</v>
      </c>
      <c s="9">
        <v>1</v>
      </c>
      <c r="Q6831" s="14" t="s">
        <v>1120</v>
      </c>
    </row>
    <row ht="22.5" customHeight="1">
      <c s="2">
        <v>203</v>
      </c>
      <c s="2">
        <v>151</v>
      </c>
      <c s="2" t="s">
        <v>6992</v>
      </c>
      <c s="2" t="s">
        <v>6099</v>
      </c>
      <c s="2" t="s">
        <v>844</v>
      </c>
      <c s="28" t="s">
        <v>7117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4234</v>
      </c>
      <c s="38">
        <v>4234</v>
      </c>
      <c s="9">
        <v>1</v>
      </c>
      <c r="Q6832" s="14" t="s">
        <v>1120</v>
      </c>
    </row>
    <row ht="22.5" customHeight="1">
      <c s="2">
        <v>203</v>
      </c>
      <c s="2">
        <v>152</v>
      </c>
      <c s="2" t="s">
        <v>6992</v>
      </c>
      <c s="2" t="s">
        <v>586</v>
      </c>
      <c s="2" t="s">
        <v>7053</v>
      </c>
      <c s="28" t="s">
        <v>7118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197</v>
      </c>
      <c s="38">
        <v>197</v>
      </c>
      <c s="9">
        <v>1</v>
      </c>
      <c r="Q6833" s="14" t="s">
        <v>1120</v>
      </c>
    </row>
    <row ht="22.5" customHeight="1">
      <c s="2">
        <v>203</v>
      </c>
      <c s="2">
        <v>153</v>
      </c>
      <c s="2" t="s">
        <v>6992</v>
      </c>
      <c s="2" t="s">
        <v>898</v>
      </c>
      <c s="2" t="s">
        <v>901</v>
      </c>
      <c s="28" t="s">
        <v>7119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4.8700000000000001</v>
      </c>
      <c s="38">
        <v>4.8700000000000001</v>
      </c>
      <c s="9">
        <v>1</v>
      </c>
      <c r="Q6834" s="14" t="s">
        <v>1120</v>
      </c>
    </row>
    <row ht="22.5" customHeight="1">
      <c s="2">
        <v>203</v>
      </c>
      <c s="2">
        <v>154</v>
      </c>
      <c s="2" t="s">
        <v>6992</v>
      </c>
      <c s="2" t="s">
        <v>898</v>
      </c>
      <c s="2" t="s">
        <v>4226</v>
      </c>
      <c s="28" t="s">
        <v>7120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78</v>
      </c>
      <c s="38">
        <v>78</v>
      </c>
      <c s="9">
        <v>1</v>
      </c>
      <c r="Q6835" s="14" t="s">
        <v>1120</v>
      </c>
    </row>
    <row ht="22.5" customHeight="1">
      <c s="2">
        <v>203</v>
      </c>
      <c s="2">
        <v>155</v>
      </c>
      <c s="2" t="s">
        <v>6992</v>
      </c>
      <c s="2" t="s">
        <v>6099</v>
      </c>
      <c s="2" t="s">
        <v>844</v>
      </c>
      <c s="28" t="s">
        <v>1584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591</v>
      </c>
      <c s="38">
        <v>591</v>
      </c>
      <c s="9">
        <v>1</v>
      </c>
      <c r="Q6836" s="14" t="s">
        <v>1120</v>
      </c>
    </row>
    <row ht="22.5" customHeight="1">
      <c s="2">
        <v>203</v>
      </c>
      <c s="2">
        <v>156</v>
      </c>
      <c s="2" t="s">
        <v>6992</v>
      </c>
      <c s="2" t="s">
        <v>6099</v>
      </c>
      <c s="2" t="s">
        <v>844</v>
      </c>
      <c s="28" t="s">
        <v>7121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972</v>
      </c>
      <c s="38">
        <v>972</v>
      </c>
      <c s="9">
        <v>1</v>
      </c>
      <c r="Q6837" s="14" t="s">
        <v>1120</v>
      </c>
    </row>
    <row ht="22.5" customHeight="1">
      <c s="2">
        <v>203</v>
      </c>
      <c s="2">
        <v>157</v>
      </c>
      <c s="2" t="s">
        <v>6992</v>
      </c>
      <c s="2" t="s">
        <v>586</v>
      </c>
      <c s="2" t="s">
        <v>7074</v>
      </c>
      <c s="28" t="s">
        <v>7122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338</v>
      </c>
      <c s="38">
        <v>338</v>
      </c>
      <c s="9">
        <v>1</v>
      </c>
      <c r="Q6838" s="14" t="s">
        <v>1120</v>
      </c>
    </row>
    <row ht="22.5" customHeight="1">
      <c s="2">
        <v>203</v>
      </c>
      <c s="2">
        <v>158</v>
      </c>
      <c s="2" t="s">
        <v>6992</v>
      </c>
      <c s="2" t="s">
        <v>6099</v>
      </c>
      <c s="2" t="s">
        <v>7058</v>
      </c>
      <c s="28" t="s">
        <v>2902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649</v>
      </c>
      <c s="38">
        <v>649</v>
      </c>
      <c s="9">
        <v>1</v>
      </c>
      <c r="Q6839" s="14" t="s">
        <v>1120</v>
      </c>
    </row>
    <row ht="22.5" customHeight="1">
      <c s="2">
        <v>203</v>
      </c>
      <c s="2">
        <v>159</v>
      </c>
      <c s="2" t="s">
        <v>6992</v>
      </c>
      <c s="2" t="s">
        <v>898</v>
      </c>
      <c s="2" t="s">
        <v>4231</v>
      </c>
      <c s="28" t="s">
        <v>7123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49</v>
      </c>
      <c s="38">
        <v>49</v>
      </c>
      <c s="9">
        <v>1</v>
      </c>
      <c r="Q6840" s="14" t="s">
        <v>1120</v>
      </c>
    </row>
    <row ht="22.5" customHeight="1">
      <c s="2">
        <v>203</v>
      </c>
      <c s="2">
        <v>160</v>
      </c>
      <c s="2" t="s">
        <v>6992</v>
      </c>
      <c s="2" t="s">
        <v>570</v>
      </c>
      <c s="2" t="s">
        <v>5276</v>
      </c>
      <c s="28" t="s">
        <v>680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418</v>
      </c>
      <c s="38">
        <v>418</v>
      </c>
      <c s="9">
        <v>1</v>
      </c>
      <c r="Q6841" s="14" t="s">
        <v>1120</v>
      </c>
    </row>
    <row ht="22.5" customHeight="1">
      <c s="2">
        <v>203</v>
      </c>
      <c s="2">
        <v>161</v>
      </c>
      <c s="2" t="s">
        <v>6992</v>
      </c>
      <c s="2" t="s">
        <v>570</v>
      </c>
      <c s="2" t="s">
        <v>6877</v>
      </c>
      <c s="28" t="s">
        <v>2170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296</v>
      </c>
      <c s="38">
        <v>296</v>
      </c>
      <c s="9">
        <v>1</v>
      </c>
      <c r="Q6842" s="14" t="s">
        <v>1120</v>
      </c>
    </row>
    <row ht="22.5" customHeight="1">
      <c s="2">
        <v>203</v>
      </c>
      <c s="2">
        <v>162</v>
      </c>
      <c s="2" t="s">
        <v>6992</v>
      </c>
      <c s="2" t="s">
        <v>586</v>
      </c>
      <c s="2" t="s">
        <v>7074</v>
      </c>
      <c s="28" t="s">
        <v>7124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183</v>
      </c>
      <c s="38">
        <v>183</v>
      </c>
      <c s="9">
        <v>1</v>
      </c>
      <c r="Q6843" s="14" t="s">
        <v>1120</v>
      </c>
    </row>
    <row ht="22.5" customHeight="1">
      <c s="2">
        <v>203</v>
      </c>
      <c s="2">
        <v>163</v>
      </c>
      <c s="2" t="s">
        <v>6992</v>
      </c>
      <c s="2" t="s">
        <v>898</v>
      </c>
      <c s="2" t="s">
        <v>901</v>
      </c>
      <c s="28" t="s">
        <v>7125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75</v>
      </c>
      <c s="38">
        <v>75</v>
      </c>
      <c s="9">
        <v>1</v>
      </c>
      <c r="Q6844" s="14" t="s">
        <v>1120</v>
      </c>
    </row>
    <row ht="22.5" customHeight="1">
      <c s="2">
        <v>203</v>
      </c>
      <c s="2">
        <v>164</v>
      </c>
      <c s="2" t="s">
        <v>6992</v>
      </c>
      <c s="2" t="s">
        <v>6099</v>
      </c>
      <c s="2" t="s">
        <v>7058</v>
      </c>
      <c s="28" t="s">
        <v>3708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1133</v>
      </c>
      <c s="38">
        <v>1133</v>
      </c>
      <c s="9">
        <v>1</v>
      </c>
      <c r="Q6845" s="14" t="s">
        <v>1120</v>
      </c>
    </row>
    <row ht="22.5" customHeight="1">
      <c s="2">
        <v>203</v>
      </c>
      <c s="2">
        <v>165</v>
      </c>
      <c s="2" t="s">
        <v>6992</v>
      </c>
      <c s="2" t="s">
        <v>6099</v>
      </c>
      <c s="2" t="s">
        <v>844</v>
      </c>
      <c s="28" t="s">
        <v>7126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908</v>
      </c>
      <c s="38">
        <v>908</v>
      </c>
      <c s="9">
        <v>1</v>
      </c>
      <c r="Q6846" s="14" t="s">
        <v>1120</v>
      </c>
    </row>
    <row ht="22.5" customHeight="1">
      <c s="2">
        <v>203</v>
      </c>
      <c s="2">
        <v>166</v>
      </c>
      <c s="2" t="s">
        <v>6992</v>
      </c>
      <c s="2" t="s">
        <v>649</v>
      </c>
      <c s="2" t="s">
        <v>844</v>
      </c>
      <c s="28" t="s">
        <v>7127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</v>
      </c>
      <c s="38">
        <v>15</v>
      </c>
      <c s="9">
        <v>1</v>
      </c>
      <c r="Q6847" s="14" t="s">
        <v>1120</v>
      </c>
    </row>
    <row ht="22.5" customHeight="1">
      <c s="2">
        <v>203</v>
      </c>
      <c s="2">
        <v>167</v>
      </c>
      <c s="2" t="s">
        <v>6992</v>
      </c>
      <c s="2" t="s">
        <v>6099</v>
      </c>
      <c s="2" t="s">
        <v>7058</v>
      </c>
      <c s="28" t="s">
        <v>6261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218</v>
      </c>
      <c s="38">
        <v>218</v>
      </c>
      <c s="9">
        <v>1</v>
      </c>
      <c r="Q6848" s="14" t="s">
        <v>1120</v>
      </c>
    </row>
    <row ht="22.5" customHeight="1">
      <c s="2">
        <v>203</v>
      </c>
      <c s="2">
        <v>168</v>
      </c>
      <c s="2" t="s">
        <v>6992</v>
      </c>
      <c s="2" t="s">
        <v>586</v>
      </c>
      <c s="2" t="s">
        <v>7074</v>
      </c>
      <c s="28" t="s">
        <v>7128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69</v>
      </c>
      <c s="38">
        <v>69</v>
      </c>
      <c s="9">
        <v>1</v>
      </c>
      <c r="Q6849" s="14" t="s">
        <v>1120</v>
      </c>
    </row>
    <row ht="22.5" customHeight="1">
      <c s="2">
        <v>203</v>
      </c>
      <c s="2">
        <v>169</v>
      </c>
      <c s="2" t="s">
        <v>6992</v>
      </c>
      <c s="2" t="s">
        <v>898</v>
      </c>
      <c s="2" t="s">
        <v>4231</v>
      </c>
      <c s="28" t="s">
        <v>7129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1011</v>
      </c>
      <c s="38">
        <v>1011</v>
      </c>
      <c s="9">
        <v>1</v>
      </c>
      <c r="Q6850" s="14" t="s">
        <v>1120</v>
      </c>
    </row>
    <row ht="22.5" customHeight="1">
      <c s="2">
        <v>203</v>
      </c>
      <c s="2">
        <v>170</v>
      </c>
      <c s="2" t="s">
        <v>6992</v>
      </c>
      <c s="2" t="s">
        <v>570</v>
      </c>
      <c s="2" t="s">
        <v>5276</v>
      </c>
      <c s="28" t="s">
        <v>681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767</v>
      </c>
      <c s="38">
        <v>767</v>
      </c>
      <c s="9">
        <v>1</v>
      </c>
      <c r="Q6851" s="14" t="s">
        <v>1120</v>
      </c>
    </row>
    <row ht="22.5" customHeight="1">
      <c s="2">
        <v>203</v>
      </c>
      <c s="2">
        <v>171</v>
      </c>
      <c s="2" t="s">
        <v>6992</v>
      </c>
      <c s="2" t="s">
        <v>570</v>
      </c>
      <c s="2" t="s">
        <v>5276</v>
      </c>
      <c s="28" t="s">
        <v>7130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1953</v>
      </c>
      <c s="38">
        <v>1953</v>
      </c>
      <c s="9">
        <v>1</v>
      </c>
      <c r="Q6852" s="14" t="s">
        <v>1120</v>
      </c>
    </row>
    <row ht="22.5" customHeight="1">
      <c s="2">
        <v>203</v>
      </c>
      <c s="2">
        <v>172</v>
      </c>
      <c s="2" t="s">
        <v>6992</v>
      </c>
      <c s="2" t="s">
        <v>586</v>
      </c>
      <c s="2" t="s">
        <v>2134</v>
      </c>
      <c s="28" t="s">
        <v>7131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88</v>
      </c>
      <c s="38">
        <v>88</v>
      </c>
      <c s="9">
        <v>1</v>
      </c>
      <c r="Q6853" s="14" t="s">
        <v>1120</v>
      </c>
    </row>
    <row ht="22.5" customHeight="1">
      <c s="2">
        <v>203</v>
      </c>
      <c s="2">
        <v>173</v>
      </c>
      <c s="2" t="s">
        <v>6992</v>
      </c>
      <c s="2" t="s">
        <v>570</v>
      </c>
      <c s="2" t="s">
        <v>6877</v>
      </c>
      <c s="28" t="s">
        <v>7132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3482</v>
      </c>
      <c s="38">
        <v>3482</v>
      </c>
      <c s="9">
        <v>1</v>
      </c>
      <c r="Q6854" s="14" t="s">
        <v>1120</v>
      </c>
    </row>
    <row ht="22.5" customHeight="1">
      <c s="2">
        <v>203</v>
      </c>
      <c s="2">
        <v>174</v>
      </c>
      <c s="2" t="s">
        <v>6992</v>
      </c>
      <c s="2" t="s">
        <v>586</v>
      </c>
      <c s="2" t="s">
        <v>7053</v>
      </c>
      <c s="28" t="s">
        <v>5712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29</v>
      </c>
      <c s="38">
        <v>29</v>
      </c>
      <c s="9">
        <v>1</v>
      </c>
      <c r="Q6855" s="14" t="s">
        <v>1120</v>
      </c>
    </row>
    <row ht="22.5" customHeight="1">
      <c s="2">
        <v>203</v>
      </c>
      <c s="2">
        <v>175</v>
      </c>
      <c s="2" t="s">
        <v>6992</v>
      </c>
      <c s="2" t="s">
        <v>586</v>
      </c>
      <c s="2" t="s">
        <v>7074</v>
      </c>
      <c s="28" t="s">
        <v>7133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55</v>
      </c>
      <c s="38">
        <v>55</v>
      </c>
      <c s="9">
        <v>1</v>
      </c>
      <c r="Q6856" s="14" t="s">
        <v>1120</v>
      </c>
    </row>
    <row ht="22.5" customHeight="1">
      <c s="2">
        <v>203</v>
      </c>
      <c s="2">
        <v>176</v>
      </c>
      <c s="2" t="s">
        <v>6992</v>
      </c>
      <c s="2" t="s">
        <v>586</v>
      </c>
      <c s="2" t="s">
        <v>7074</v>
      </c>
      <c s="28" t="s">
        <v>7134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99</v>
      </c>
      <c s="38">
        <v>99</v>
      </c>
      <c s="9">
        <v>1</v>
      </c>
      <c r="Q6857" s="14" t="s">
        <v>1120</v>
      </c>
    </row>
    <row ht="22.5" customHeight="1">
      <c s="2">
        <v>203</v>
      </c>
      <c s="2">
        <v>177</v>
      </c>
      <c s="2" t="s">
        <v>6992</v>
      </c>
      <c s="2" t="s">
        <v>570</v>
      </c>
      <c s="2" t="s">
        <v>5276</v>
      </c>
      <c s="28" t="s">
        <v>7135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1384</v>
      </c>
      <c s="38">
        <v>1384</v>
      </c>
      <c s="9">
        <v>1</v>
      </c>
      <c r="Q6858" s="14" t="s">
        <v>1120</v>
      </c>
    </row>
    <row ht="22.5" customHeight="1">
      <c s="2">
        <v>203</v>
      </c>
      <c s="2">
        <v>178</v>
      </c>
      <c s="2" t="s">
        <v>6992</v>
      </c>
      <c s="2" t="s">
        <v>586</v>
      </c>
      <c s="2" t="s">
        <v>2134</v>
      </c>
      <c s="28" t="s">
        <v>7136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502</v>
      </c>
      <c s="38">
        <v>502</v>
      </c>
      <c s="9">
        <v>1</v>
      </c>
      <c r="Q6859" s="14" t="s">
        <v>1120</v>
      </c>
    </row>
    <row ht="22.5" customHeight="1">
      <c s="2">
        <v>203</v>
      </c>
      <c s="2">
        <v>179</v>
      </c>
      <c s="2" t="s">
        <v>6992</v>
      </c>
      <c s="2" t="s">
        <v>586</v>
      </c>
      <c s="2" t="s">
        <v>7074</v>
      </c>
      <c s="28" t="s">
        <v>6154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838</v>
      </c>
      <c s="38">
        <v>838</v>
      </c>
      <c s="9">
        <v>1</v>
      </c>
      <c r="Q6860" s="14" t="s">
        <v>1120</v>
      </c>
    </row>
    <row ht="22.5" customHeight="1">
      <c s="2">
        <v>203</v>
      </c>
      <c s="2">
        <v>180</v>
      </c>
      <c s="2" t="s">
        <v>6992</v>
      </c>
      <c s="2" t="s">
        <v>570</v>
      </c>
      <c s="2" t="s">
        <v>5276</v>
      </c>
      <c s="28" t="s">
        <v>7137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306</v>
      </c>
      <c s="38">
        <v>306</v>
      </c>
      <c s="9">
        <v>1</v>
      </c>
      <c r="Q6861" s="14" t="s">
        <v>1120</v>
      </c>
    </row>
    <row ht="22.5" customHeight="1">
      <c s="2">
        <v>203</v>
      </c>
      <c s="2">
        <v>181</v>
      </c>
      <c s="2" t="s">
        <v>6992</v>
      </c>
      <c s="2" t="s">
        <v>586</v>
      </c>
      <c s="2" t="s">
        <v>7053</v>
      </c>
      <c s="28" t="s">
        <v>7138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121</v>
      </c>
      <c s="38">
        <v>121</v>
      </c>
      <c s="9">
        <v>1</v>
      </c>
      <c r="Q6862" s="14" t="s">
        <v>1120</v>
      </c>
    </row>
    <row ht="22.5" customHeight="1">
      <c s="2">
        <v>203</v>
      </c>
      <c s="2">
        <v>182</v>
      </c>
      <c s="2" t="s">
        <v>6992</v>
      </c>
      <c s="2" t="s">
        <v>898</v>
      </c>
      <c s="2" t="s">
        <v>4224</v>
      </c>
      <c s="28" t="s">
        <v>7139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16</v>
      </c>
      <c s="38">
        <v>16</v>
      </c>
      <c s="9">
        <v>1</v>
      </c>
      <c r="Q6863" s="14" t="s">
        <v>1120</v>
      </c>
    </row>
    <row ht="22.5" customHeight="1">
      <c s="2">
        <v>203</v>
      </c>
      <c s="2">
        <v>183</v>
      </c>
      <c s="2" t="s">
        <v>6992</v>
      </c>
      <c s="2" t="s">
        <v>570</v>
      </c>
      <c s="2" t="s">
        <v>5276</v>
      </c>
      <c s="28" t="s">
        <v>7140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327</v>
      </c>
      <c s="38">
        <v>327</v>
      </c>
      <c s="9">
        <v>1</v>
      </c>
      <c r="Q6864" s="14" t="s">
        <v>1120</v>
      </c>
    </row>
    <row ht="22.5" customHeight="1">
      <c s="2">
        <v>203</v>
      </c>
      <c s="2">
        <v>184</v>
      </c>
      <c s="2" t="s">
        <v>6992</v>
      </c>
      <c s="2" t="s">
        <v>6099</v>
      </c>
      <c s="2" t="s">
        <v>844</v>
      </c>
      <c s="28" t="s">
        <v>1592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756</v>
      </c>
      <c s="38">
        <v>756</v>
      </c>
      <c s="9">
        <v>1</v>
      </c>
      <c r="Q6865" s="14" t="s">
        <v>1120</v>
      </c>
    </row>
    <row ht="22.5" customHeight="1">
      <c s="2">
        <v>203</v>
      </c>
      <c s="2">
        <v>185</v>
      </c>
      <c s="2" t="s">
        <v>6992</v>
      </c>
      <c s="2" t="s">
        <v>586</v>
      </c>
      <c s="2" t="s">
        <v>7053</v>
      </c>
      <c s="28" t="s">
        <v>7141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48</v>
      </c>
      <c s="38">
        <v>48</v>
      </c>
      <c s="9">
        <v>1</v>
      </c>
      <c r="Q6866" s="14" t="s">
        <v>1120</v>
      </c>
    </row>
    <row ht="22.5" customHeight="1">
      <c s="2">
        <v>203</v>
      </c>
      <c s="2">
        <v>186</v>
      </c>
      <c s="2" t="s">
        <v>6992</v>
      </c>
      <c s="2" t="s">
        <v>586</v>
      </c>
      <c s="2" t="s">
        <v>7074</v>
      </c>
      <c s="28" t="s">
        <v>7142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148</v>
      </c>
      <c s="38">
        <v>148</v>
      </c>
      <c s="9">
        <v>1</v>
      </c>
      <c r="Q6867" s="14" t="s">
        <v>1120</v>
      </c>
    </row>
    <row ht="22.5" customHeight="1">
      <c s="2">
        <v>203</v>
      </c>
      <c s="2">
        <v>187</v>
      </c>
      <c s="2" t="s">
        <v>6992</v>
      </c>
      <c s="2" t="s">
        <v>741</v>
      </c>
      <c s="2" t="s">
        <v>2022</v>
      </c>
      <c s="28" t="s">
        <v>7143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7.5</v>
      </c>
      <c s="38">
        <v>7.5</v>
      </c>
      <c s="9">
        <v>1</v>
      </c>
      <c r="Q6868" s="14" t="s">
        <v>1120</v>
      </c>
    </row>
    <row ht="22.5" customHeight="1">
      <c s="2">
        <v>203</v>
      </c>
      <c s="2">
        <v>188</v>
      </c>
      <c s="2" t="s">
        <v>6992</v>
      </c>
      <c s="2" t="s">
        <v>898</v>
      </c>
      <c s="2" t="s">
        <v>4226</v>
      </c>
      <c s="28" t="s">
        <v>7144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103</v>
      </c>
      <c s="38">
        <v>103</v>
      </c>
      <c s="9">
        <v>1</v>
      </c>
      <c r="Q6869" s="14" t="s">
        <v>1120</v>
      </c>
    </row>
    <row ht="22.5" customHeight="1">
      <c s="2">
        <v>203</v>
      </c>
      <c s="2">
        <v>189</v>
      </c>
      <c s="2" t="s">
        <v>6992</v>
      </c>
      <c s="2" t="s">
        <v>6099</v>
      </c>
      <c s="2" t="s">
        <v>844</v>
      </c>
      <c s="28" t="s">
        <v>7145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771</v>
      </c>
      <c s="38">
        <v>771</v>
      </c>
      <c s="9">
        <v>1</v>
      </c>
      <c r="Q6870" s="14" t="s">
        <v>1120</v>
      </c>
    </row>
    <row ht="22.5" customHeight="1">
      <c s="2">
        <v>203</v>
      </c>
      <c s="2">
        <v>190</v>
      </c>
      <c s="2" t="s">
        <v>6992</v>
      </c>
      <c s="2" t="s">
        <v>570</v>
      </c>
      <c s="2" t="s">
        <v>6877</v>
      </c>
      <c s="28" t="s">
        <v>7146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31</v>
      </c>
      <c s="38">
        <v>31</v>
      </c>
      <c s="9">
        <v>1</v>
      </c>
      <c r="Q6871" s="14" t="s">
        <v>1120</v>
      </c>
    </row>
    <row ht="22.5" customHeight="1">
      <c s="2">
        <v>203</v>
      </c>
      <c s="2">
        <v>191</v>
      </c>
      <c s="2" t="s">
        <v>6992</v>
      </c>
      <c s="2" t="s">
        <v>898</v>
      </c>
      <c s="2" t="s">
        <v>4211</v>
      </c>
      <c s="28" t="s">
        <v>7147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47</v>
      </c>
      <c s="38">
        <v>47</v>
      </c>
      <c s="9">
        <v>1</v>
      </c>
      <c r="Q6872" s="14" t="s">
        <v>1120</v>
      </c>
    </row>
    <row ht="22.5" customHeight="1">
      <c s="2">
        <v>203</v>
      </c>
      <c s="2">
        <v>192</v>
      </c>
      <c s="2" t="s">
        <v>6992</v>
      </c>
      <c s="2" t="s">
        <v>586</v>
      </c>
      <c s="2" t="s">
        <v>7074</v>
      </c>
      <c s="28" t="s">
        <v>7148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309</v>
      </c>
      <c s="38">
        <v>309</v>
      </c>
      <c s="9">
        <v>1</v>
      </c>
      <c r="Q6873" s="14" t="s">
        <v>1120</v>
      </c>
    </row>
    <row ht="22.5" customHeight="1">
      <c s="2">
        <v>203</v>
      </c>
      <c s="2">
        <v>193</v>
      </c>
      <c s="2" t="s">
        <v>6992</v>
      </c>
      <c s="2" t="s">
        <v>898</v>
      </c>
      <c s="2" t="s">
        <v>1784</v>
      </c>
      <c s="28" t="s">
        <v>7149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3.46</v>
      </c>
      <c s="38">
        <v>3.46</v>
      </c>
      <c s="9">
        <v>1</v>
      </c>
      <c r="Q6874" s="14" t="s">
        <v>1120</v>
      </c>
    </row>
    <row ht="22.5" customHeight="1">
      <c s="2">
        <v>203</v>
      </c>
      <c s="2">
        <v>194</v>
      </c>
      <c s="2" t="s">
        <v>6992</v>
      </c>
      <c s="2" t="s">
        <v>898</v>
      </c>
      <c s="2" t="s">
        <v>1784</v>
      </c>
      <c s="28" t="s">
        <v>7150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0.34000000000000002</v>
      </c>
      <c s="38">
        <v>0.34000000000000002</v>
      </c>
      <c s="9">
        <v>1</v>
      </c>
      <c r="Q6875" s="14" t="s">
        <v>1120</v>
      </c>
    </row>
    <row ht="22.5" customHeight="1">
      <c s="2">
        <v>203</v>
      </c>
      <c s="2">
        <v>195</v>
      </c>
      <c s="2" t="s">
        <v>6992</v>
      </c>
      <c s="2" t="s">
        <v>6099</v>
      </c>
      <c s="2" t="s">
        <v>844</v>
      </c>
      <c s="28" t="s">
        <v>5559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70</v>
      </c>
      <c s="38">
        <v>70</v>
      </c>
      <c s="9">
        <v>1</v>
      </c>
      <c r="Q6876" s="14" t="s">
        <v>1120</v>
      </c>
    </row>
    <row ht="22.5" customHeight="1">
      <c s="2">
        <v>203</v>
      </c>
      <c s="2">
        <v>196</v>
      </c>
      <c s="2" t="s">
        <v>6992</v>
      </c>
      <c s="2" t="s">
        <v>6099</v>
      </c>
      <c s="2" t="s">
        <v>844</v>
      </c>
      <c s="28" t="s">
        <v>5909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67</v>
      </c>
      <c s="38">
        <v>67</v>
      </c>
      <c s="9">
        <v>1</v>
      </c>
      <c r="Q6877" s="14" t="s">
        <v>1120</v>
      </c>
    </row>
    <row ht="22.5" customHeight="1">
      <c s="2">
        <v>203</v>
      </c>
      <c s="2">
        <v>197</v>
      </c>
      <c s="2" t="s">
        <v>6992</v>
      </c>
      <c s="2" t="s">
        <v>570</v>
      </c>
      <c s="2" t="s">
        <v>5276</v>
      </c>
      <c s="28" t="s">
        <v>7151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6629</v>
      </c>
      <c s="38">
        <v>6629</v>
      </c>
      <c s="9">
        <v>1</v>
      </c>
      <c r="Q6878" s="14" t="s">
        <v>1120</v>
      </c>
    </row>
    <row ht="22.5" customHeight="1">
      <c s="2">
        <v>203</v>
      </c>
      <c s="2">
        <v>198</v>
      </c>
      <c s="2" t="s">
        <v>6992</v>
      </c>
      <c s="2" t="s">
        <v>570</v>
      </c>
      <c s="2" t="s">
        <v>6877</v>
      </c>
      <c s="28" t="s">
        <v>7152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221</v>
      </c>
      <c s="38">
        <v>221</v>
      </c>
      <c s="9">
        <v>1</v>
      </c>
      <c r="Q6879" s="14" t="s">
        <v>1120</v>
      </c>
    </row>
    <row ht="22.5" customHeight="1">
      <c s="2">
        <v>203</v>
      </c>
      <c s="2">
        <v>199</v>
      </c>
      <c s="2" t="s">
        <v>6992</v>
      </c>
      <c s="2" t="s">
        <v>586</v>
      </c>
      <c s="2" t="s">
        <v>7053</v>
      </c>
      <c s="28" t="s">
        <v>7153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226</v>
      </c>
      <c s="38">
        <v>226</v>
      </c>
      <c s="9">
        <v>1</v>
      </c>
      <c r="Q6880" s="14" t="s">
        <v>1120</v>
      </c>
    </row>
    <row ht="22.5" customHeight="1">
      <c s="2">
        <v>203</v>
      </c>
      <c s="2">
        <v>200</v>
      </c>
      <c s="2" t="s">
        <v>6992</v>
      </c>
      <c s="2" t="s">
        <v>898</v>
      </c>
      <c s="2" t="s">
        <v>4201</v>
      </c>
      <c s="28" t="s">
        <v>7154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50.380000000000003</v>
      </c>
      <c s="38">
        <v>50.380000000000003</v>
      </c>
      <c s="9">
        <v>1</v>
      </c>
      <c r="Q6881" s="14" t="s">
        <v>1120</v>
      </c>
    </row>
    <row ht="22.5" customHeight="1">
      <c s="2">
        <v>203</v>
      </c>
      <c s="2">
        <v>201</v>
      </c>
      <c s="2" t="s">
        <v>6992</v>
      </c>
      <c s="2" t="s">
        <v>586</v>
      </c>
      <c s="2" t="s">
        <v>7053</v>
      </c>
      <c s="28" t="s">
        <v>7155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15</v>
      </c>
      <c s="38">
        <v>15</v>
      </c>
      <c s="9">
        <v>1</v>
      </c>
      <c r="Q6882" s="14" t="s">
        <v>1120</v>
      </c>
    </row>
    <row ht="22.5" customHeight="1">
      <c s="2">
        <v>203</v>
      </c>
      <c s="2">
        <v>202</v>
      </c>
      <c s="2" t="s">
        <v>6992</v>
      </c>
      <c s="2" t="s">
        <v>898</v>
      </c>
      <c s="2" t="s">
        <v>4226</v>
      </c>
      <c s="28" t="s">
        <v>7156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99</v>
      </c>
      <c s="38">
        <v>99</v>
      </c>
      <c s="9">
        <v>1</v>
      </c>
      <c r="Q6883" s="14" t="s">
        <v>1120</v>
      </c>
    </row>
    <row ht="22.5" customHeight="1">
      <c s="2">
        <v>203</v>
      </c>
      <c s="2">
        <v>203</v>
      </c>
      <c s="2" t="s">
        <v>6992</v>
      </c>
      <c s="2" t="s">
        <v>638</v>
      </c>
      <c s="2" t="s">
        <v>1089</v>
      </c>
      <c s="28" t="s">
        <v>7157</v>
      </c>
      <c s="2" t="s">
        <v>274</v>
      </c>
      <c s="23" t="s">
        <v>1098</v>
      </c>
      <c s="23" t="s">
        <v>1095</v>
      </c>
      <c s="2" t="s">
        <v>54</v>
      </c>
      <c s="2" t="s">
        <v>715</v>
      </c>
      <c s="2" t="s">
        <v>715</v>
      </c>
      <c s="38">
        <v>126</v>
      </c>
      <c s="38">
        <v>126</v>
      </c>
      <c s="9">
        <v>1</v>
      </c>
      <c r="Q6884" s="14" t="s">
        <v>1120</v>
      </c>
    </row>
    <row ht="22.5" customHeight="1">
      <c s="2">
        <v>204</v>
      </c>
      <c s="2">
        <v>1</v>
      </c>
      <c s="2" t="s">
        <v>7158</v>
      </c>
      <c s="2" t="s">
        <v>956</v>
      </c>
      <c s="2" t="s">
        <v>1664</v>
      </c>
      <c s="28" t="s">
        <v>6382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3.29</v>
      </c>
      <c s="38">
        <v>3.29</v>
      </c>
      <c s="9">
        <v>6086</v>
      </c>
      <c r="Q6885" s="14" t="s">
        <v>56</v>
      </c>
    </row>
    <row ht="22.5" customHeight="1">
      <c s="2">
        <v>204</v>
      </c>
      <c s="2">
        <v>2</v>
      </c>
      <c s="2" t="s">
        <v>7158</v>
      </c>
      <c s="2" t="s">
        <v>956</v>
      </c>
      <c s="2" t="s">
        <v>1664</v>
      </c>
      <c s="28" t="s">
        <v>3440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6.0099999999999998</v>
      </c>
      <c s="38">
        <v>6.0099999999999998</v>
      </c>
      <c s="9">
        <v>11118</v>
      </c>
      <c r="Q6886" s="14" t="s">
        <v>56</v>
      </c>
    </row>
    <row ht="22.5" customHeight="1">
      <c s="2">
        <v>204</v>
      </c>
      <c s="2">
        <v>3</v>
      </c>
      <c s="2" t="s">
        <v>7158</v>
      </c>
      <c s="2" t="s">
        <v>956</v>
      </c>
      <c s="2" t="s">
        <v>1664</v>
      </c>
      <c s="28" t="s">
        <v>7159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6887" s="14" t="s">
        <v>56</v>
      </c>
    </row>
    <row ht="22.5" customHeight="1">
      <c s="2">
        <v>204</v>
      </c>
      <c s="2">
        <v>4</v>
      </c>
      <c s="2" t="s">
        <v>7158</v>
      </c>
      <c s="2" t="s">
        <v>956</v>
      </c>
      <c s="2" t="s">
        <v>1664</v>
      </c>
      <c s="28" t="s">
        <v>2882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42</v>
      </c>
      <c s="38">
        <v>42</v>
      </c>
      <c s="9">
        <v>77700</v>
      </c>
      <c r="Q6888" s="14" t="s">
        <v>56</v>
      </c>
    </row>
    <row ht="22.5" customHeight="1">
      <c s="2">
        <v>204</v>
      </c>
      <c s="2">
        <v>5</v>
      </c>
      <c s="2" t="s">
        <v>7158</v>
      </c>
      <c s="2" t="s">
        <v>956</v>
      </c>
      <c s="2" t="s">
        <v>1664</v>
      </c>
      <c s="28" t="s">
        <v>5745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6889" s="14" t="s">
        <v>56</v>
      </c>
    </row>
    <row ht="22.5" customHeight="1">
      <c s="2">
        <v>204</v>
      </c>
      <c s="2">
        <v>6</v>
      </c>
      <c s="2" t="s">
        <v>7158</v>
      </c>
      <c s="2" t="s">
        <v>956</v>
      </c>
      <c s="2" t="s">
        <v>1664</v>
      </c>
      <c s="28" t="s">
        <v>5746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6.21</v>
      </c>
      <c s="38">
        <v>6.21</v>
      </c>
      <c s="9">
        <v>11488</v>
      </c>
      <c r="Q6890" s="14" t="s">
        <v>56</v>
      </c>
    </row>
    <row ht="22.5" customHeight="1">
      <c s="2">
        <v>204</v>
      </c>
      <c s="2">
        <v>7</v>
      </c>
      <c s="2" t="s">
        <v>7158</v>
      </c>
      <c s="2" t="s">
        <v>956</v>
      </c>
      <c s="2" t="s">
        <v>1664</v>
      </c>
      <c s="28" t="s">
        <v>2887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153</v>
      </c>
      <c s="38">
        <v>153</v>
      </c>
      <c s="9">
        <v>283050</v>
      </c>
      <c r="Q6891" s="14" t="s">
        <v>56</v>
      </c>
    </row>
    <row ht="22.5" customHeight="1">
      <c s="2">
        <v>204</v>
      </c>
      <c s="2">
        <v>8</v>
      </c>
      <c s="2" t="s">
        <v>7158</v>
      </c>
      <c s="2" t="s">
        <v>956</v>
      </c>
      <c s="2" t="s">
        <v>1664</v>
      </c>
      <c s="28" t="s">
        <v>7160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76</v>
      </c>
      <c s="38">
        <v>76</v>
      </c>
      <c s="9">
        <v>140600</v>
      </c>
      <c r="Q6892" s="14" t="s">
        <v>56</v>
      </c>
    </row>
    <row ht="22.5" customHeight="1">
      <c s="2">
        <v>204</v>
      </c>
      <c s="2">
        <v>9</v>
      </c>
      <c s="2" t="s">
        <v>7158</v>
      </c>
      <c s="2" t="s">
        <v>956</v>
      </c>
      <c s="2" t="s">
        <v>6074</v>
      </c>
      <c s="28" t="s">
        <v>7161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6893" s="14" t="s">
        <v>56</v>
      </c>
    </row>
    <row ht="22.5" customHeight="1">
      <c s="2">
        <v>204</v>
      </c>
      <c s="2">
        <v>10</v>
      </c>
      <c s="2" t="s">
        <v>7158</v>
      </c>
      <c s="2" t="s">
        <v>956</v>
      </c>
      <c s="2" t="s">
        <v>6074</v>
      </c>
      <c s="28" t="s">
        <v>6332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6894" s="14" t="s">
        <v>56</v>
      </c>
    </row>
    <row ht="22.5" customHeight="1">
      <c s="2">
        <v>204</v>
      </c>
      <c s="2">
        <v>13</v>
      </c>
      <c s="2" t="s">
        <v>7158</v>
      </c>
      <c s="2" t="s">
        <v>956</v>
      </c>
      <c s="2" t="s">
        <v>6074</v>
      </c>
      <c s="28" t="s">
        <v>2897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9.2300000000000004</v>
      </c>
      <c s="38">
        <v>9.2300000000000004</v>
      </c>
      <c s="9">
        <v>17075</v>
      </c>
      <c r="Q6895" s="14" t="s">
        <v>56</v>
      </c>
    </row>
    <row ht="22.5" customHeight="1">
      <c s="2">
        <v>204</v>
      </c>
      <c s="2">
        <v>14</v>
      </c>
      <c s="2" t="s">
        <v>7158</v>
      </c>
      <c s="2" t="s">
        <v>956</v>
      </c>
      <c s="2" t="s">
        <v>6074</v>
      </c>
      <c s="28" t="s">
        <v>7162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9.1500000000000004</v>
      </c>
      <c s="38">
        <v>9.1500000000000004</v>
      </c>
      <c s="9">
        <v>16927</v>
      </c>
      <c r="Q6896" s="14" t="s">
        <v>56</v>
      </c>
    </row>
    <row ht="22.5" customHeight="1">
      <c s="2">
        <v>204</v>
      </c>
      <c s="2">
        <v>15</v>
      </c>
      <c s="2" t="s">
        <v>7158</v>
      </c>
      <c s="2" t="s">
        <v>956</v>
      </c>
      <c s="2" t="s">
        <v>6074</v>
      </c>
      <c s="28" t="s">
        <v>2901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2.5</v>
      </c>
      <c s="38">
        <v>2.5</v>
      </c>
      <c s="9">
        <v>4625</v>
      </c>
      <c r="Q6897" s="14" t="s">
        <v>56</v>
      </c>
    </row>
    <row ht="22.5" customHeight="1">
      <c s="2">
        <v>204</v>
      </c>
      <c s="2">
        <v>16</v>
      </c>
      <c s="2" t="s">
        <v>7158</v>
      </c>
      <c s="2" t="s">
        <v>956</v>
      </c>
      <c s="2" t="s">
        <v>6074</v>
      </c>
      <c s="28" t="s">
        <v>3512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8.8599999999999994</v>
      </c>
      <c s="38">
        <v>8.8599999999999994</v>
      </c>
      <c s="9">
        <v>16391</v>
      </c>
      <c r="Q6898" s="14" t="s">
        <v>56</v>
      </c>
    </row>
    <row ht="22.5" customHeight="1">
      <c s="2">
        <v>204</v>
      </c>
      <c s="2">
        <v>17</v>
      </c>
      <c s="2" t="s">
        <v>7158</v>
      </c>
      <c s="2" t="s">
        <v>956</v>
      </c>
      <c s="2" t="s">
        <v>6074</v>
      </c>
      <c s="28" t="s">
        <v>2902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6.29</v>
      </c>
      <c s="38">
        <v>6.29</v>
      </c>
      <c s="9">
        <v>11636</v>
      </c>
      <c r="Q6899" s="14" t="s">
        <v>56</v>
      </c>
    </row>
    <row ht="22.5" customHeight="1">
      <c s="2">
        <v>204</v>
      </c>
      <c s="2">
        <v>18</v>
      </c>
      <c s="2" t="s">
        <v>7158</v>
      </c>
      <c s="2" t="s">
        <v>956</v>
      </c>
      <c s="2" t="s">
        <v>6074</v>
      </c>
      <c s="28" t="s">
        <v>7163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6900" s="14" t="s">
        <v>56</v>
      </c>
    </row>
    <row ht="22.5" customHeight="1">
      <c s="2">
        <v>204</v>
      </c>
      <c s="2">
        <v>19</v>
      </c>
      <c s="2" t="s">
        <v>7158</v>
      </c>
      <c s="2" t="s">
        <v>956</v>
      </c>
      <c s="2" t="s">
        <v>959</v>
      </c>
      <c s="28" t="s">
        <v>7152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6901" s="14" t="s">
        <v>56</v>
      </c>
    </row>
    <row ht="22.5" customHeight="1">
      <c s="2">
        <v>204</v>
      </c>
      <c s="2">
        <v>20</v>
      </c>
      <c s="2" t="s">
        <v>7158</v>
      </c>
      <c s="2" t="s">
        <v>956</v>
      </c>
      <c s="2" t="s">
        <v>959</v>
      </c>
      <c s="28" t="s">
        <v>5467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6902" s="14" t="s">
        <v>56</v>
      </c>
    </row>
    <row ht="22.5" customHeight="1">
      <c s="2">
        <v>204</v>
      </c>
      <c s="2">
        <v>21</v>
      </c>
      <c s="2" t="s">
        <v>7158</v>
      </c>
      <c s="2" t="s">
        <v>956</v>
      </c>
      <c s="2" t="s">
        <v>959</v>
      </c>
      <c s="28" t="s">
        <v>7164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6903" s="14" t="s">
        <v>56</v>
      </c>
    </row>
    <row ht="22.5" customHeight="1">
      <c s="2">
        <v>204</v>
      </c>
      <c s="2">
        <v>22</v>
      </c>
      <c s="2" t="s">
        <v>7158</v>
      </c>
      <c s="2" t="s">
        <v>956</v>
      </c>
      <c s="2" t="s">
        <v>5899</v>
      </c>
      <c s="28" t="s">
        <v>7165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113</v>
      </c>
      <c s="38">
        <v>113</v>
      </c>
      <c s="9">
        <v>209050</v>
      </c>
      <c r="Q6904" s="14" t="s">
        <v>56</v>
      </c>
    </row>
    <row ht="22.5" customHeight="1">
      <c s="2">
        <v>204</v>
      </c>
      <c s="2">
        <v>23</v>
      </c>
      <c s="2" t="s">
        <v>7158</v>
      </c>
      <c s="2" t="s">
        <v>2304</v>
      </c>
      <c s="2" t="s">
        <v>2305</v>
      </c>
      <c s="28" t="s">
        <v>7166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6905" s="14" t="s">
        <v>56</v>
      </c>
    </row>
    <row ht="22.5" customHeight="1">
      <c s="2">
        <v>204</v>
      </c>
      <c s="2">
        <v>24</v>
      </c>
      <c s="2" t="s">
        <v>7158</v>
      </c>
      <c s="2" t="s">
        <v>2304</v>
      </c>
      <c s="2" t="s">
        <v>2305</v>
      </c>
      <c s="28" t="s">
        <v>7167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54</v>
      </c>
      <c s="38">
        <v>54</v>
      </c>
      <c s="9">
        <v>99900</v>
      </c>
      <c r="Q6906" s="14" t="s">
        <v>56</v>
      </c>
    </row>
    <row ht="22.5" customHeight="1">
      <c s="2">
        <v>204</v>
      </c>
      <c s="2">
        <v>28</v>
      </c>
      <c s="2" t="s">
        <v>7158</v>
      </c>
      <c s="2" t="s">
        <v>6099</v>
      </c>
      <c s="2" t="s">
        <v>844</v>
      </c>
      <c s="28" t="s">
        <v>7168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8.8399999999999999</v>
      </c>
      <c s="38">
        <v>8.8399999999999999</v>
      </c>
      <c s="9">
        <v>16354</v>
      </c>
      <c r="Q6907" s="14" t="s">
        <v>56</v>
      </c>
    </row>
    <row ht="22.5" customHeight="1">
      <c s="2">
        <v>204</v>
      </c>
      <c s="2">
        <v>29</v>
      </c>
      <c s="2" t="s">
        <v>7158</v>
      </c>
      <c s="2" t="s">
        <v>6099</v>
      </c>
      <c s="2" t="s">
        <v>844</v>
      </c>
      <c s="28" t="s">
        <v>2965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0.16</v>
      </c>
      <c s="38">
        <v>0.16</v>
      </c>
      <c s="9">
        <v>296</v>
      </c>
      <c r="Q6908" s="14" t="s">
        <v>56</v>
      </c>
    </row>
    <row ht="22.5" customHeight="1">
      <c s="2">
        <v>204</v>
      </c>
      <c s="2">
        <v>30</v>
      </c>
      <c s="2" t="s">
        <v>7158</v>
      </c>
      <c s="2" t="s">
        <v>555</v>
      </c>
      <c s="2" t="s">
        <v>583</v>
      </c>
      <c s="28" t="s">
        <v>6340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6909" s="14" t="s">
        <v>56</v>
      </c>
    </row>
    <row ht="22.5" customHeight="1">
      <c s="2">
        <v>204</v>
      </c>
      <c s="2">
        <v>31</v>
      </c>
      <c s="2" t="s">
        <v>7158</v>
      </c>
      <c s="2" t="s">
        <v>555</v>
      </c>
      <c s="2" t="s">
        <v>583</v>
      </c>
      <c s="28" t="s">
        <v>7169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36.630000000000003</v>
      </c>
      <c s="38">
        <v>36.630000000000003</v>
      </c>
      <c s="9">
        <v>67765</v>
      </c>
      <c r="Q6910" s="14" t="s">
        <v>56</v>
      </c>
    </row>
    <row ht="22.5" customHeight="1">
      <c s="2">
        <v>204</v>
      </c>
      <c s="2">
        <v>32</v>
      </c>
      <c s="2" t="s">
        <v>7158</v>
      </c>
      <c s="2" t="s">
        <v>555</v>
      </c>
      <c s="2" t="s">
        <v>583</v>
      </c>
      <c s="28" t="s">
        <v>3866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53.640000000000001</v>
      </c>
      <c s="38">
        <v>53.640000000000001</v>
      </c>
      <c s="9">
        <v>99234</v>
      </c>
      <c r="Q6911" s="14" t="s">
        <v>56</v>
      </c>
    </row>
    <row ht="22.5" customHeight="1">
      <c s="2">
        <v>204</v>
      </c>
      <c s="2">
        <v>34</v>
      </c>
      <c s="2" t="s">
        <v>7158</v>
      </c>
      <c s="2" t="s">
        <v>555</v>
      </c>
      <c s="2" t="s">
        <v>583</v>
      </c>
      <c s="28" t="s">
        <v>7170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53.609999999999999</v>
      </c>
      <c s="38">
        <v>53.609999999999999</v>
      </c>
      <c s="9">
        <v>99178</v>
      </c>
      <c r="Q6912" s="14" t="s">
        <v>56</v>
      </c>
    </row>
    <row ht="22.5" customHeight="1">
      <c s="2">
        <v>204</v>
      </c>
      <c s="2">
        <v>36</v>
      </c>
      <c s="2" t="s">
        <v>7158</v>
      </c>
      <c s="2" t="s">
        <v>555</v>
      </c>
      <c s="2" t="s">
        <v>583</v>
      </c>
      <c s="28" t="s">
        <v>7171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6913" s="14" t="s">
        <v>56</v>
      </c>
    </row>
    <row ht="22.5" customHeight="1">
      <c s="2">
        <v>204</v>
      </c>
      <c s="2">
        <v>37</v>
      </c>
      <c s="2" t="s">
        <v>7158</v>
      </c>
      <c s="2" t="s">
        <v>555</v>
      </c>
      <c s="2" t="s">
        <v>583</v>
      </c>
      <c s="28" t="s">
        <v>7172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91</v>
      </c>
      <c s="38">
        <v>91</v>
      </c>
      <c s="9">
        <v>168350</v>
      </c>
      <c r="Q6914" s="14" t="s">
        <v>56</v>
      </c>
    </row>
    <row ht="22.5" customHeight="1">
      <c s="2">
        <v>204</v>
      </c>
      <c s="2">
        <v>38</v>
      </c>
      <c s="2" t="s">
        <v>7158</v>
      </c>
      <c s="2" t="s">
        <v>555</v>
      </c>
      <c s="2" t="s">
        <v>583</v>
      </c>
      <c s="28" t="s">
        <v>7173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85</v>
      </c>
      <c s="38">
        <v>85</v>
      </c>
      <c s="9">
        <v>157250</v>
      </c>
      <c r="Q6915" s="14" t="s">
        <v>56</v>
      </c>
    </row>
    <row ht="22.5" customHeight="1">
      <c s="2">
        <v>204</v>
      </c>
      <c s="2">
        <v>39</v>
      </c>
      <c s="2" t="s">
        <v>7158</v>
      </c>
      <c s="2" t="s">
        <v>555</v>
      </c>
      <c s="2" t="s">
        <v>556</v>
      </c>
      <c s="28" t="s">
        <v>7174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194</v>
      </c>
      <c s="38">
        <v>194</v>
      </c>
      <c s="9">
        <v>358900</v>
      </c>
      <c r="Q6916" s="14" t="s">
        <v>56</v>
      </c>
    </row>
    <row ht="22.5" customHeight="1">
      <c s="2">
        <v>204</v>
      </c>
      <c s="2">
        <v>40</v>
      </c>
      <c s="2" t="s">
        <v>7158</v>
      </c>
      <c s="2" t="s">
        <v>555</v>
      </c>
      <c s="2" t="s">
        <v>576</v>
      </c>
      <c s="28" t="s">
        <v>7175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6917" s="14" t="s">
        <v>56</v>
      </c>
    </row>
    <row ht="22.5" customHeight="1">
      <c s="2">
        <v>204</v>
      </c>
      <c s="2">
        <v>41</v>
      </c>
      <c s="2" t="s">
        <v>7158</v>
      </c>
      <c s="2" t="s">
        <v>555</v>
      </c>
      <c s="2" t="s">
        <v>576</v>
      </c>
      <c s="28" t="s">
        <v>1250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63</v>
      </c>
      <c s="38">
        <v>63</v>
      </c>
      <c s="9">
        <v>116550</v>
      </c>
      <c r="Q6918" s="14" t="s">
        <v>56</v>
      </c>
    </row>
    <row ht="22.5" customHeight="1">
      <c s="2">
        <v>204</v>
      </c>
      <c s="2">
        <v>42</v>
      </c>
      <c s="2" t="s">
        <v>7158</v>
      </c>
      <c s="2" t="s">
        <v>555</v>
      </c>
      <c s="2" t="s">
        <v>576</v>
      </c>
      <c s="28" t="s">
        <v>7176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6919" s="14" t="s">
        <v>56</v>
      </c>
    </row>
    <row ht="22.5" customHeight="1">
      <c s="2">
        <v>204</v>
      </c>
      <c s="2">
        <v>43</v>
      </c>
      <c s="2" t="s">
        <v>7158</v>
      </c>
      <c s="2" t="s">
        <v>555</v>
      </c>
      <c s="2" t="s">
        <v>576</v>
      </c>
      <c s="28" t="s">
        <v>7177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6920" s="14" t="s">
        <v>56</v>
      </c>
    </row>
    <row ht="22.5" customHeight="1">
      <c s="2">
        <v>204</v>
      </c>
      <c s="2">
        <v>44</v>
      </c>
      <c s="2" t="s">
        <v>7158</v>
      </c>
      <c s="2" t="s">
        <v>555</v>
      </c>
      <c s="2" t="s">
        <v>576</v>
      </c>
      <c s="28" t="s">
        <v>7178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234</v>
      </c>
      <c s="38">
        <v>234</v>
      </c>
      <c s="9">
        <v>432900</v>
      </c>
      <c r="Q6921" s="14" t="s">
        <v>56</v>
      </c>
    </row>
    <row ht="22.5" customHeight="1">
      <c s="2">
        <v>204</v>
      </c>
      <c s="2">
        <v>45</v>
      </c>
      <c s="2" t="s">
        <v>7158</v>
      </c>
      <c s="2" t="s">
        <v>555</v>
      </c>
      <c s="2" t="s">
        <v>576</v>
      </c>
      <c s="28" t="s">
        <v>7179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73</v>
      </c>
      <c s="38">
        <v>73</v>
      </c>
      <c s="9">
        <v>135050</v>
      </c>
      <c r="Q6922" s="14" t="s">
        <v>56</v>
      </c>
    </row>
    <row ht="22.5" customHeight="1">
      <c s="2">
        <v>204</v>
      </c>
      <c s="2">
        <v>46</v>
      </c>
      <c s="2" t="s">
        <v>7158</v>
      </c>
      <c s="2" t="s">
        <v>555</v>
      </c>
      <c s="2" t="s">
        <v>576</v>
      </c>
      <c s="28" t="s">
        <v>7180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99</v>
      </c>
      <c s="38">
        <v>208</v>
      </c>
      <c s="38">
        <v>208</v>
      </c>
      <c s="9">
        <v>384800</v>
      </c>
      <c r="Q6923" s="14" t="s">
        <v>56</v>
      </c>
    </row>
    <row ht="22.5" customHeight="1">
      <c s="2">
        <v>204</v>
      </c>
      <c s="2">
        <v>47</v>
      </c>
      <c s="2" t="s">
        <v>7158</v>
      </c>
      <c s="2" t="s">
        <v>555</v>
      </c>
      <c s="2" t="s">
        <v>576</v>
      </c>
      <c s="28" t="s">
        <v>7181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333</v>
      </c>
      <c s="38">
        <v>333</v>
      </c>
      <c s="9">
        <v>616050</v>
      </c>
      <c r="Q6924" s="14" t="s">
        <v>56</v>
      </c>
    </row>
    <row ht="22.5" customHeight="1">
      <c s="2">
        <v>204</v>
      </c>
      <c s="2">
        <v>48</v>
      </c>
      <c s="2" t="s">
        <v>7158</v>
      </c>
      <c s="2" t="s">
        <v>555</v>
      </c>
      <c s="2" t="s">
        <v>901</v>
      </c>
      <c s="28" t="s">
        <v>7182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10.300000000000001</v>
      </c>
      <c s="38">
        <v>10.300000000000001</v>
      </c>
      <c s="9">
        <v>19055</v>
      </c>
      <c r="Q6925" s="14" t="s">
        <v>56</v>
      </c>
    </row>
    <row ht="22.5" customHeight="1">
      <c s="2">
        <v>204</v>
      </c>
      <c s="2">
        <v>49</v>
      </c>
      <c s="2" t="s">
        <v>7158</v>
      </c>
      <c s="2" t="s">
        <v>555</v>
      </c>
      <c s="2" t="s">
        <v>901</v>
      </c>
      <c s="28" t="s">
        <v>3268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21.18</v>
      </c>
      <c s="38">
        <v>21.18</v>
      </c>
      <c s="9">
        <v>39183</v>
      </c>
      <c r="Q6926" s="14" t="s">
        <v>56</v>
      </c>
    </row>
    <row ht="22.5" customHeight="1">
      <c s="2">
        <v>204</v>
      </c>
      <c s="2">
        <v>50</v>
      </c>
      <c s="2" t="s">
        <v>7158</v>
      </c>
      <c s="2" t="s">
        <v>555</v>
      </c>
      <c s="2" t="s">
        <v>901</v>
      </c>
      <c s="28" t="s">
        <v>7183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137.00999999999999</v>
      </c>
      <c s="38">
        <v>137.00999999999999</v>
      </c>
      <c s="9">
        <v>253468</v>
      </c>
      <c r="Q6927" s="14" t="s">
        <v>56</v>
      </c>
    </row>
    <row ht="22.5" customHeight="1">
      <c s="2">
        <v>204</v>
      </c>
      <c s="2">
        <v>51</v>
      </c>
      <c s="2" t="s">
        <v>7158</v>
      </c>
      <c s="2" t="s">
        <v>555</v>
      </c>
      <c s="2" t="s">
        <v>901</v>
      </c>
      <c s="28" t="s">
        <v>725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202</v>
      </c>
      <c s="38">
        <v>202</v>
      </c>
      <c s="9">
        <v>373700</v>
      </c>
      <c r="Q6928" s="14" t="s">
        <v>56</v>
      </c>
    </row>
    <row ht="22.5" customHeight="1">
      <c s="2">
        <v>204</v>
      </c>
      <c s="2">
        <v>52</v>
      </c>
      <c s="2" t="s">
        <v>7158</v>
      </c>
      <c s="2" t="s">
        <v>555</v>
      </c>
      <c s="2" t="s">
        <v>901</v>
      </c>
      <c s="28" t="s">
        <v>2740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6929" s="14" t="s">
        <v>56</v>
      </c>
    </row>
    <row ht="22.5" customHeight="1">
      <c s="2">
        <v>204</v>
      </c>
      <c s="2">
        <v>53</v>
      </c>
      <c s="2" t="s">
        <v>7158</v>
      </c>
      <c s="2" t="s">
        <v>555</v>
      </c>
      <c s="2" t="s">
        <v>901</v>
      </c>
      <c s="28" t="s">
        <v>7184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202</v>
      </c>
      <c s="38">
        <v>202</v>
      </c>
      <c s="9">
        <v>373700</v>
      </c>
      <c r="Q6930" s="14" t="s">
        <v>56</v>
      </c>
    </row>
    <row ht="22.5" customHeight="1">
      <c s="2">
        <v>204</v>
      </c>
      <c s="2">
        <v>54</v>
      </c>
      <c s="2" t="s">
        <v>7158</v>
      </c>
      <c s="2" t="s">
        <v>555</v>
      </c>
      <c s="2" t="s">
        <v>901</v>
      </c>
      <c s="28" t="s">
        <v>5926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726</v>
      </c>
      <c s="38">
        <v>726</v>
      </c>
      <c s="9">
        <v>1343100</v>
      </c>
      <c r="Q6931" s="14" t="s">
        <v>56</v>
      </c>
    </row>
    <row ht="22.5" customHeight="1">
      <c s="2">
        <v>204</v>
      </c>
      <c s="2">
        <v>55</v>
      </c>
      <c s="2" t="s">
        <v>7158</v>
      </c>
      <c s="2" t="s">
        <v>555</v>
      </c>
      <c s="2" t="s">
        <v>901</v>
      </c>
      <c s="28" t="s">
        <v>7185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6932" s="14" t="s">
        <v>56</v>
      </c>
    </row>
    <row ht="22.5" customHeight="1">
      <c s="2">
        <v>204</v>
      </c>
      <c s="2">
        <v>56</v>
      </c>
      <c s="2" t="s">
        <v>7158</v>
      </c>
      <c s="2" t="s">
        <v>555</v>
      </c>
      <c s="2" t="s">
        <v>901</v>
      </c>
      <c s="28" t="s">
        <v>7186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6933" s="14" t="s">
        <v>56</v>
      </c>
    </row>
    <row ht="22.5" customHeight="1">
      <c s="2">
        <v>204</v>
      </c>
      <c s="2">
        <v>57</v>
      </c>
      <c s="2" t="s">
        <v>7158</v>
      </c>
      <c s="2" t="s">
        <v>555</v>
      </c>
      <c s="2" t="s">
        <v>901</v>
      </c>
      <c s="28" t="s">
        <v>7187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7.9500000000000002</v>
      </c>
      <c s="38">
        <v>7.9500000000000002</v>
      </c>
      <c s="9">
        <v>14707</v>
      </c>
      <c r="Q6934" s="14" t="s">
        <v>56</v>
      </c>
    </row>
    <row ht="22.5" customHeight="1">
      <c s="2">
        <v>204</v>
      </c>
      <c s="2">
        <v>58</v>
      </c>
      <c s="2" t="s">
        <v>7158</v>
      </c>
      <c s="2" t="s">
        <v>555</v>
      </c>
      <c s="2" t="s">
        <v>901</v>
      </c>
      <c s="28" t="s">
        <v>7188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6935" s="14" t="s">
        <v>56</v>
      </c>
    </row>
    <row ht="22.5" customHeight="1">
      <c s="2">
        <v>204</v>
      </c>
      <c s="2">
        <v>59</v>
      </c>
      <c s="2" t="s">
        <v>7158</v>
      </c>
      <c s="2" t="s">
        <v>555</v>
      </c>
      <c s="2" t="s">
        <v>901</v>
      </c>
      <c s="28" t="s">
        <v>7189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6936" s="14" t="s">
        <v>56</v>
      </c>
    </row>
    <row ht="22.5" customHeight="1">
      <c s="2">
        <v>204</v>
      </c>
      <c s="2">
        <v>60</v>
      </c>
      <c s="2" t="s">
        <v>7158</v>
      </c>
      <c s="2" t="s">
        <v>555</v>
      </c>
      <c s="2" t="s">
        <v>901</v>
      </c>
      <c s="28" t="s">
        <v>7190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910</v>
      </c>
      <c s="38">
        <v>910</v>
      </c>
      <c s="9">
        <v>1683500</v>
      </c>
      <c r="Q6937" s="14" t="s">
        <v>56</v>
      </c>
    </row>
    <row ht="22.5" customHeight="1">
      <c s="2">
        <v>204</v>
      </c>
      <c s="2">
        <v>61</v>
      </c>
      <c s="2" t="s">
        <v>7158</v>
      </c>
      <c s="2" t="s">
        <v>555</v>
      </c>
      <c s="2" t="s">
        <v>901</v>
      </c>
      <c s="28" t="s">
        <v>7191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621</v>
      </c>
      <c s="38">
        <v>621</v>
      </c>
      <c s="9">
        <v>1148850</v>
      </c>
      <c r="Q6938" s="14" t="s">
        <v>56</v>
      </c>
    </row>
    <row ht="22.5" customHeight="1">
      <c s="2">
        <v>204</v>
      </c>
      <c s="2">
        <v>62</v>
      </c>
      <c s="2" t="s">
        <v>7158</v>
      </c>
      <c s="2" t="s">
        <v>555</v>
      </c>
      <c s="2" t="s">
        <v>901</v>
      </c>
      <c s="28" t="s">
        <v>7192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192.28999999999999</v>
      </c>
      <c s="38">
        <v>192.28999999999999</v>
      </c>
      <c s="9">
        <v>355736</v>
      </c>
      <c r="Q6939" s="14" t="s">
        <v>56</v>
      </c>
    </row>
    <row ht="22.5" customHeight="1">
      <c s="2">
        <v>204</v>
      </c>
      <c s="2">
        <v>63</v>
      </c>
      <c s="2" t="s">
        <v>7158</v>
      </c>
      <c s="2" t="s">
        <v>555</v>
      </c>
      <c s="2" t="s">
        <v>901</v>
      </c>
      <c s="28" t="s">
        <v>7193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11.09</v>
      </c>
      <c s="38">
        <v>11.09</v>
      </c>
      <c s="9">
        <v>20516</v>
      </c>
      <c r="Q6940" s="14" t="s">
        <v>56</v>
      </c>
    </row>
    <row ht="22.5" customHeight="1">
      <c s="2">
        <v>204</v>
      </c>
      <c s="2">
        <v>64</v>
      </c>
      <c s="2" t="s">
        <v>7158</v>
      </c>
      <c s="2" t="s">
        <v>555</v>
      </c>
      <c s="2" t="s">
        <v>1990</v>
      </c>
      <c s="28" t="s">
        <v>7194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346</v>
      </c>
      <c s="38">
        <v>346</v>
      </c>
      <c s="9">
        <v>640100</v>
      </c>
      <c r="Q6941" s="14" t="s">
        <v>56</v>
      </c>
    </row>
    <row ht="22.5" customHeight="1">
      <c s="2">
        <v>204</v>
      </c>
      <c s="2">
        <v>65</v>
      </c>
      <c s="2" t="s">
        <v>7158</v>
      </c>
      <c s="2" t="s">
        <v>555</v>
      </c>
      <c s="2" t="s">
        <v>1014</v>
      </c>
      <c s="28" t="s">
        <v>7195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356</v>
      </c>
      <c s="38">
        <v>356</v>
      </c>
      <c s="9">
        <v>658600</v>
      </c>
      <c r="Q6942" s="14" t="s">
        <v>56</v>
      </c>
    </row>
    <row ht="22.5" customHeight="1">
      <c s="2">
        <v>204</v>
      </c>
      <c s="2">
        <v>66</v>
      </c>
      <c s="2" t="s">
        <v>7158</v>
      </c>
      <c s="2" t="s">
        <v>555</v>
      </c>
      <c s="2" t="s">
        <v>1014</v>
      </c>
      <c s="28" t="s">
        <v>7196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193</v>
      </c>
      <c s="38">
        <v>193</v>
      </c>
      <c s="9">
        <v>357050</v>
      </c>
      <c r="Q6943" s="14" t="s">
        <v>56</v>
      </c>
    </row>
    <row ht="22.5" customHeight="1">
      <c s="2">
        <v>204</v>
      </c>
      <c s="2">
        <v>67</v>
      </c>
      <c s="2" t="s">
        <v>7158</v>
      </c>
      <c s="2" t="s">
        <v>555</v>
      </c>
      <c s="2" t="s">
        <v>1014</v>
      </c>
      <c s="28" t="s">
        <v>7141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233</v>
      </c>
      <c s="38">
        <v>233</v>
      </c>
      <c s="9">
        <v>431050</v>
      </c>
      <c r="Q6944" s="14" t="s">
        <v>56</v>
      </c>
    </row>
    <row ht="22.5" customHeight="1">
      <c s="2">
        <v>204</v>
      </c>
      <c s="2">
        <v>68</v>
      </c>
      <c s="2" t="s">
        <v>7158</v>
      </c>
      <c s="2" t="s">
        <v>555</v>
      </c>
      <c s="2" t="s">
        <v>1014</v>
      </c>
      <c s="28" t="s">
        <v>7054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520</v>
      </c>
      <c s="38">
        <v>520</v>
      </c>
      <c s="9">
        <v>962000</v>
      </c>
      <c r="Q6945" s="14" t="s">
        <v>56</v>
      </c>
    </row>
    <row ht="22.5" customHeight="1">
      <c s="2">
        <v>204</v>
      </c>
      <c s="2">
        <v>69</v>
      </c>
      <c s="2" t="s">
        <v>7158</v>
      </c>
      <c s="2" t="s">
        <v>555</v>
      </c>
      <c s="2" t="s">
        <v>1014</v>
      </c>
      <c s="28" t="s">
        <v>7197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687</v>
      </c>
      <c s="38">
        <v>687</v>
      </c>
      <c s="9">
        <v>1270950</v>
      </c>
      <c r="Q6946" s="14" t="s">
        <v>56</v>
      </c>
    </row>
    <row ht="22.5" customHeight="1">
      <c s="2">
        <v>204</v>
      </c>
      <c s="2">
        <v>70</v>
      </c>
      <c s="2" t="s">
        <v>7158</v>
      </c>
      <c s="2" t="s">
        <v>555</v>
      </c>
      <c s="2" t="s">
        <v>1014</v>
      </c>
      <c s="28" t="s">
        <v>7198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259</v>
      </c>
      <c s="38">
        <v>259</v>
      </c>
      <c s="9">
        <v>479150</v>
      </c>
      <c r="Q6947" s="14" t="s">
        <v>56</v>
      </c>
    </row>
    <row ht="22.5" customHeight="1">
      <c s="2">
        <v>204</v>
      </c>
      <c s="2">
        <v>71</v>
      </c>
      <c s="2" t="s">
        <v>7158</v>
      </c>
      <c s="2" t="s">
        <v>555</v>
      </c>
      <c s="2" t="s">
        <v>947</v>
      </c>
      <c s="28" t="s">
        <v>7199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267</v>
      </c>
      <c s="38">
        <v>267</v>
      </c>
      <c s="9">
        <v>493950</v>
      </c>
      <c r="Q6948" s="14" t="s">
        <v>56</v>
      </c>
    </row>
    <row ht="22.5" customHeight="1">
      <c s="2">
        <v>204</v>
      </c>
      <c s="2">
        <v>72</v>
      </c>
      <c s="2" t="s">
        <v>7158</v>
      </c>
      <c s="2" t="s">
        <v>555</v>
      </c>
      <c s="2" t="s">
        <v>947</v>
      </c>
      <c s="28" t="s">
        <v>7200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141</v>
      </c>
      <c s="38">
        <v>141</v>
      </c>
      <c s="9">
        <v>260850</v>
      </c>
      <c r="Q6949" s="14" t="s">
        <v>56</v>
      </c>
    </row>
    <row ht="22.5" customHeight="1">
      <c s="2">
        <v>204</v>
      </c>
      <c s="2">
        <v>73</v>
      </c>
      <c s="2" t="s">
        <v>7158</v>
      </c>
      <c s="2" t="s">
        <v>555</v>
      </c>
      <c s="2" t="s">
        <v>1011</v>
      </c>
      <c s="28" t="s">
        <v>7201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1901</v>
      </c>
      <c s="38">
        <v>1901</v>
      </c>
      <c s="9">
        <v>3516850</v>
      </c>
      <c r="Q6950" s="14" t="s">
        <v>56</v>
      </c>
    </row>
    <row ht="22.5" customHeight="1">
      <c s="2">
        <v>204</v>
      </c>
      <c s="2">
        <v>74</v>
      </c>
      <c s="2" t="s">
        <v>7158</v>
      </c>
      <c s="2" t="s">
        <v>555</v>
      </c>
      <c s="2" t="s">
        <v>1011</v>
      </c>
      <c s="28" t="s">
        <v>7202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6951" s="14" t="s">
        <v>56</v>
      </c>
    </row>
    <row ht="22.5" customHeight="1">
      <c s="2">
        <v>204</v>
      </c>
      <c s="2">
        <v>75</v>
      </c>
      <c s="2" t="s">
        <v>7158</v>
      </c>
      <c s="2" t="s">
        <v>555</v>
      </c>
      <c s="2" t="s">
        <v>1011</v>
      </c>
      <c s="28" t="s">
        <v>668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758</v>
      </c>
      <c s="38">
        <v>758</v>
      </c>
      <c s="9">
        <v>1402300</v>
      </c>
      <c r="Q6952" s="14" t="s">
        <v>56</v>
      </c>
    </row>
    <row ht="22.5" customHeight="1">
      <c s="2">
        <v>204</v>
      </c>
      <c s="2">
        <v>76</v>
      </c>
      <c s="2" t="s">
        <v>7158</v>
      </c>
      <c s="2" t="s">
        <v>555</v>
      </c>
      <c s="2" t="s">
        <v>1011</v>
      </c>
      <c s="28" t="s">
        <v>7203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1073</v>
      </c>
      <c s="38">
        <v>1073</v>
      </c>
      <c s="9">
        <v>1985050</v>
      </c>
      <c r="Q6953" s="14" t="s">
        <v>56</v>
      </c>
    </row>
    <row ht="22.5" customHeight="1">
      <c s="2">
        <v>204</v>
      </c>
      <c s="2">
        <v>77</v>
      </c>
      <c s="2" t="s">
        <v>7158</v>
      </c>
      <c s="2" t="s">
        <v>555</v>
      </c>
      <c s="2" t="s">
        <v>1011</v>
      </c>
      <c s="28" t="s">
        <v>7204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</v>
      </c>
      <c s="38">
        <v>68</v>
      </c>
      <c s="9">
        <v>125800</v>
      </c>
      <c r="Q6954" s="14" t="s">
        <v>56</v>
      </c>
    </row>
    <row ht="22.5" customHeight="1">
      <c s="2">
        <v>204</v>
      </c>
      <c s="2">
        <v>78</v>
      </c>
      <c s="2" t="s">
        <v>7158</v>
      </c>
      <c s="2" t="s">
        <v>555</v>
      </c>
      <c s="2" t="s">
        <v>2454</v>
      </c>
      <c s="28" t="s">
        <v>7205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21</v>
      </c>
      <c s="38">
        <v>21</v>
      </c>
      <c s="9">
        <v>38850</v>
      </c>
      <c r="Q6955" s="14" t="s">
        <v>56</v>
      </c>
    </row>
    <row ht="22.5" customHeight="1">
      <c s="2">
        <v>204</v>
      </c>
      <c s="2">
        <v>79</v>
      </c>
      <c s="2" t="s">
        <v>7158</v>
      </c>
      <c s="2" t="s">
        <v>555</v>
      </c>
      <c s="2" t="s">
        <v>2454</v>
      </c>
      <c s="28" t="s">
        <v>7206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3421</v>
      </c>
      <c s="38">
        <v>3421</v>
      </c>
      <c s="9">
        <v>6328850</v>
      </c>
      <c r="Q6956" s="14" t="s">
        <v>56</v>
      </c>
    </row>
    <row ht="22.5" customHeight="1">
      <c s="2">
        <v>204</v>
      </c>
      <c s="2">
        <v>80</v>
      </c>
      <c s="2" t="s">
        <v>7158</v>
      </c>
      <c s="2" t="s">
        <v>555</v>
      </c>
      <c s="2" t="s">
        <v>2469</v>
      </c>
      <c s="28" t="s">
        <v>7207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938</v>
      </c>
      <c s="38">
        <v>938</v>
      </c>
      <c s="9">
        <v>1735300</v>
      </c>
      <c r="Q6957" s="14" t="s">
        <v>56</v>
      </c>
    </row>
    <row ht="22.5" customHeight="1">
      <c s="2">
        <v>204</v>
      </c>
      <c s="2">
        <v>81</v>
      </c>
      <c s="2" t="s">
        <v>7158</v>
      </c>
      <c s="2" t="s">
        <v>555</v>
      </c>
      <c s="2" t="s">
        <v>2469</v>
      </c>
      <c s="28" t="s">
        <v>7208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3.54</v>
      </c>
      <c s="38">
        <v>3.54</v>
      </c>
      <c s="9">
        <v>6549</v>
      </c>
      <c r="Q6958" s="14" t="s">
        <v>56</v>
      </c>
    </row>
    <row ht="22.5" customHeight="1">
      <c s="2">
        <v>204</v>
      </c>
      <c s="2">
        <v>82</v>
      </c>
      <c s="2" t="s">
        <v>7158</v>
      </c>
      <c s="2" t="s">
        <v>555</v>
      </c>
      <c s="2" t="s">
        <v>2469</v>
      </c>
      <c s="28" t="s">
        <v>7209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6959" s="14" t="s">
        <v>56</v>
      </c>
    </row>
    <row ht="22.5" customHeight="1">
      <c s="2">
        <v>204</v>
      </c>
      <c s="2">
        <v>83</v>
      </c>
      <c s="2" t="s">
        <v>7158</v>
      </c>
      <c s="2" t="s">
        <v>555</v>
      </c>
      <c s="2" t="s">
        <v>2469</v>
      </c>
      <c s="28" t="s">
        <v>7210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96</v>
      </c>
      <c s="38">
        <v>96</v>
      </c>
      <c s="9">
        <v>177600</v>
      </c>
      <c r="Q6960" s="14" t="s">
        <v>56</v>
      </c>
    </row>
    <row ht="22.5" customHeight="1">
      <c s="2">
        <v>204</v>
      </c>
      <c s="2">
        <v>84</v>
      </c>
      <c s="2" t="s">
        <v>7158</v>
      </c>
      <c s="2" t="s">
        <v>555</v>
      </c>
      <c s="2" t="s">
        <v>2469</v>
      </c>
      <c s="28" t="s">
        <v>7211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6961" s="14" t="s">
        <v>56</v>
      </c>
    </row>
    <row ht="22.5" customHeight="1">
      <c s="2">
        <v>204</v>
      </c>
      <c s="2">
        <v>85</v>
      </c>
      <c s="2" t="s">
        <v>7158</v>
      </c>
      <c s="2" t="s">
        <v>555</v>
      </c>
      <c s="2" t="s">
        <v>2469</v>
      </c>
      <c s="28" t="s">
        <v>7212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</v>
      </c>
      <c s="38">
        <v>68</v>
      </c>
      <c s="9">
        <v>125800</v>
      </c>
      <c r="Q6962" s="14" t="s">
        <v>56</v>
      </c>
    </row>
    <row ht="22.5" customHeight="1">
      <c s="2">
        <v>204</v>
      </c>
      <c s="2">
        <v>86</v>
      </c>
      <c s="2" t="s">
        <v>7158</v>
      </c>
      <c s="2" t="s">
        <v>555</v>
      </c>
      <c s="2" t="s">
        <v>2469</v>
      </c>
      <c s="28" t="s">
        <v>7213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319</v>
      </c>
      <c s="38">
        <v>319</v>
      </c>
      <c s="9">
        <v>590150</v>
      </c>
      <c r="Q6963" s="14" t="s">
        <v>56</v>
      </c>
    </row>
    <row ht="22.5" customHeight="1">
      <c s="2">
        <v>204</v>
      </c>
      <c s="2">
        <v>87</v>
      </c>
      <c s="2" t="s">
        <v>7158</v>
      </c>
      <c s="2" t="s">
        <v>555</v>
      </c>
      <c s="2" t="s">
        <v>2469</v>
      </c>
      <c s="28" t="s">
        <v>7214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159</v>
      </c>
      <c s="38">
        <v>159</v>
      </c>
      <c s="9">
        <v>294150</v>
      </c>
      <c r="Q6964" s="14" t="s">
        <v>56</v>
      </c>
    </row>
    <row ht="22.5" customHeight="1">
      <c s="2">
        <v>204</v>
      </c>
      <c s="2">
        <v>88</v>
      </c>
      <c s="2" t="s">
        <v>7158</v>
      </c>
      <c s="2" t="s">
        <v>555</v>
      </c>
      <c s="2" t="s">
        <v>2469</v>
      </c>
      <c s="28" t="s">
        <v>7215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392</v>
      </c>
      <c s="38">
        <v>392</v>
      </c>
      <c s="9">
        <v>725200</v>
      </c>
      <c r="Q6965" s="14" t="s">
        <v>56</v>
      </c>
    </row>
    <row ht="22.5" customHeight="1">
      <c s="2">
        <v>204</v>
      </c>
      <c s="2">
        <v>89</v>
      </c>
      <c s="2" t="s">
        <v>7158</v>
      </c>
      <c s="2" t="s">
        <v>555</v>
      </c>
      <c s="2" t="s">
        <v>2469</v>
      </c>
      <c s="28" t="s">
        <v>7216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6966" s="14" t="s">
        <v>56</v>
      </c>
    </row>
    <row ht="22.5" customHeight="1">
      <c s="2">
        <v>204</v>
      </c>
      <c s="2">
        <v>90</v>
      </c>
      <c s="2" t="s">
        <v>7158</v>
      </c>
      <c s="2" t="s">
        <v>555</v>
      </c>
      <c s="2" t="s">
        <v>2469</v>
      </c>
      <c s="28" t="s">
        <v>7217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6967" s="14" t="s">
        <v>56</v>
      </c>
    </row>
    <row ht="22.5" customHeight="1">
      <c s="2">
        <v>204</v>
      </c>
      <c s="2">
        <v>91</v>
      </c>
      <c s="2" t="s">
        <v>7158</v>
      </c>
      <c s="2" t="s">
        <v>555</v>
      </c>
      <c s="2" t="s">
        <v>2469</v>
      </c>
      <c s="28" t="s">
        <v>7218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178</v>
      </c>
      <c s="38">
        <v>178</v>
      </c>
      <c s="9">
        <v>329300</v>
      </c>
      <c r="Q6968" s="14" t="s">
        <v>56</v>
      </c>
    </row>
    <row ht="22.5" customHeight="1">
      <c s="2">
        <v>204</v>
      </c>
      <c s="2">
        <v>92</v>
      </c>
      <c s="2" t="s">
        <v>7158</v>
      </c>
      <c s="2" t="s">
        <v>555</v>
      </c>
      <c s="2" t="s">
        <v>1011</v>
      </c>
      <c s="28" t="s">
        <v>7219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6969" s="14" t="s">
        <v>56</v>
      </c>
    </row>
    <row ht="22.5" customHeight="1">
      <c s="2">
        <v>204</v>
      </c>
      <c s="2">
        <v>93</v>
      </c>
      <c s="2" t="s">
        <v>7158</v>
      </c>
      <c s="2" t="s">
        <v>555</v>
      </c>
      <c s="2" t="s">
        <v>1011</v>
      </c>
      <c s="28" t="s">
        <v>7220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164</v>
      </c>
      <c s="38">
        <v>164</v>
      </c>
      <c s="9">
        <v>303400</v>
      </c>
      <c r="Q6970" s="14" t="s">
        <v>56</v>
      </c>
    </row>
    <row ht="22.5" customHeight="1">
      <c s="2">
        <v>204</v>
      </c>
      <c s="2">
        <v>94</v>
      </c>
      <c s="2" t="s">
        <v>7158</v>
      </c>
      <c s="2" t="s">
        <v>555</v>
      </c>
      <c s="2" t="s">
        <v>753</v>
      </c>
      <c s="28" t="s">
        <v>7221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1.04</v>
      </c>
      <c s="38">
        <v>1.04</v>
      </c>
      <c s="9">
        <v>1924</v>
      </c>
      <c r="Q6971" s="14" t="s">
        <v>56</v>
      </c>
    </row>
    <row ht="22.5" customHeight="1">
      <c s="2">
        <v>204</v>
      </c>
      <c s="2">
        <v>95</v>
      </c>
      <c s="2" t="s">
        <v>7158</v>
      </c>
      <c s="2" t="s">
        <v>555</v>
      </c>
      <c s="2" t="s">
        <v>753</v>
      </c>
      <c s="28" t="s">
        <v>7222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</v>
      </c>
      <c s="38">
        <v>61</v>
      </c>
      <c s="9">
        <v>112850</v>
      </c>
      <c r="Q6972" s="14" t="s">
        <v>56</v>
      </c>
    </row>
    <row ht="22.5" customHeight="1">
      <c s="2">
        <v>204</v>
      </c>
      <c s="2">
        <v>96</v>
      </c>
      <c s="2" t="s">
        <v>7158</v>
      </c>
      <c s="2" t="s">
        <v>555</v>
      </c>
      <c s="2" t="s">
        <v>753</v>
      </c>
      <c s="28" t="s">
        <v>7223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850</v>
      </c>
      <c s="38">
        <v>850</v>
      </c>
      <c s="9">
        <v>1572500</v>
      </c>
      <c r="Q6973" s="14" t="s">
        <v>56</v>
      </c>
    </row>
    <row ht="22.5" customHeight="1">
      <c s="2">
        <v>204</v>
      </c>
      <c s="2">
        <v>97</v>
      </c>
      <c s="2" t="s">
        <v>7158</v>
      </c>
      <c s="2" t="s">
        <v>555</v>
      </c>
      <c s="2" t="s">
        <v>753</v>
      </c>
      <c s="28" t="s">
        <v>7224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153</v>
      </c>
      <c s="38">
        <v>153</v>
      </c>
      <c s="9">
        <v>283050</v>
      </c>
      <c r="Q6974" s="14" t="s">
        <v>56</v>
      </c>
    </row>
    <row ht="22.5" customHeight="1">
      <c s="2">
        <v>204</v>
      </c>
      <c s="2">
        <v>98</v>
      </c>
      <c s="2" t="s">
        <v>7158</v>
      </c>
      <c s="2" t="s">
        <v>555</v>
      </c>
      <c s="2" t="s">
        <v>753</v>
      </c>
      <c s="28" t="s">
        <v>1327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203</v>
      </c>
      <c s="38">
        <v>203</v>
      </c>
      <c s="9">
        <v>375550</v>
      </c>
      <c r="Q6975" s="14" t="s">
        <v>56</v>
      </c>
    </row>
    <row ht="22.5" customHeight="1">
      <c s="2">
        <v>204</v>
      </c>
      <c s="2">
        <v>99</v>
      </c>
      <c s="2" t="s">
        <v>7158</v>
      </c>
      <c s="2" t="s">
        <v>555</v>
      </c>
      <c s="2" t="s">
        <v>753</v>
      </c>
      <c s="28" t="s">
        <v>1328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6976" s="14" t="s">
        <v>56</v>
      </c>
    </row>
    <row ht="22.5" customHeight="1">
      <c s="2">
        <v>204</v>
      </c>
      <c s="2">
        <v>100</v>
      </c>
      <c s="2" t="s">
        <v>7158</v>
      </c>
      <c s="2" t="s">
        <v>555</v>
      </c>
      <c s="2" t="s">
        <v>753</v>
      </c>
      <c s="28" t="s">
        <v>7225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3.73</v>
      </c>
      <c s="38">
        <v>3.73</v>
      </c>
      <c s="9">
        <v>6900</v>
      </c>
      <c r="Q6977" s="14" t="s">
        <v>56</v>
      </c>
    </row>
    <row ht="22.5" customHeight="1">
      <c s="2">
        <v>204</v>
      </c>
      <c s="2">
        <v>101</v>
      </c>
      <c s="2" t="s">
        <v>7158</v>
      </c>
      <c s="2" t="s">
        <v>555</v>
      </c>
      <c s="2" t="s">
        <v>753</v>
      </c>
      <c s="28" t="s">
        <v>7226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482</v>
      </c>
      <c s="38">
        <v>482</v>
      </c>
      <c s="9">
        <v>891700</v>
      </c>
      <c r="Q6978" s="14" t="s">
        <v>56</v>
      </c>
    </row>
    <row ht="22.5" customHeight="1">
      <c s="2">
        <v>204</v>
      </c>
      <c s="2">
        <v>102</v>
      </c>
      <c s="2" t="s">
        <v>7158</v>
      </c>
      <c s="2" t="s">
        <v>555</v>
      </c>
      <c s="2" t="s">
        <v>753</v>
      </c>
      <c s="28" t="s">
        <v>7227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263</v>
      </c>
      <c s="38">
        <v>263</v>
      </c>
      <c s="9">
        <v>486550</v>
      </c>
      <c r="Q6979" s="14" t="s">
        <v>56</v>
      </c>
    </row>
    <row ht="22.5" customHeight="1">
      <c s="2">
        <v>204</v>
      </c>
      <c s="2">
        <v>103</v>
      </c>
      <c s="2" t="s">
        <v>7158</v>
      </c>
      <c s="2" t="s">
        <v>555</v>
      </c>
      <c s="2" t="s">
        <v>1934</v>
      </c>
      <c s="28" t="s">
        <v>6289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414.88999999999999</v>
      </c>
      <c s="38">
        <v>414.88999999999999</v>
      </c>
      <c s="9">
        <v>767546</v>
      </c>
      <c r="Q6980" s="14" t="s">
        <v>56</v>
      </c>
    </row>
    <row ht="22.5" customHeight="1">
      <c s="2">
        <v>204</v>
      </c>
      <c s="2">
        <v>104</v>
      </c>
      <c s="2" t="s">
        <v>7158</v>
      </c>
      <c s="2" t="s">
        <v>555</v>
      </c>
      <c s="2" t="s">
        <v>753</v>
      </c>
      <c s="28" t="s">
        <v>6457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122</v>
      </c>
      <c s="38">
        <v>122</v>
      </c>
      <c s="9">
        <v>225700</v>
      </c>
      <c r="Q6981" s="14" t="s">
        <v>56</v>
      </c>
    </row>
    <row ht="22.5" customHeight="1">
      <c s="2">
        <v>204</v>
      </c>
      <c s="2">
        <v>105</v>
      </c>
      <c s="2" t="s">
        <v>7158</v>
      </c>
      <c s="2" t="s">
        <v>555</v>
      </c>
      <c s="2" t="s">
        <v>753</v>
      </c>
      <c s="28" t="s">
        <v>7228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6982" s="14" t="s">
        <v>56</v>
      </c>
    </row>
    <row ht="22.5" customHeight="1">
      <c s="2">
        <v>204</v>
      </c>
      <c s="2">
        <v>106</v>
      </c>
      <c s="2" t="s">
        <v>7158</v>
      </c>
      <c s="2" t="s">
        <v>555</v>
      </c>
      <c s="2" t="s">
        <v>753</v>
      </c>
      <c s="28" t="s">
        <v>3717</v>
      </c>
      <c s="2" t="s">
        <v>51</v>
      </c>
      <c s="23" t="s">
        <v>1098</v>
      </c>
      <c s="23" t="s">
        <v>578</v>
      </c>
      <c s="2" t="s">
        <v>54</v>
      </c>
      <c s="2" t="s">
        <v>654</v>
      </c>
      <c s="2" t="s">
        <v>99</v>
      </c>
      <c s="38">
        <v>26</v>
      </c>
      <c s="38">
        <v>26</v>
      </c>
      <c s="9">
        <v>48100</v>
      </c>
      <c r="Q6983" s="14" t="s">
        <v>56</v>
      </c>
    </row>
    <row ht="22.5" customHeight="1">
      <c s="2">
        <v>204</v>
      </c>
      <c s="2">
        <v>107</v>
      </c>
      <c s="2" t="s">
        <v>7158</v>
      </c>
      <c s="2" t="s">
        <v>555</v>
      </c>
      <c s="2" t="s">
        <v>753</v>
      </c>
      <c s="28" t="s">
        <v>7229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113</v>
      </c>
      <c s="38">
        <v>113</v>
      </c>
      <c s="9">
        <v>209050</v>
      </c>
      <c r="Q6984" s="14" t="s">
        <v>56</v>
      </c>
    </row>
    <row ht="22.5" customHeight="1">
      <c s="2">
        <v>204</v>
      </c>
      <c s="2">
        <v>108</v>
      </c>
      <c s="2" t="s">
        <v>7158</v>
      </c>
      <c s="2" t="s">
        <v>555</v>
      </c>
      <c s="2" t="s">
        <v>995</v>
      </c>
      <c s="28" t="s">
        <v>7230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6985" s="14" t="s">
        <v>56</v>
      </c>
    </row>
    <row ht="22.5" customHeight="1">
      <c s="2">
        <v>204</v>
      </c>
      <c s="2">
        <v>109</v>
      </c>
      <c s="2" t="s">
        <v>7158</v>
      </c>
      <c s="2" t="s">
        <v>555</v>
      </c>
      <c s="2" t="s">
        <v>995</v>
      </c>
      <c s="28" t="s">
        <v>7231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6986" s="14" t="s">
        <v>56</v>
      </c>
    </row>
    <row ht="22.5" customHeight="1">
      <c s="2">
        <v>204</v>
      </c>
      <c s="2">
        <v>110</v>
      </c>
      <c s="2" t="s">
        <v>7158</v>
      </c>
      <c s="2" t="s">
        <v>555</v>
      </c>
      <c s="2" t="s">
        <v>995</v>
      </c>
      <c s="28" t="s">
        <v>7232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9882</v>
      </c>
      <c s="38">
        <v>9882</v>
      </c>
      <c s="9">
        <v>18281700</v>
      </c>
      <c r="Q6987" s="14" t="s">
        <v>56</v>
      </c>
    </row>
    <row ht="22.5" customHeight="1">
      <c s="2">
        <v>204</v>
      </c>
      <c s="2">
        <v>111</v>
      </c>
      <c s="2" t="s">
        <v>7158</v>
      </c>
      <c s="2" t="s">
        <v>555</v>
      </c>
      <c s="2" t="s">
        <v>995</v>
      </c>
      <c s="28" t="s">
        <v>7233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1074</v>
      </c>
      <c s="38">
        <v>1074</v>
      </c>
      <c s="9">
        <v>1986900</v>
      </c>
      <c r="Q6988" s="14" t="s">
        <v>56</v>
      </c>
    </row>
    <row ht="22.5" customHeight="1">
      <c s="2">
        <v>204</v>
      </c>
      <c s="2">
        <v>112</v>
      </c>
      <c s="2" t="s">
        <v>7158</v>
      </c>
      <c s="2" t="s">
        <v>555</v>
      </c>
      <c s="2" t="s">
        <v>995</v>
      </c>
      <c s="28" t="s">
        <v>7234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114</v>
      </c>
      <c s="38">
        <v>114</v>
      </c>
      <c s="9">
        <v>210900</v>
      </c>
      <c r="Q6989" s="14" t="s">
        <v>56</v>
      </c>
    </row>
    <row ht="22.5" customHeight="1">
      <c s="2">
        <v>204</v>
      </c>
      <c s="2">
        <v>113</v>
      </c>
      <c s="2" t="s">
        <v>7158</v>
      </c>
      <c s="2" t="s">
        <v>555</v>
      </c>
      <c s="2" t="s">
        <v>995</v>
      </c>
      <c s="28" t="s">
        <v>7235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778</v>
      </c>
      <c s="38">
        <v>778</v>
      </c>
      <c s="9">
        <v>1439300</v>
      </c>
      <c r="Q6990" s="14" t="s">
        <v>56</v>
      </c>
    </row>
    <row ht="22.5" customHeight="1">
      <c s="2">
        <v>204</v>
      </c>
      <c s="2">
        <v>114</v>
      </c>
      <c s="2" t="s">
        <v>7158</v>
      </c>
      <c s="2" t="s">
        <v>555</v>
      </c>
      <c s="2" t="s">
        <v>1674</v>
      </c>
      <c s="28" t="s">
        <v>2065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254</v>
      </c>
      <c s="38">
        <v>254</v>
      </c>
      <c s="9">
        <v>469900</v>
      </c>
      <c r="Q6991" s="14" t="s">
        <v>56</v>
      </c>
    </row>
    <row ht="22.5" customHeight="1">
      <c s="2">
        <v>204</v>
      </c>
      <c s="2">
        <v>115</v>
      </c>
      <c s="2" t="s">
        <v>7158</v>
      </c>
      <c s="2" t="s">
        <v>555</v>
      </c>
      <c s="2" t="s">
        <v>1674</v>
      </c>
      <c s="28" t="s">
        <v>7236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141</v>
      </c>
      <c s="38">
        <v>141</v>
      </c>
      <c s="9">
        <v>260850</v>
      </c>
      <c r="Q6992" s="14" t="s">
        <v>56</v>
      </c>
    </row>
    <row ht="22.5" customHeight="1">
      <c s="2">
        <v>204</v>
      </c>
      <c s="2">
        <v>116</v>
      </c>
      <c s="2" t="s">
        <v>7158</v>
      </c>
      <c s="2" t="s">
        <v>555</v>
      </c>
      <c s="2" t="s">
        <v>2639</v>
      </c>
      <c s="28" t="s">
        <v>7237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124</v>
      </c>
      <c s="38">
        <v>124</v>
      </c>
      <c s="9">
        <v>229400</v>
      </c>
      <c r="Q6993" s="14" t="s">
        <v>56</v>
      </c>
    </row>
    <row ht="22.5" customHeight="1">
      <c s="2">
        <v>204</v>
      </c>
      <c s="2">
        <v>117</v>
      </c>
      <c s="2" t="s">
        <v>7158</v>
      </c>
      <c s="2" t="s">
        <v>555</v>
      </c>
      <c s="2" t="s">
        <v>879</v>
      </c>
      <c s="28" t="s">
        <v>7238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6994" s="14" t="s">
        <v>56</v>
      </c>
    </row>
    <row ht="22.5" customHeight="1">
      <c s="2">
        <v>204</v>
      </c>
      <c s="2">
        <v>118</v>
      </c>
      <c s="2" t="s">
        <v>7158</v>
      </c>
      <c s="2" t="s">
        <v>555</v>
      </c>
      <c s="2" t="s">
        <v>879</v>
      </c>
      <c s="28" t="s">
        <v>7239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253</v>
      </c>
      <c s="38">
        <v>253</v>
      </c>
      <c s="9">
        <v>468050</v>
      </c>
      <c r="Q6995" s="14" t="s">
        <v>56</v>
      </c>
    </row>
    <row ht="22.5" customHeight="1">
      <c s="2">
        <v>204</v>
      </c>
      <c s="2">
        <v>119</v>
      </c>
      <c s="2" t="s">
        <v>7158</v>
      </c>
      <c s="2" t="s">
        <v>555</v>
      </c>
      <c s="2" t="s">
        <v>992</v>
      </c>
      <c s="28" t="s">
        <v>6467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669</v>
      </c>
      <c s="38">
        <v>669</v>
      </c>
      <c s="9">
        <v>1237650</v>
      </c>
      <c r="Q6996" s="14" t="s">
        <v>56</v>
      </c>
    </row>
    <row ht="22.5" customHeight="1">
      <c s="2">
        <v>204</v>
      </c>
      <c s="2">
        <v>120</v>
      </c>
      <c s="2" t="s">
        <v>7158</v>
      </c>
      <c s="2" t="s">
        <v>555</v>
      </c>
      <c s="2" t="s">
        <v>992</v>
      </c>
      <c s="28" t="s">
        <v>7240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391</v>
      </c>
      <c s="38">
        <v>391</v>
      </c>
      <c s="9">
        <v>723350</v>
      </c>
      <c s="14" t="s">
        <v>843</v>
      </c>
      <c s="14" t="s">
        <v>56</v>
      </c>
    </row>
    <row ht="22.5" customHeight="1">
      <c s="2">
        <v>204</v>
      </c>
      <c s="2">
        <v>121</v>
      </c>
      <c s="2" t="s">
        <v>7158</v>
      </c>
      <c s="2" t="s">
        <v>555</v>
      </c>
      <c s="2" t="s">
        <v>1219</v>
      </c>
      <c s="28" t="s">
        <v>7241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366</v>
      </c>
      <c s="38">
        <v>366</v>
      </c>
      <c s="9">
        <v>677100</v>
      </c>
      <c r="Q6998" s="14" t="s">
        <v>56</v>
      </c>
    </row>
    <row ht="22.5" customHeight="1">
      <c s="2">
        <v>204</v>
      </c>
      <c s="2">
        <v>122</v>
      </c>
      <c s="2" t="s">
        <v>7158</v>
      </c>
      <c s="2" t="s">
        <v>555</v>
      </c>
      <c s="2" t="s">
        <v>992</v>
      </c>
      <c s="28" t="s">
        <v>1470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51</v>
      </c>
      <c s="38">
        <v>51</v>
      </c>
      <c s="9">
        <v>94350</v>
      </c>
      <c r="Q6999" s="14" t="s">
        <v>56</v>
      </c>
    </row>
    <row ht="22.5" customHeight="1">
      <c s="2">
        <v>204</v>
      </c>
      <c s="2">
        <v>123</v>
      </c>
      <c s="2" t="s">
        <v>7158</v>
      </c>
      <c s="2" t="s">
        <v>610</v>
      </c>
      <c s="2" t="s">
        <v>844</v>
      </c>
      <c s="28" t="s">
        <v>7242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98</v>
      </c>
      <c s="38">
        <v>98</v>
      </c>
      <c s="9">
        <v>181300</v>
      </c>
      <c r="Q7000" s="14" t="s">
        <v>56</v>
      </c>
    </row>
    <row ht="22.5" customHeight="1">
      <c s="2">
        <v>204</v>
      </c>
      <c s="2">
        <v>124</v>
      </c>
      <c s="2" t="s">
        <v>7158</v>
      </c>
      <c s="2" t="s">
        <v>610</v>
      </c>
      <c s="2" t="s">
        <v>844</v>
      </c>
      <c s="28" t="s">
        <v>6564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16.699999999999999</v>
      </c>
      <c s="38">
        <v>16.699999999999999</v>
      </c>
      <c s="9">
        <v>30895</v>
      </c>
      <c r="Q7001" s="14" t="s">
        <v>56</v>
      </c>
    </row>
    <row ht="22.5" customHeight="1">
      <c s="2">
        <v>204</v>
      </c>
      <c s="2">
        <v>125</v>
      </c>
      <c s="2" t="s">
        <v>7158</v>
      </c>
      <c s="2" t="s">
        <v>610</v>
      </c>
      <c s="2" t="s">
        <v>844</v>
      </c>
      <c s="28" t="s">
        <v>6566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002" s="14" t="s">
        <v>56</v>
      </c>
    </row>
    <row ht="22.5" customHeight="1">
      <c s="2">
        <v>204</v>
      </c>
      <c s="2">
        <v>126</v>
      </c>
      <c s="2" t="s">
        <v>7158</v>
      </c>
      <c s="2" t="s">
        <v>610</v>
      </c>
      <c s="2" t="s">
        <v>556</v>
      </c>
      <c s="28" t="s">
        <v>7243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23.489999999999998</v>
      </c>
      <c s="38">
        <v>23.489999999999998</v>
      </c>
      <c s="9">
        <v>43456</v>
      </c>
      <c r="Q7003" s="14" t="s">
        <v>56</v>
      </c>
    </row>
    <row ht="22.5" customHeight="1">
      <c s="2">
        <v>204</v>
      </c>
      <c s="2">
        <v>127</v>
      </c>
      <c s="2" t="s">
        <v>7158</v>
      </c>
      <c s="2" t="s">
        <v>610</v>
      </c>
      <c s="2" t="s">
        <v>896</v>
      </c>
      <c s="28" t="s">
        <v>7244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91.859999999999999</v>
      </c>
      <c s="38">
        <v>91.859999999999999</v>
      </c>
      <c s="9">
        <v>169941</v>
      </c>
      <c r="Q7004" s="14" t="s">
        <v>56</v>
      </c>
    </row>
    <row ht="22.5" customHeight="1">
      <c s="2">
        <v>204</v>
      </c>
      <c s="2">
        <v>128</v>
      </c>
      <c s="2" t="s">
        <v>7158</v>
      </c>
      <c s="2" t="s">
        <v>610</v>
      </c>
      <c s="2" t="s">
        <v>896</v>
      </c>
      <c s="28" t="s">
        <v>7245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566</v>
      </c>
      <c s="38">
        <v>566</v>
      </c>
      <c s="9">
        <v>1047100</v>
      </c>
      <c r="Q7005" s="14" t="s">
        <v>56</v>
      </c>
    </row>
    <row ht="22.5" customHeight="1">
      <c s="2">
        <v>204</v>
      </c>
      <c s="2">
        <v>129</v>
      </c>
      <c s="2" t="s">
        <v>7158</v>
      </c>
      <c s="2" t="s">
        <v>610</v>
      </c>
      <c s="2" t="s">
        <v>896</v>
      </c>
      <c s="28" t="s">
        <v>7246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1486</v>
      </c>
      <c s="38">
        <v>1486</v>
      </c>
      <c s="9">
        <v>2749100</v>
      </c>
      <c r="Q7006" s="14" t="s">
        <v>56</v>
      </c>
    </row>
    <row ht="22.5" customHeight="1">
      <c s="2">
        <v>204</v>
      </c>
      <c s="2">
        <v>130</v>
      </c>
      <c s="2" t="s">
        <v>7158</v>
      </c>
      <c s="2" t="s">
        <v>610</v>
      </c>
      <c s="2" t="s">
        <v>556</v>
      </c>
      <c s="28" t="s">
        <v>7247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7007" s="14" t="s">
        <v>56</v>
      </c>
    </row>
    <row ht="22.5" customHeight="1">
      <c s="2">
        <v>204</v>
      </c>
      <c s="2">
        <v>131</v>
      </c>
      <c s="2" t="s">
        <v>7158</v>
      </c>
      <c s="2" t="s">
        <v>610</v>
      </c>
      <c s="2" t="s">
        <v>556</v>
      </c>
      <c s="28" t="s">
        <v>7248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7008" s="14" t="s">
        <v>56</v>
      </c>
    </row>
    <row ht="22.5" customHeight="1">
      <c s="2">
        <v>204</v>
      </c>
      <c s="2">
        <v>132</v>
      </c>
      <c s="2" t="s">
        <v>7158</v>
      </c>
      <c s="2" t="s">
        <v>610</v>
      </c>
      <c s="2" t="s">
        <v>556</v>
      </c>
      <c s="28" t="s">
        <v>7249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009" s="14" t="s">
        <v>56</v>
      </c>
    </row>
    <row ht="22.5" customHeight="1">
      <c s="2">
        <v>204</v>
      </c>
      <c s="2">
        <v>133</v>
      </c>
      <c s="2" t="s">
        <v>7158</v>
      </c>
      <c s="2" t="s">
        <v>610</v>
      </c>
      <c s="2" t="s">
        <v>556</v>
      </c>
      <c s="28" t="s">
        <v>7250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010" s="14" t="s">
        <v>56</v>
      </c>
    </row>
    <row ht="22.5" customHeight="1">
      <c s="2">
        <v>204</v>
      </c>
      <c s="2">
        <v>134</v>
      </c>
      <c s="2" t="s">
        <v>7158</v>
      </c>
      <c s="2" t="s">
        <v>610</v>
      </c>
      <c s="2" t="s">
        <v>556</v>
      </c>
      <c s="28" t="s">
        <v>7251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7011" s="14" t="s">
        <v>56</v>
      </c>
    </row>
    <row ht="22.5" customHeight="1">
      <c s="2">
        <v>204</v>
      </c>
      <c s="2">
        <v>135</v>
      </c>
      <c s="2" t="s">
        <v>7158</v>
      </c>
      <c s="2" t="s">
        <v>610</v>
      </c>
      <c s="2" t="s">
        <v>556</v>
      </c>
      <c s="28" t="s">
        <v>7252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147</v>
      </c>
      <c s="38">
        <v>147</v>
      </c>
      <c s="9">
        <v>271950</v>
      </c>
      <c r="Q7012" s="14" t="s">
        <v>56</v>
      </c>
    </row>
    <row ht="22.5" customHeight="1">
      <c s="2">
        <v>204</v>
      </c>
      <c s="2">
        <v>136</v>
      </c>
      <c s="2" t="s">
        <v>7158</v>
      </c>
      <c s="2" t="s">
        <v>610</v>
      </c>
      <c s="2" t="s">
        <v>556</v>
      </c>
      <c s="28" t="s">
        <v>7253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126</v>
      </c>
      <c s="38">
        <v>126</v>
      </c>
      <c s="9">
        <v>233100</v>
      </c>
      <c r="Q7013" s="14" t="s">
        <v>56</v>
      </c>
    </row>
    <row ht="22.5" customHeight="1">
      <c s="2">
        <v>204</v>
      </c>
      <c s="2">
        <v>137</v>
      </c>
      <c s="2" t="s">
        <v>7158</v>
      </c>
      <c s="2" t="s">
        <v>610</v>
      </c>
      <c s="2" t="s">
        <v>556</v>
      </c>
      <c s="28" t="s">
        <v>7254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4.1799999999999997</v>
      </c>
      <c s="38">
        <v>4.1799999999999997</v>
      </c>
      <c s="9">
        <v>7733</v>
      </c>
      <c r="Q7014" s="14" t="s">
        <v>56</v>
      </c>
    </row>
    <row ht="22.5" customHeight="1">
      <c s="2">
        <v>204</v>
      </c>
      <c s="2">
        <v>138</v>
      </c>
      <c s="2" t="s">
        <v>7158</v>
      </c>
      <c s="2" t="s">
        <v>610</v>
      </c>
      <c s="2" t="s">
        <v>556</v>
      </c>
      <c s="28" t="s">
        <v>7255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26.710000000000001</v>
      </c>
      <c s="38">
        <v>26.710000000000001</v>
      </c>
      <c s="9">
        <v>49413</v>
      </c>
      <c r="Q7015" s="14" t="s">
        <v>56</v>
      </c>
    </row>
    <row ht="22.5" customHeight="1">
      <c s="2">
        <v>204</v>
      </c>
      <c s="2">
        <v>139</v>
      </c>
      <c s="2" t="s">
        <v>7158</v>
      </c>
      <c s="2" t="s">
        <v>610</v>
      </c>
      <c s="2" t="s">
        <v>556</v>
      </c>
      <c s="28" t="s">
        <v>7256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39.159999999999997</v>
      </c>
      <c s="38">
        <v>39.159999999999997</v>
      </c>
      <c s="9">
        <v>72446</v>
      </c>
      <c r="Q7016" s="14" t="s">
        <v>56</v>
      </c>
    </row>
    <row ht="22.5" customHeight="1">
      <c s="2">
        <v>204</v>
      </c>
      <c s="2">
        <v>140</v>
      </c>
      <c s="2" t="s">
        <v>7158</v>
      </c>
      <c s="2" t="s">
        <v>610</v>
      </c>
      <c s="2" t="s">
        <v>556</v>
      </c>
      <c s="28" t="s">
        <v>7257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6.3600000000000003</v>
      </c>
      <c s="38">
        <v>6.3600000000000003</v>
      </c>
      <c s="9">
        <v>11766</v>
      </c>
      <c r="Q7017" s="14" t="s">
        <v>56</v>
      </c>
    </row>
    <row ht="22.5" customHeight="1">
      <c s="2">
        <v>204</v>
      </c>
      <c s="2">
        <v>141</v>
      </c>
      <c s="2" t="s">
        <v>7158</v>
      </c>
      <c s="2" t="s">
        <v>610</v>
      </c>
      <c s="2" t="s">
        <v>1216</v>
      </c>
      <c s="28" t="s">
        <v>7258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556</v>
      </c>
      <c s="38">
        <v>556</v>
      </c>
      <c s="9">
        <v>1028600</v>
      </c>
      <c r="Q7018" s="14" t="s">
        <v>56</v>
      </c>
    </row>
    <row ht="22.5" customHeight="1">
      <c s="2">
        <v>204</v>
      </c>
      <c s="2">
        <v>142</v>
      </c>
      <c s="2" t="s">
        <v>7158</v>
      </c>
      <c s="2" t="s">
        <v>610</v>
      </c>
      <c s="2" t="s">
        <v>1216</v>
      </c>
      <c s="28" t="s">
        <v>7259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4.6200000000000001</v>
      </c>
      <c s="38">
        <v>4.6200000000000001</v>
      </c>
      <c s="9">
        <v>8547</v>
      </c>
      <c r="Q7019" s="14" t="s">
        <v>56</v>
      </c>
    </row>
    <row ht="22.5" customHeight="1">
      <c s="2">
        <v>204</v>
      </c>
      <c s="2">
        <v>143</v>
      </c>
      <c s="2" t="s">
        <v>7158</v>
      </c>
      <c s="2" t="s">
        <v>610</v>
      </c>
      <c s="2" t="s">
        <v>1677</v>
      </c>
      <c s="28" t="s">
        <v>7260</v>
      </c>
      <c s="2" t="s">
        <v>51</v>
      </c>
      <c s="23" t="s">
        <v>1098</v>
      </c>
      <c s="23" t="s">
        <v>578</v>
      </c>
      <c s="2" t="s">
        <v>54</v>
      </c>
      <c s="2" t="s">
        <v>654</v>
      </c>
      <c s="2" t="s">
        <v>99</v>
      </c>
      <c s="38">
        <v>253</v>
      </c>
      <c s="38">
        <v>253</v>
      </c>
      <c s="9">
        <v>468050</v>
      </c>
      <c r="Q7020" s="14" t="s">
        <v>56</v>
      </c>
    </row>
    <row ht="22.5" customHeight="1">
      <c s="2">
        <v>204</v>
      </c>
      <c s="2">
        <v>144</v>
      </c>
      <c s="2" t="s">
        <v>7158</v>
      </c>
      <c s="2" t="s">
        <v>610</v>
      </c>
      <c s="2" t="s">
        <v>1677</v>
      </c>
      <c s="28" t="s">
        <v>7261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1031</v>
      </c>
      <c s="38">
        <v>1031</v>
      </c>
      <c s="9">
        <v>1907350</v>
      </c>
      <c r="Q7021" s="14" t="s">
        <v>56</v>
      </c>
    </row>
    <row ht="22.5" customHeight="1">
      <c s="2">
        <v>204</v>
      </c>
      <c s="2">
        <v>145</v>
      </c>
      <c s="2" t="s">
        <v>7158</v>
      </c>
      <c s="2" t="s">
        <v>610</v>
      </c>
      <c s="2" t="s">
        <v>611</v>
      </c>
      <c s="28" t="s">
        <v>7262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225</v>
      </c>
      <c s="38">
        <v>225</v>
      </c>
      <c s="9">
        <v>416250</v>
      </c>
      <c r="Q7022" s="14" t="s">
        <v>56</v>
      </c>
    </row>
    <row ht="22.5" customHeight="1">
      <c s="2">
        <v>204</v>
      </c>
      <c s="2">
        <v>146</v>
      </c>
      <c s="2" t="s">
        <v>7158</v>
      </c>
      <c s="2" t="s">
        <v>610</v>
      </c>
      <c s="2" t="s">
        <v>611</v>
      </c>
      <c s="28" t="s">
        <v>3301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109</v>
      </c>
      <c s="38">
        <v>109</v>
      </c>
      <c s="9">
        <v>201650</v>
      </c>
      <c r="Q7023" s="14" t="s">
        <v>56</v>
      </c>
    </row>
    <row ht="22.5" customHeight="1">
      <c s="2">
        <v>204</v>
      </c>
      <c s="2">
        <v>147</v>
      </c>
      <c s="2" t="s">
        <v>7158</v>
      </c>
      <c s="2" t="s">
        <v>610</v>
      </c>
      <c s="2" t="s">
        <v>611</v>
      </c>
      <c s="28" t="s">
        <v>7263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267</v>
      </c>
      <c s="38">
        <v>267</v>
      </c>
      <c s="9">
        <v>493950</v>
      </c>
      <c r="Q7024" s="14" t="s">
        <v>56</v>
      </c>
    </row>
    <row ht="22.5" customHeight="1">
      <c s="2">
        <v>204</v>
      </c>
      <c s="2">
        <v>148</v>
      </c>
      <c s="2" t="s">
        <v>7158</v>
      </c>
      <c s="2" t="s">
        <v>610</v>
      </c>
      <c s="2" t="s">
        <v>611</v>
      </c>
      <c s="28" t="s">
        <v>7264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595</v>
      </c>
      <c s="38">
        <v>595</v>
      </c>
      <c s="9">
        <v>1100750</v>
      </c>
      <c r="Q7025" s="14" t="s">
        <v>56</v>
      </c>
    </row>
    <row ht="22.5" customHeight="1">
      <c s="2">
        <v>204</v>
      </c>
      <c s="2">
        <v>149</v>
      </c>
      <c s="2" t="s">
        <v>7158</v>
      </c>
      <c s="2" t="s">
        <v>610</v>
      </c>
      <c s="2" t="s">
        <v>611</v>
      </c>
      <c s="28" t="s">
        <v>7265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1.96</v>
      </c>
      <c s="38">
        <v>1.96</v>
      </c>
      <c s="9">
        <v>3626</v>
      </c>
      <c r="Q7026" s="14" t="s">
        <v>56</v>
      </c>
    </row>
    <row ht="22.5" customHeight="1">
      <c s="2">
        <v>204</v>
      </c>
      <c s="2">
        <v>150</v>
      </c>
      <c s="2" t="s">
        <v>7158</v>
      </c>
      <c s="2" t="s">
        <v>610</v>
      </c>
      <c s="2" t="s">
        <v>611</v>
      </c>
      <c s="28" t="s">
        <v>7266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457</v>
      </c>
      <c s="38">
        <v>457</v>
      </c>
      <c s="9">
        <v>845450</v>
      </c>
      <c r="Q7027" s="14" t="s">
        <v>56</v>
      </c>
    </row>
    <row ht="22.5" customHeight="1">
      <c s="2">
        <v>204</v>
      </c>
      <c s="2">
        <v>151</v>
      </c>
      <c s="2" t="s">
        <v>7158</v>
      </c>
      <c s="2" t="s">
        <v>610</v>
      </c>
      <c s="2" t="s">
        <v>611</v>
      </c>
      <c s="28" t="s">
        <v>7267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259</v>
      </c>
      <c s="38">
        <v>259</v>
      </c>
      <c s="9">
        <v>479150</v>
      </c>
      <c r="Q7028" s="14" t="s">
        <v>56</v>
      </c>
    </row>
    <row ht="22.5" customHeight="1">
      <c s="2">
        <v>204</v>
      </c>
      <c s="2">
        <v>152</v>
      </c>
      <c s="2" t="s">
        <v>7158</v>
      </c>
      <c s="2" t="s">
        <v>610</v>
      </c>
      <c s="2" t="s">
        <v>611</v>
      </c>
      <c s="28" t="s">
        <v>4023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0.66000000000000003</v>
      </c>
      <c s="38">
        <v>0.66000000000000003</v>
      </c>
      <c s="9">
        <v>1221</v>
      </c>
      <c r="Q7029" s="14" t="s">
        <v>56</v>
      </c>
    </row>
    <row ht="22.5" customHeight="1">
      <c s="2">
        <v>204</v>
      </c>
      <c s="2">
        <v>153</v>
      </c>
      <c s="2" t="s">
        <v>7158</v>
      </c>
      <c s="2" t="s">
        <v>610</v>
      </c>
      <c s="2" t="s">
        <v>611</v>
      </c>
      <c s="28" t="s">
        <v>4026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658</v>
      </c>
      <c s="38">
        <v>658</v>
      </c>
      <c s="9">
        <v>1217300</v>
      </c>
      <c r="Q7030" s="14" t="s">
        <v>56</v>
      </c>
    </row>
    <row ht="22.5" customHeight="1">
      <c s="2">
        <v>204</v>
      </c>
      <c s="2">
        <v>154</v>
      </c>
      <c s="2" t="s">
        <v>7158</v>
      </c>
      <c s="2" t="s">
        <v>610</v>
      </c>
      <c s="2" t="s">
        <v>556</v>
      </c>
      <c s="28" t="s">
        <v>7268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7031" s="14" t="s">
        <v>56</v>
      </c>
    </row>
    <row ht="22.5" customHeight="1">
      <c s="2">
        <v>204</v>
      </c>
      <c s="2">
        <v>155</v>
      </c>
      <c s="2" t="s">
        <v>7158</v>
      </c>
      <c s="2" t="s">
        <v>610</v>
      </c>
      <c s="2" t="s">
        <v>556</v>
      </c>
      <c s="28" t="s">
        <v>7269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3.23</v>
      </c>
      <c s="38">
        <v>3.23</v>
      </c>
      <c s="9">
        <v>5975</v>
      </c>
      <c r="Q7032" s="14" t="s">
        <v>56</v>
      </c>
    </row>
    <row ht="22.5" customHeight="1">
      <c s="2">
        <v>204</v>
      </c>
      <c s="2">
        <v>156</v>
      </c>
      <c s="2" t="s">
        <v>7158</v>
      </c>
      <c s="2" t="s">
        <v>610</v>
      </c>
      <c s="2" t="s">
        <v>556</v>
      </c>
      <c s="28" t="s">
        <v>7270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4.3499999999999996</v>
      </c>
      <c s="38">
        <v>4.3499999999999996</v>
      </c>
      <c s="9">
        <v>8047</v>
      </c>
      <c r="Q7033" s="14" t="s">
        <v>56</v>
      </c>
    </row>
    <row ht="22.5" customHeight="1">
      <c s="2">
        <v>204</v>
      </c>
      <c s="2">
        <v>157</v>
      </c>
      <c s="2" t="s">
        <v>7158</v>
      </c>
      <c s="2" t="s">
        <v>610</v>
      </c>
      <c s="2" t="s">
        <v>556</v>
      </c>
      <c s="28" t="s">
        <v>7271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7034" s="14" t="s">
        <v>56</v>
      </c>
    </row>
    <row ht="22.5" customHeight="1">
      <c s="2">
        <v>204</v>
      </c>
      <c s="2">
        <v>158</v>
      </c>
      <c s="2" t="s">
        <v>7158</v>
      </c>
      <c s="2" t="s">
        <v>610</v>
      </c>
      <c s="2" t="s">
        <v>829</v>
      </c>
      <c s="28" t="s">
        <v>7272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035" s="14" t="s">
        <v>56</v>
      </c>
    </row>
    <row ht="22.5" customHeight="1">
      <c s="2">
        <v>204</v>
      </c>
      <c s="2">
        <v>159</v>
      </c>
      <c s="2" t="s">
        <v>7158</v>
      </c>
      <c s="2" t="s">
        <v>610</v>
      </c>
      <c s="2" t="s">
        <v>556</v>
      </c>
      <c s="28" t="s">
        <v>6373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108</v>
      </c>
      <c s="38">
        <v>440</v>
      </c>
      <c s="9">
        <v>199800</v>
      </c>
      <c r="Q7036" s="14" t="s">
        <v>56</v>
      </c>
    </row>
    <row ht="22.5" customHeight="1">
      <c s="2">
        <v>204</v>
      </c>
      <c s="2">
        <v>160</v>
      </c>
      <c s="2" t="s">
        <v>7158</v>
      </c>
      <c s="2" t="s">
        <v>610</v>
      </c>
      <c s="2" t="s">
        <v>829</v>
      </c>
      <c s="28" t="s">
        <v>7273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037" s="14" t="s">
        <v>56</v>
      </c>
    </row>
    <row ht="22.5" customHeight="1">
      <c s="2">
        <v>204</v>
      </c>
      <c s="2">
        <v>162</v>
      </c>
      <c s="2" t="s">
        <v>7158</v>
      </c>
      <c s="2" t="s">
        <v>610</v>
      </c>
      <c s="2" t="s">
        <v>829</v>
      </c>
      <c s="28" t="s">
        <v>7274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038" s="14" t="s">
        <v>56</v>
      </c>
    </row>
    <row ht="22.5" customHeight="1">
      <c s="2">
        <v>204</v>
      </c>
      <c s="2">
        <v>163</v>
      </c>
      <c s="2" t="s">
        <v>7158</v>
      </c>
      <c s="2" t="s">
        <v>610</v>
      </c>
      <c s="2" t="s">
        <v>829</v>
      </c>
      <c s="28" t="s">
        <v>7275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65</v>
      </c>
      <c s="38">
        <v>65</v>
      </c>
      <c s="9">
        <v>120250</v>
      </c>
      <c r="Q7039" s="14" t="s">
        <v>56</v>
      </c>
    </row>
    <row ht="22.5" customHeight="1">
      <c s="2">
        <v>204</v>
      </c>
      <c s="2">
        <v>164</v>
      </c>
      <c s="2" t="s">
        <v>7158</v>
      </c>
      <c s="2" t="s">
        <v>610</v>
      </c>
      <c s="2" t="s">
        <v>829</v>
      </c>
      <c s="28" t="s">
        <v>7276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7040" s="14" t="s">
        <v>56</v>
      </c>
    </row>
    <row ht="22.5" customHeight="1">
      <c s="2">
        <v>204</v>
      </c>
      <c s="2">
        <v>166</v>
      </c>
      <c s="2" t="s">
        <v>7158</v>
      </c>
      <c s="2" t="s">
        <v>610</v>
      </c>
      <c s="2" t="s">
        <v>829</v>
      </c>
      <c s="28" t="s">
        <v>7277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833</v>
      </c>
      <c s="38">
        <v>833</v>
      </c>
      <c s="9">
        <v>1541050</v>
      </c>
      <c r="Q7041" s="14" t="s">
        <v>56</v>
      </c>
    </row>
    <row ht="22.5" customHeight="1">
      <c s="2">
        <v>204</v>
      </c>
      <c s="2">
        <v>167</v>
      </c>
      <c s="2" t="s">
        <v>7158</v>
      </c>
      <c s="2" t="s">
        <v>610</v>
      </c>
      <c s="2" t="s">
        <v>829</v>
      </c>
      <c s="28" t="s">
        <v>7278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72</v>
      </c>
      <c s="38">
        <v>72</v>
      </c>
      <c s="9">
        <v>133200</v>
      </c>
      <c r="Q7042" s="14" t="s">
        <v>56</v>
      </c>
    </row>
    <row ht="22.5" customHeight="1">
      <c s="2">
        <v>204</v>
      </c>
      <c s="2">
        <v>168</v>
      </c>
      <c s="2" t="s">
        <v>7158</v>
      </c>
      <c s="2" t="s">
        <v>610</v>
      </c>
      <c s="2" t="s">
        <v>696</v>
      </c>
      <c s="28" t="s">
        <v>7279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473</v>
      </c>
      <c s="38">
        <v>473</v>
      </c>
      <c s="9">
        <v>875050</v>
      </c>
      <c r="Q7043" s="14" t="s">
        <v>56</v>
      </c>
    </row>
    <row ht="22.5" customHeight="1">
      <c s="2">
        <v>204</v>
      </c>
      <c s="2">
        <v>169</v>
      </c>
      <c s="2" t="s">
        <v>7158</v>
      </c>
      <c s="2" t="s">
        <v>1017</v>
      </c>
      <c s="2" t="s">
        <v>2986</v>
      </c>
      <c s="28" t="s">
        <v>7280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1949</v>
      </c>
      <c s="38">
        <v>1949</v>
      </c>
      <c s="9">
        <v>3605650</v>
      </c>
      <c r="Q7044" s="14" t="s">
        <v>56</v>
      </c>
    </row>
    <row ht="22.5" customHeight="1">
      <c s="2">
        <v>204</v>
      </c>
      <c s="2">
        <v>170</v>
      </c>
      <c s="2" t="s">
        <v>7158</v>
      </c>
      <c s="2" t="s">
        <v>649</v>
      </c>
      <c s="2" t="s">
        <v>844</v>
      </c>
      <c s="28" t="s">
        <v>1221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221</v>
      </c>
      <c s="38">
        <v>221</v>
      </c>
      <c s="9">
        <v>408850</v>
      </c>
      <c r="Q7045" s="14" t="s">
        <v>56</v>
      </c>
    </row>
    <row ht="22.5" customHeight="1">
      <c s="2">
        <v>204</v>
      </c>
      <c s="2">
        <v>171</v>
      </c>
      <c s="2" t="s">
        <v>7158</v>
      </c>
      <c s="2" t="s">
        <v>649</v>
      </c>
      <c s="2" t="s">
        <v>844</v>
      </c>
      <c s="28" t="s">
        <v>5872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235</v>
      </c>
      <c s="38">
        <v>235</v>
      </c>
      <c s="9">
        <v>434750</v>
      </c>
      <c r="Q7046" s="14" t="s">
        <v>56</v>
      </c>
    </row>
    <row ht="22.5" customHeight="1">
      <c s="2">
        <v>204</v>
      </c>
      <c s="2">
        <v>172</v>
      </c>
      <c s="2" t="s">
        <v>7158</v>
      </c>
      <c s="2" t="s">
        <v>649</v>
      </c>
      <c s="2" t="s">
        <v>844</v>
      </c>
      <c s="28" t="s">
        <v>7281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</v>
      </c>
      <c s="38">
        <v>45</v>
      </c>
      <c s="9">
        <v>83250</v>
      </c>
      <c r="Q7047" s="14" t="s">
        <v>56</v>
      </c>
    </row>
    <row ht="22.5" customHeight="1">
      <c s="2">
        <v>204</v>
      </c>
      <c s="2">
        <v>173</v>
      </c>
      <c s="2" t="s">
        <v>7158</v>
      </c>
      <c s="2" t="s">
        <v>649</v>
      </c>
      <c s="2" t="s">
        <v>844</v>
      </c>
      <c s="28" t="s">
        <v>2250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7048" s="14" t="s">
        <v>56</v>
      </c>
    </row>
    <row ht="22.5" customHeight="1">
      <c s="2">
        <v>204</v>
      </c>
      <c s="2">
        <v>174</v>
      </c>
      <c s="2" t="s">
        <v>7158</v>
      </c>
      <c s="2" t="s">
        <v>649</v>
      </c>
      <c s="2" t="s">
        <v>844</v>
      </c>
      <c s="28" t="s">
        <v>2992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7049" s="14" t="s">
        <v>56</v>
      </c>
    </row>
    <row ht="22.5" customHeight="1">
      <c s="2">
        <v>204</v>
      </c>
      <c s="2">
        <v>175</v>
      </c>
      <c s="2" t="s">
        <v>7158</v>
      </c>
      <c s="2" t="s">
        <v>649</v>
      </c>
      <c s="2" t="s">
        <v>844</v>
      </c>
      <c s="28" t="s">
        <v>7282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050" s="14" t="s">
        <v>56</v>
      </c>
    </row>
    <row ht="22.5" customHeight="1">
      <c s="2">
        <v>204</v>
      </c>
      <c s="2">
        <v>176</v>
      </c>
      <c s="2" t="s">
        <v>7158</v>
      </c>
      <c s="2" t="s">
        <v>649</v>
      </c>
      <c s="2" t="s">
        <v>844</v>
      </c>
      <c s="28" t="s">
        <v>7283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051" s="14" t="s">
        <v>56</v>
      </c>
    </row>
    <row ht="22.5" customHeight="1">
      <c s="2">
        <v>204</v>
      </c>
      <c s="2">
        <v>177</v>
      </c>
      <c s="2" t="s">
        <v>7158</v>
      </c>
      <c s="2" t="s">
        <v>649</v>
      </c>
      <c s="2" t="s">
        <v>844</v>
      </c>
      <c s="28" t="s">
        <v>7284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6.7699999999999996</v>
      </c>
      <c s="38">
        <v>6.7699999999999996</v>
      </c>
      <c s="9">
        <v>12524</v>
      </c>
      <c r="Q7052" s="14" t="s">
        <v>56</v>
      </c>
    </row>
    <row ht="22.5" customHeight="1">
      <c s="2">
        <v>204</v>
      </c>
      <c s="2">
        <v>178</v>
      </c>
      <c s="2" t="s">
        <v>7158</v>
      </c>
      <c s="2" t="s">
        <v>649</v>
      </c>
      <c s="2" t="s">
        <v>844</v>
      </c>
      <c s="28" t="s">
        <v>5779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438</v>
      </c>
      <c s="38">
        <v>438</v>
      </c>
      <c s="9">
        <v>810300</v>
      </c>
      <c r="Q7053" s="14" t="s">
        <v>56</v>
      </c>
    </row>
    <row ht="22.5" customHeight="1">
      <c s="2">
        <v>204</v>
      </c>
      <c s="2">
        <v>179</v>
      </c>
      <c s="2" t="s">
        <v>7158</v>
      </c>
      <c s="2" t="s">
        <v>649</v>
      </c>
      <c s="2" t="s">
        <v>844</v>
      </c>
      <c s="28" t="s">
        <v>7285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381</v>
      </c>
      <c s="38">
        <v>381</v>
      </c>
      <c s="9">
        <v>704850</v>
      </c>
      <c r="Q7054" s="14" t="s">
        <v>56</v>
      </c>
    </row>
    <row ht="22.5" customHeight="1">
      <c s="2">
        <v>204</v>
      </c>
      <c s="2">
        <v>180</v>
      </c>
      <c s="2" t="s">
        <v>7158</v>
      </c>
      <c s="2" t="s">
        <v>649</v>
      </c>
      <c s="2" t="s">
        <v>844</v>
      </c>
      <c s="28" t="s">
        <v>2521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7055" s="14" t="s">
        <v>56</v>
      </c>
    </row>
    <row ht="22.5" customHeight="1">
      <c s="2">
        <v>204</v>
      </c>
      <c s="2">
        <v>181</v>
      </c>
      <c s="2" t="s">
        <v>7158</v>
      </c>
      <c s="2" t="s">
        <v>649</v>
      </c>
      <c s="2" t="s">
        <v>844</v>
      </c>
      <c s="28" t="s">
        <v>2554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7056" s="14" t="s">
        <v>56</v>
      </c>
    </row>
    <row ht="22.5" customHeight="1">
      <c s="2">
        <v>204</v>
      </c>
      <c s="2">
        <v>182</v>
      </c>
      <c s="2" t="s">
        <v>7158</v>
      </c>
      <c s="2" t="s">
        <v>649</v>
      </c>
      <c s="2" t="s">
        <v>844</v>
      </c>
      <c s="28" t="s">
        <v>7286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166</v>
      </c>
      <c s="38">
        <v>166</v>
      </c>
      <c s="9">
        <v>307100</v>
      </c>
      <c r="Q7057" s="14" t="s">
        <v>56</v>
      </c>
    </row>
    <row ht="22.5" customHeight="1">
      <c s="2">
        <v>204</v>
      </c>
      <c s="2">
        <v>183</v>
      </c>
      <c s="2" t="s">
        <v>7158</v>
      </c>
      <c s="2" t="s">
        <v>649</v>
      </c>
      <c s="2" t="s">
        <v>844</v>
      </c>
      <c s="28" t="s">
        <v>7287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2.8999999999999999</v>
      </c>
      <c s="38">
        <v>2.8999999999999999</v>
      </c>
      <c s="9">
        <v>5365</v>
      </c>
      <c r="Q7058" s="14" t="s">
        <v>56</v>
      </c>
    </row>
    <row ht="22.5" customHeight="1">
      <c s="2">
        <v>204</v>
      </c>
      <c s="2">
        <v>184</v>
      </c>
      <c s="2" t="s">
        <v>7158</v>
      </c>
      <c s="2" t="s">
        <v>649</v>
      </c>
      <c s="2" t="s">
        <v>1074</v>
      </c>
      <c s="28" t="s">
        <v>7288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</v>
      </c>
      <c s="38">
        <v>31</v>
      </c>
      <c s="9">
        <v>57350</v>
      </c>
      <c r="Q7059" s="14" t="s">
        <v>56</v>
      </c>
    </row>
    <row ht="22.5" customHeight="1">
      <c s="2">
        <v>204</v>
      </c>
      <c s="2">
        <v>185</v>
      </c>
      <c s="2" t="s">
        <v>7158</v>
      </c>
      <c s="2" t="s">
        <v>649</v>
      </c>
      <c s="2" t="s">
        <v>1074</v>
      </c>
      <c s="28" t="s">
        <v>7289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31.170000000000002</v>
      </c>
      <c s="38">
        <v>31.170000000000002</v>
      </c>
      <c s="9">
        <v>57664</v>
      </c>
      <c r="Q7060" s="14" t="s">
        <v>56</v>
      </c>
    </row>
    <row ht="22.5" customHeight="1">
      <c s="2">
        <v>204</v>
      </c>
      <c s="2">
        <v>186</v>
      </c>
      <c s="2" t="s">
        <v>7158</v>
      </c>
      <c s="2" t="s">
        <v>649</v>
      </c>
      <c s="2" t="s">
        <v>1074</v>
      </c>
      <c s="28" t="s">
        <v>7290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121</v>
      </c>
      <c s="38">
        <v>121</v>
      </c>
      <c s="9">
        <v>223850</v>
      </c>
      <c r="Q7061" s="14" t="s">
        <v>56</v>
      </c>
    </row>
    <row ht="22.5" customHeight="1">
      <c s="2">
        <v>204</v>
      </c>
      <c s="2">
        <v>187</v>
      </c>
      <c s="2" t="s">
        <v>7158</v>
      </c>
      <c s="2" t="s">
        <v>649</v>
      </c>
      <c s="2" t="s">
        <v>1074</v>
      </c>
      <c s="28" t="s">
        <v>7291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151</v>
      </c>
      <c s="38">
        <v>151</v>
      </c>
      <c s="9">
        <v>279350</v>
      </c>
      <c r="Q7062" s="14" t="s">
        <v>56</v>
      </c>
    </row>
    <row ht="22.5" customHeight="1">
      <c s="2">
        <v>204</v>
      </c>
      <c s="2">
        <v>188</v>
      </c>
      <c s="2" t="s">
        <v>7158</v>
      </c>
      <c s="2" t="s">
        <v>649</v>
      </c>
      <c s="2" t="s">
        <v>1877</v>
      </c>
      <c s="28" t="s">
        <v>7292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102</v>
      </c>
      <c s="38">
        <v>102</v>
      </c>
      <c s="9">
        <v>188700</v>
      </c>
      <c r="Q7063" s="14" t="s">
        <v>56</v>
      </c>
    </row>
    <row ht="22.5" customHeight="1">
      <c s="2">
        <v>204</v>
      </c>
      <c s="2">
        <v>189</v>
      </c>
      <c s="2" t="s">
        <v>7158</v>
      </c>
      <c s="2" t="s">
        <v>649</v>
      </c>
      <c s="2" t="s">
        <v>1144</v>
      </c>
      <c s="28" t="s">
        <v>7293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415</v>
      </c>
      <c s="38">
        <v>415</v>
      </c>
      <c s="9">
        <v>767750</v>
      </c>
      <c r="Q7064" s="14" t="s">
        <v>56</v>
      </c>
    </row>
    <row ht="22.5" customHeight="1">
      <c s="2">
        <v>204</v>
      </c>
      <c s="2">
        <v>190</v>
      </c>
      <c s="2" t="s">
        <v>7158</v>
      </c>
      <c s="2" t="s">
        <v>649</v>
      </c>
      <c s="2" t="s">
        <v>1144</v>
      </c>
      <c s="28" t="s">
        <v>7294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184</v>
      </c>
      <c s="38">
        <v>184</v>
      </c>
      <c s="9">
        <v>340400</v>
      </c>
      <c r="Q7065" s="14" t="s">
        <v>56</v>
      </c>
    </row>
    <row ht="22.5" customHeight="1">
      <c s="2">
        <v>204</v>
      </c>
      <c s="2">
        <v>191</v>
      </c>
      <c s="2" t="s">
        <v>7158</v>
      </c>
      <c s="2" t="s">
        <v>649</v>
      </c>
      <c s="2" t="s">
        <v>1144</v>
      </c>
      <c s="28" t="s">
        <v>7295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331</v>
      </c>
      <c s="38">
        <v>331</v>
      </c>
      <c s="9">
        <v>612350</v>
      </c>
      <c r="Q7066" s="14" t="s">
        <v>56</v>
      </c>
    </row>
    <row ht="22.5" customHeight="1">
      <c s="2">
        <v>204</v>
      </c>
      <c s="2">
        <v>192</v>
      </c>
      <c s="2" t="s">
        <v>7158</v>
      </c>
      <c s="2" t="s">
        <v>649</v>
      </c>
      <c s="2" t="s">
        <v>3062</v>
      </c>
      <c s="28" t="s">
        <v>5634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1.4099999999999999</v>
      </c>
      <c s="38">
        <v>1.4099999999999999</v>
      </c>
      <c s="9">
        <v>2608</v>
      </c>
      <c r="Q7067" s="14" t="s">
        <v>56</v>
      </c>
    </row>
    <row ht="22.5" customHeight="1">
      <c s="2">
        <v>204</v>
      </c>
      <c s="2">
        <v>193</v>
      </c>
      <c s="2" t="s">
        <v>7158</v>
      </c>
      <c s="2" t="s">
        <v>649</v>
      </c>
      <c s="2" t="s">
        <v>3062</v>
      </c>
      <c s="28" t="s">
        <v>5635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204</v>
      </c>
      <c s="38">
        <v>204</v>
      </c>
      <c s="9">
        <v>377400</v>
      </c>
      <c r="Q7068" s="14" t="s">
        <v>56</v>
      </c>
    </row>
    <row ht="22.5" customHeight="1">
      <c s="2">
        <v>204</v>
      </c>
      <c s="2">
        <v>194</v>
      </c>
      <c s="2" t="s">
        <v>7158</v>
      </c>
      <c s="2" t="s">
        <v>649</v>
      </c>
      <c s="2" t="s">
        <v>3062</v>
      </c>
      <c s="28" t="s">
        <v>5636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0.20999999999999999</v>
      </c>
      <c s="38">
        <v>0.20999999999999999</v>
      </c>
      <c s="9">
        <v>388</v>
      </c>
      <c r="Q7069" s="14" t="s">
        <v>56</v>
      </c>
    </row>
    <row ht="22.5" customHeight="1">
      <c s="2">
        <v>204</v>
      </c>
      <c s="2">
        <v>195</v>
      </c>
      <c s="2" t="s">
        <v>7158</v>
      </c>
      <c s="2" t="s">
        <v>649</v>
      </c>
      <c s="2" t="s">
        <v>3062</v>
      </c>
      <c s="28" t="s">
        <v>7296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5.0899999999999999</v>
      </c>
      <c s="38">
        <v>5.0899999999999999</v>
      </c>
      <c s="9">
        <v>9416</v>
      </c>
      <c r="Q7070" s="14" t="s">
        <v>56</v>
      </c>
    </row>
    <row ht="22.5" customHeight="1">
      <c s="2">
        <v>204</v>
      </c>
      <c s="2">
        <v>196</v>
      </c>
      <c s="2" t="s">
        <v>7158</v>
      </c>
      <c s="2" t="s">
        <v>649</v>
      </c>
      <c s="2" t="s">
        <v>3062</v>
      </c>
      <c s="28" t="s">
        <v>7297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2.6200000000000001</v>
      </c>
      <c s="38">
        <v>2.6200000000000001</v>
      </c>
      <c s="9">
        <v>4847</v>
      </c>
      <c r="Q7071" s="14" t="s">
        <v>56</v>
      </c>
    </row>
    <row ht="22.5" customHeight="1">
      <c s="2">
        <v>204</v>
      </c>
      <c s="2">
        <v>197</v>
      </c>
      <c s="2" t="s">
        <v>7158</v>
      </c>
      <c s="2" t="s">
        <v>649</v>
      </c>
      <c s="2" t="s">
        <v>3062</v>
      </c>
      <c s="28" t="s">
        <v>7298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109</v>
      </c>
      <c s="38">
        <v>109</v>
      </c>
      <c s="9">
        <v>201650</v>
      </c>
      <c r="Q7072" s="14" t="s">
        <v>56</v>
      </c>
    </row>
    <row ht="22.5" customHeight="1">
      <c s="2">
        <v>204</v>
      </c>
      <c s="2">
        <v>198</v>
      </c>
      <c s="2" t="s">
        <v>7158</v>
      </c>
      <c s="2" t="s">
        <v>649</v>
      </c>
      <c s="2" t="s">
        <v>844</v>
      </c>
      <c s="28" t="s">
        <v>1859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83</v>
      </c>
      <c s="38">
        <v>83</v>
      </c>
      <c s="9">
        <v>153550</v>
      </c>
      <c r="Q7073" s="14" t="s">
        <v>56</v>
      </c>
    </row>
    <row ht="22.5" customHeight="1">
      <c s="2">
        <v>204</v>
      </c>
      <c s="2">
        <v>199</v>
      </c>
      <c s="2" t="s">
        <v>7158</v>
      </c>
      <c s="2" t="s">
        <v>649</v>
      </c>
      <c s="2" t="s">
        <v>844</v>
      </c>
      <c s="28" t="s">
        <v>7299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157</v>
      </c>
      <c s="38">
        <v>157</v>
      </c>
      <c s="9">
        <v>290450</v>
      </c>
      <c r="Q7074" s="14" t="s">
        <v>56</v>
      </c>
    </row>
    <row ht="22.5" customHeight="1">
      <c s="2">
        <v>204</v>
      </c>
      <c s="2">
        <v>200</v>
      </c>
      <c s="2" t="s">
        <v>7158</v>
      </c>
      <c s="2" t="s">
        <v>649</v>
      </c>
      <c s="2" t="s">
        <v>1148</v>
      </c>
      <c s="28" t="s">
        <v>7300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075" s="14" t="s">
        <v>56</v>
      </c>
    </row>
    <row ht="22.5" customHeight="1">
      <c s="2">
        <v>204</v>
      </c>
      <c s="2">
        <v>201</v>
      </c>
      <c s="2" t="s">
        <v>7158</v>
      </c>
      <c s="2" t="s">
        <v>649</v>
      </c>
      <c s="2" t="s">
        <v>1148</v>
      </c>
      <c s="28" t="s">
        <v>7301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377</v>
      </c>
      <c s="38">
        <v>377</v>
      </c>
      <c s="9">
        <v>697450</v>
      </c>
      <c r="Q7076" s="14" t="s">
        <v>56</v>
      </c>
    </row>
    <row ht="22.5" customHeight="1">
      <c s="2">
        <v>204</v>
      </c>
      <c s="2">
        <v>202</v>
      </c>
      <c s="2" t="s">
        <v>7158</v>
      </c>
      <c s="2" t="s">
        <v>649</v>
      </c>
      <c s="2" t="s">
        <v>1148</v>
      </c>
      <c s="28" t="s">
        <v>7302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7077" s="14" t="s">
        <v>56</v>
      </c>
    </row>
    <row ht="22.5" customHeight="1">
      <c s="2">
        <v>204</v>
      </c>
      <c s="2">
        <v>203</v>
      </c>
      <c s="2" t="s">
        <v>7158</v>
      </c>
      <c s="2" t="s">
        <v>649</v>
      </c>
      <c s="2" t="s">
        <v>1148</v>
      </c>
      <c s="28" t="s">
        <v>7303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7078" s="14" t="s">
        <v>56</v>
      </c>
    </row>
    <row ht="22.5" customHeight="1">
      <c s="2">
        <v>204</v>
      </c>
      <c s="2">
        <v>204</v>
      </c>
      <c s="2" t="s">
        <v>7158</v>
      </c>
      <c s="2" t="s">
        <v>649</v>
      </c>
      <c s="2" t="s">
        <v>1148</v>
      </c>
      <c s="28" t="s">
        <v>7304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165</v>
      </c>
      <c s="38">
        <v>165</v>
      </c>
      <c s="9">
        <v>305250</v>
      </c>
      <c r="Q7079" s="14" t="s">
        <v>56</v>
      </c>
    </row>
    <row ht="22.5" customHeight="1">
      <c s="2">
        <v>204</v>
      </c>
      <c s="2">
        <v>205</v>
      </c>
      <c s="2" t="s">
        <v>7158</v>
      </c>
      <c s="2" t="s">
        <v>649</v>
      </c>
      <c s="2" t="s">
        <v>1148</v>
      </c>
      <c s="28" t="s">
        <v>7305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7080" s="14" t="s">
        <v>56</v>
      </c>
    </row>
    <row ht="22.5" customHeight="1">
      <c s="2">
        <v>204</v>
      </c>
      <c s="2">
        <v>206</v>
      </c>
      <c s="2" t="s">
        <v>7158</v>
      </c>
      <c s="2" t="s">
        <v>649</v>
      </c>
      <c s="2" t="s">
        <v>1148</v>
      </c>
      <c s="28" t="s">
        <v>7306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261</v>
      </c>
      <c s="38">
        <v>261</v>
      </c>
      <c s="9">
        <v>482850</v>
      </c>
      <c r="Q7081" s="14" t="s">
        <v>56</v>
      </c>
    </row>
    <row ht="22.5" customHeight="1">
      <c s="2">
        <v>204</v>
      </c>
      <c s="2">
        <v>207</v>
      </c>
      <c s="2" t="s">
        <v>7158</v>
      </c>
      <c s="2" t="s">
        <v>649</v>
      </c>
      <c s="2" t="s">
        <v>1148</v>
      </c>
      <c s="28" t="s">
        <v>1844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270</v>
      </c>
      <c s="38">
        <v>270</v>
      </c>
      <c s="9">
        <v>499500</v>
      </c>
      <c r="Q7082" s="14" t="s">
        <v>56</v>
      </c>
    </row>
    <row ht="22.5" customHeight="1">
      <c s="2">
        <v>204</v>
      </c>
      <c s="2">
        <v>208</v>
      </c>
      <c s="2" t="s">
        <v>7158</v>
      </c>
      <c s="2" t="s">
        <v>649</v>
      </c>
      <c s="2" t="s">
        <v>1148</v>
      </c>
      <c s="28" t="s">
        <v>3653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</v>
      </c>
      <c s="38">
        <v>45</v>
      </c>
      <c s="9">
        <v>83250</v>
      </c>
      <c r="Q7083" s="14" t="s">
        <v>56</v>
      </c>
    </row>
    <row ht="22.5" customHeight="1">
      <c s="2">
        <v>204</v>
      </c>
      <c s="2">
        <v>209</v>
      </c>
      <c s="2" t="s">
        <v>7158</v>
      </c>
      <c s="2" t="s">
        <v>649</v>
      </c>
      <c s="2" t="s">
        <v>1148</v>
      </c>
      <c s="28" t="s">
        <v>5408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365</v>
      </c>
      <c s="38">
        <v>365</v>
      </c>
      <c s="9">
        <v>675250</v>
      </c>
      <c r="Q7084" s="14" t="s">
        <v>56</v>
      </c>
    </row>
    <row ht="22.5" customHeight="1">
      <c s="2">
        <v>204</v>
      </c>
      <c s="2">
        <v>210</v>
      </c>
      <c s="2" t="s">
        <v>7158</v>
      </c>
      <c s="2" t="s">
        <v>649</v>
      </c>
      <c s="2" t="s">
        <v>1148</v>
      </c>
      <c s="28" t="s">
        <v>7307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80</v>
      </c>
      <c s="38">
        <v>80</v>
      </c>
      <c s="9">
        <v>148000</v>
      </c>
      <c r="Q7085" s="14" t="s">
        <v>56</v>
      </c>
    </row>
    <row ht="22.5" customHeight="1">
      <c s="2">
        <v>204</v>
      </c>
      <c s="2">
        <v>211</v>
      </c>
      <c s="2" t="s">
        <v>7158</v>
      </c>
      <c s="2" t="s">
        <v>649</v>
      </c>
      <c s="2" t="s">
        <v>1148</v>
      </c>
      <c s="28" t="s">
        <v>1299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7086" s="14" t="s">
        <v>56</v>
      </c>
    </row>
    <row ht="22.5" customHeight="1">
      <c s="2">
        <v>204</v>
      </c>
      <c s="2">
        <v>212</v>
      </c>
      <c s="2" t="s">
        <v>7158</v>
      </c>
      <c s="2" t="s">
        <v>565</v>
      </c>
      <c s="2" t="s">
        <v>5780</v>
      </c>
      <c s="28" t="s">
        <v>1388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463</v>
      </c>
      <c s="38">
        <v>463</v>
      </c>
      <c s="9">
        <v>856550</v>
      </c>
      <c r="Q7087" s="14" t="s">
        <v>56</v>
      </c>
    </row>
    <row ht="22.5" customHeight="1">
      <c s="2">
        <v>204</v>
      </c>
      <c s="2">
        <v>213</v>
      </c>
      <c s="2" t="s">
        <v>7158</v>
      </c>
      <c s="2" t="s">
        <v>565</v>
      </c>
      <c s="2" t="s">
        <v>753</v>
      </c>
      <c s="28" t="s">
        <v>7308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4619</v>
      </c>
      <c s="38">
        <v>4619</v>
      </c>
      <c s="9">
        <v>8545150</v>
      </c>
      <c r="Q7088" s="14" t="s">
        <v>56</v>
      </c>
    </row>
    <row ht="22.5" customHeight="1">
      <c s="2">
        <v>204</v>
      </c>
      <c s="2">
        <v>214</v>
      </c>
      <c s="2" t="s">
        <v>7158</v>
      </c>
      <c s="2" t="s">
        <v>565</v>
      </c>
      <c s="2" t="s">
        <v>1660</v>
      </c>
      <c s="28" t="s">
        <v>7309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117</v>
      </c>
      <c s="38">
        <v>117</v>
      </c>
      <c s="9">
        <v>216450</v>
      </c>
      <c r="Q7089" s="14" t="s">
        <v>56</v>
      </c>
    </row>
    <row ht="22.5" customHeight="1">
      <c s="2">
        <v>204</v>
      </c>
      <c s="2">
        <v>215</v>
      </c>
      <c s="2" t="s">
        <v>7158</v>
      </c>
      <c s="2" t="s">
        <v>565</v>
      </c>
      <c s="2" t="s">
        <v>1660</v>
      </c>
      <c s="28" t="s">
        <v>7310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934</v>
      </c>
      <c s="38">
        <v>934</v>
      </c>
      <c s="9">
        <v>1727900</v>
      </c>
      <c r="Q7090" s="14" t="s">
        <v>56</v>
      </c>
    </row>
    <row ht="22.5" customHeight="1">
      <c s="2">
        <v>204</v>
      </c>
      <c s="2">
        <v>216</v>
      </c>
      <c s="2" t="s">
        <v>7158</v>
      </c>
      <c s="2" t="s">
        <v>565</v>
      </c>
      <c s="2" t="s">
        <v>1660</v>
      </c>
      <c s="28" t="s">
        <v>5563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7091" s="14" t="s">
        <v>56</v>
      </c>
    </row>
    <row ht="22.5" customHeight="1">
      <c s="2">
        <v>204</v>
      </c>
      <c s="2">
        <v>217</v>
      </c>
      <c s="2" t="s">
        <v>7158</v>
      </c>
      <c s="2" t="s">
        <v>565</v>
      </c>
      <c s="2" t="s">
        <v>1660</v>
      </c>
      <c s="28" t="s">
        <v>7311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755</v>
      </c>
      <c s="38">
        <v>755</v>
      </c>
      <c s="9">
        <v>1396750</v>
      </c>
      <c r="Q7092" s="14" t="s">
        <v>56</v>
      </c>
    </row>
    <row ht="22.5" customHeight="1">
      <c s="2">
        <v>204</v>
      </c>
      <c s="2">
        <v>218</v>
      </c>
      <c s="2" t="s">
        <v>7158</v>
      </c>
      <c s="2" t="s">
        <v>565</v>
      </c>
      <c s="2" t="s">
        <v>1660</v>
      </c>
      <c s="28" t="s">
        <v>7312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943</v>
      </c>
      <c s="38">
        <v>943</v>
      </c>
      <c s="9">
        <v>1744550</v>
      </c>
      <c r="Q7093" s="14" t="s">
        <v>56</v>
      </c>
    </row>
    <row ht="22.5" customHeight="1">
      <c s="2">
        <v>204</v>
      </c>
      <c s="2">
        <v>219</v>
      </c>
      <c s="2" t="s">
        <v>7158</v>
      </c>
      <c s="2" t="s">
        <v>565</v>
      </c>
      <c s="2" t="s">
        <v>1660</v>
      </c>
      <c s="28" t="s">
        <v>7313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562</v>
      </c>
      <c s="38">
        <v>562</v>
      </c>
      <c s="9">
        <v>1039700</v>
      </c>
      <c r="Q7094" s="14" t="s">
        <v>56</v>
      </c>
    </row>
    <row ht="22.5" customHeight="1">
      <c s="2">
        <v>204</v>
      </c>
      <c s="2">
        <v>220</v>
      </c>
      <c s="2" t="s">
        <v>7158</v>
      </c>
      <c s="2" t="s">
        <v>565</v>
      </c>
      <c s="2" t="s">
        <v>1660</v>
      </c>
      <c s="28" t="s">
        <v>2173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275</v>
      </c>
      <c s="38">
        <v>275</v>
      </c>
      <c s="9">
        <v>508750</v>
      </c>
      <c r="Q7095" s="14" t="s">
        <v>56</v>
      </c>
    </row>
    <row ht="22.5" customHeight="1">
      <c s="2">
        <v>204</v>
      </c>
      <c s="2">
        <v>221</v>
      </c>
      <c s="2" t="s">
        <v>7158</v>
      </c>
      <c s="2" t="s">
        <v>565</v>
      </c>
      <c s="2" t="s">
        <v>1660</v>
      </c>
      <c s="28" t="s">
        <v>1549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433</v>
      </c>
      <c s="38">
        <v>433</v>
      </c>
      <c s="9">
        <v>801050</v>
      </c>
      <c r="Q7096" s="14" t="s">
        <v>56</v>
      </c>
    </row>
    <row ht="22.5" customHeight="1">
      <c s="2">
        <v>204</v>
      </c>
      <c s="2">
        <v>222</v>
      </c>
      <c s="2" t="s">
        <v>7158</v>
      </c>
      <c s="2" t="s">
        <v>565</v>
      </c>
      <c s="2" t="s">
        <v>566</v>
      </c>
      <c s="28" t="s">
        <v>7314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176</v>
      </c>
      <c s="38">
        <v>176</v>
      </c>
      <c s="9">
        <v>325600</v>
      </c>
      <c r="Q7097" s="14" t="s">
        <v>56</v>
      </c>
    </row>
    <row ht="22.5" customHeight="1">
      <c s="2">
        <v>204</v>
      </c>
      <c s="2">
        <v>223</v>
      </c>
      <c s="2" t="s">
        <v>7158</v>
      </c>
      <c s="2" t="s">
        <v>565</v>
      </c>
      <c s="2" t="s">
        <v>566</v>
      </c>
      <c s="28" t="s">
        <v>5489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098" s="14" t="s">
        <v>56</v>
      </c>
    </row>
    <row ht="22.5" customHeight="1">
      <c s="2">
        <v>204</v>
      </c>
      <c s="2">
        <v>224</v>
      </c>
      <c s="2" t="s">
        <v>7158</v>
      </c>
      <c s="2" t="s">
        <v>565</v>
      </c>
      <c s="2" t="s">
        <v>566</v>
      </c>
      <c s="28" t="s">
        <v>5490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7099" s="14" t="s">
        <v>56</v>
      </c>
    </row>
    <row ht="22.5" customHeight="1">
      <c s="2">
        <v>204</v>
      </c>
      <c s="2">
        <v>225</v>
      </c>
      <c s="2" t="s">
        <v>7158</v>
      </c>
      <c s="2" t="s">
        <v>565</v>
      </c>
      <c s="2" t="s">
        <v>566</v>
      </c>
      <c s="28" t="s">
        <v>7315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114</v>
      </c>
      <c s="38">
        <v>114</v>
      </c>
      <c s="9">
        <v>210900</v>
      </c>
      <c r="Q7100" s="14" t="s">
        <v>56</v>
      </c>
    </row>
    <row ht="22.5" customHeight="1">
      <c s="2">
        <v>204</v>
      </c>
      <c s="2">
        <v>226</v>
      </c>
      <c s="2" t="s">
        <v>7158</v>
      </c>
      <c s="2" t="s">
        <v>565</v>
      </c>
      <c s="2" t="s">
        <v>566</v>
      </c>
      <c s="28" t="s">
        <v>3626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</v>
      </c>
      <c s="38">
        <v>60</v>
      </c>
      <c s="9">
        <v>111000</v>
      </c>
      <c r="Q7101" s="14" t="s">
        <v>56</v>
      </c>
    </row>
    <row ht="22.5" customHeight="1">
      <c s="2">
        <v>204</v>
      </c>
      <c s="2">
        <v>227</v>
      </c>
      <c s="2" t="s">
        <v>7158</v>
      </c>
      <c s="2" t="s">
        <v>565</v>
      </c>
      <c s="2" t="s">
        <v>941</v>
      </c>
      <c s="28" t="s">
        <v>7316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206</v>
      </c>
      <c s="38">
        <v>206</v>
      </c>
      <c s="9">
        <v>381100</v>
      </c>
      <c r="Q7102" s="14" t="s">
        <v>56</v>
      </c>
    </row>
    <row ht="22.5" customHeight="1">
      <c s="2">
        <v>204</v>
      </c>
      <c s="2">
        <v>228</v>
      </c>
      <c s="2" t="s">
        <v>7158</v>
      </c>
      <c s="2" t="s">
        <v>565</v>
      </c>
      <c s="2" t="s">
        <v>941</v>
      </c>
      <c s="28" t="s">
        <v>7317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885</v>
      </c>
      <c s="38">
        <v>885</v>
      </c>
      <c s="9">
        <v>1637250</v>
      </c>
      <c r="Q7103" s="14" t="s">
        <v>56</v>
      </c>
    </row>
    <row ht="22.5" customHeight="1">
      <c s="2">
        <v>204</v>
      </c>
      <c s="2">
        <v>229</v>
      </c>
      <c s="2" t="s">
        <v>7158</v>
      </c>
      <c s="2" t="s">
        <v>565</v>
      </c>
      <c s="2" t="s">
        <v>941</v>
      </c>
      <c s="28" t="s">
        <v>7318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104" s="14" t="s">
        <v>56</v>
      </c>
    </row>
    <row ht="22.5" customHeight="1">
      <c s="2">
        <v>204</v>
      </c>
      <c s="2">
        <v>230</v>
      </c>
      <c s="2" t="s">
        <v>7158</v>
      </c>
      <c s="2" t="s">
        <v>565</v>
      </c>
      <c s="2" t="s">
        <v>941</v>
      </c>
      <c s="28" t="s">
        <v>3103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1908</v>
      </c>
      <c s="38">
        <v>1908</v>
      </c>
      <c s="9">
        <v>3529800</v>
      </c>
      <c r="Q7105" s="14" t="s">
        <v>56</v>
      </c>
    </row>
    <row ht="22.5" customHeight="1">
      <c s="2">
        <v>204</v>
      </c>
      <c s="2">
        <v>231</v>
      </c>
      <c s="2" t="s">
        <v>7158</v>
      </c>
      <c s="2" t="s">
        <v>565</v>
      </c>
      <c s="2" t="s">
        <v>941</v>
      </c>
      <c s="28" t="s">
        <v>7319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2936</v>
      </c>
      <c s="38">
        <v>2936</v>
      </c>
      <c s="9">
        <v>5431600</v>
      </c>
      <c r="Q7106" s="14" t="s">
        <v>56</v>
      </c>
    </row>
    <row ht="22.5" customHeight="1">
      <c s="2">
        <v>204</v>
      </c>
      <c s="2">
        <v>232</v>
      </c>
      <c s="2" t="s">
        <v>7158</v>
      </c>
      <c s="2" t="s">
        <v>565</v>
      </c>
      <c s="2" t="s">
        <v>941</v>
      </c>
      <c s="28" t="s">
        <v>7320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82</v>
      </c>
      <c s="38">
        <v>82</v>
      </c>
      <c s="9">
        <v>151700</v>
      </c>
      <c r="Q7107" s="14" t="s">
        <v>56</v>
      </c>
    </row>
    <row ht="22.5" customHeight="1">
      <c s="2">
        <v>204</v>
      </c>
      <c s="2">
        <v>233</v>
      </c>
      <c s="2" t="s">
        <v>7158</v>
      </c>
      <c s="2" t="s">
        <v>565</v>
      </c>
      <c s="2" t="s">
        <v>941</v>
      </c>
      <c s="28" t="s">
        <v>7321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207</v>
      </c>
      <c s="38">
        <v>207</v>
      </c>
      <c s="9">
        <v>382950</v>
      </c>
      <c r="Q7108" s="14" t="s">
        <v>56</v>
      </c>
    </row>
    <row ht="22.5" customHeight="1">
      <c s="2">
        <v>204</v>
      </c>
      <c s="2">
        <v>234</v>
      </c>
      <c s="2" t="s">
        <v>7158</v>
      </c>
      <c s="2" t="s">
        <v>565</v>
      </c>
      <c s="2" t="s">
        <v>941</v>
      </c>
      <c s="28" t="s">
        <v>7322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239</v>
      </c>
      <c s="38">
        <v>239</v>
      </c>
      <c s="9">
        <v>442150</v>
      </c>
      <c r="Q7109" s="14" t="s">
        <v>56</v>
      </c>
    </row>
    <row ht="22.5" customHeight="1">
      <c s="2">
        <v>204</v>
      </c>
      <c s="2">
        <v>236</v>
      </c>
      <c s="2" t="s">
        <v>7158</v>
      </c>
      <c s="2" t="s">
        <v>565</v>
      </c>
      <c s="2" t="s">
        <v>5780</v>
      </c>
      <c s="28" t="s">
        <v>7323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3572</v>
      </c>
      <c s="38">
        <v>3572</v>
      </c>
      <c s="9">
        <v>6608200</v>
      </c>
      <c r="Q7110" s="14" t="s">
        <v>56</v>
      </c>
    </row>
    <row ht="22.5" customHeight="1">
      <c s="2">
        <v>204</v>
      </c>
      <c s="2">
        <v>237</v>
      </c>
      <c s="2" t="s">
        <v>7158</v>
      </c>
      <c s="2" t="s">
        <v>741</v>
      </c>
      <c s="2" t="s">
        <v>1947</v>
      </c>
      <c s="28" t="s">
        <v>7324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113</v>
      </c>
      <c s="38">
        <v>113</v>
      </c>
      <c s="9">
        <v>209050</v>
      </c>
      <c r="Q7111" s="14" t="s">
        <v>56</v>
      </c>
    </row>
    <row ht="22.5" customHeight="1">
      <c s="2">
        <v>204</v>
      </c>
      <c s="2">
        <v>238</v>
      </c>
      <c s="2" t="s">
        <v>7158</v>
      </c>
      <c s="2" t="s">
        <v>741</v>
      </c>
      <c s="2" t="s">
        <v>1947</v>
      </c>
      <c s="28" t="s">
        <v>7325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7112" s="14" t="s">
        <v>56</v>
      </c>
    </row>
    <row ht="22.5" customHeight="1">
      <c s="2">
        <v>204</v>
      </c>
      <c s="2">
        <v>239</v>
      </c>
      <c s="2" t="s">
        <v>7158</v>
      </c>
      <c s="2" t="s">
        <v>741</v>
      </c>
      <c s="2" t="s">
        <v>1947</v>
      </c>
      <c s="28" t="s">
        <v>2188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</v>
      </c>
      <c s="38">
        <v>45</v>
      </c>
      <c s="9">
        <v>83250</v>
      </c>
      <c r="Q7113" s="14" t="s">
        <v>56</v>
      </c>
    </row>
    <row ht="22.5" customHeight="1">
      <c s="2">
        <v>204</v>
      </c>
      <c s="2">
        <v>240</v>
      </c>
      <c s="2" t="s">
        <v>7158</v>
      </c>
      <c s="2" t="s">
        <v>741</v>
      </c>
      <c s="2" t="s">
        <v>1947</v>
      </c>
      <c s="28" t="s">
        <v>7326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7114" s="14" t="s">
        <v>56</v>
      </c>
    </row>
    <row ht="22.5" customHeight="1">
      <c s="2">
        <v>204</v>
      </c>
      <c s="2">
        <v>241</v>
      </c>
      <c s="2" t="s">
        <v>7158</v>
      </c>
      <c s="2" t="s">
        <v>741</v>
      </c>
      <c s="2" t="s">
        <v>1947</v>
      </c>
      <c s="28" t="s">
        <v>7327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  <c r="Q7115" s="14" t="s">
        <v>56</v>
      </c>
    </row>
    <row ht="22.5" customHeight="1">
      <c s="2">
        <v>204</v>
      </c>
      <c s="2">
        <v>242</v>
      </c>
      <c s="2" t="s">
        <v>7158</v>
      </c>
      <c s="2" t="s">
        <v>741</v>
      </c>
      <c s="2" t="s">
        <v>1947</v>
      </c>
      <c s="28" t="s">
        <v>5522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7116" s="14" t="s">
        <v>56</v>
      </c>
    </row>
    <row ht="22.5" customHeight="1">
      <c s="2">
        <v>204</v>
      </c>
      <c s="2">
        <v>243</v>
      </c>
      <c s="2" t="s">
        <v>7158</v>
      </c>
      <c s="2" t="s">
        <v>741</v>
      </c>
      <c s="2" t="s">
        <v>1947</v>
      </c>
      <c s="28" t="s">
        <v>7328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117" s="14" t="s">
        <v>56</v>
      </c>
    </row>
    <row ht="22.5" customHeight="1">
      <c s="2">
        <v>204</v>
      </c>
      <c s="2">
        <v>244</v>
      </c>
      <c s="2" t="s">
        <v>7158</v>
      </c>
      <c s="2" t="s">
        <v>741</v>
      </c>
      <c s="2" t="s">
        <v>1947</v>
      </c>
      <c s="28" t="s">
        <v>7329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8.9199999999999999</v>
      </c>
      <c s="38">
        <v>8.9199999999999999</v>
      </c>
      <c s="9">
        <v>16502</v>
      </c>
      <c r="Q7118" s="14" t="s">
        <v>56</v>
      </c>
    </row>
    <row ht="22.5" customHeight="1">
      <c s="2">
        <v>204</v>
      </c>
      <c s="2">
        <v>245</v>
      </c>
      <c s="2" t="s">
        <v>7158</v>
      </c>
      <c s="2" t="s">
        <v>741</v>
      </c>
      <c s="2" t="s">
        <v>1947</v>
      </c>
      <c s="28" t="s">
        <v>7330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7119" s="14" t="s">
        <v>56</v>
      </c>
    </row>
    <row ht="22.5" customHeight="1">
      <c s="2">
        <v>204</v>
      </c>
      <c s="2">
        <v>246</v>
      </c>
      <c s="2" t="s">
        <v>7158</v>
      </c>
      <c s="2" t="s">
        <v>741</v>
      </c>
      <c s="2" t="s">
        <v>1947</v>
      </c>
      <c s="28" t="s">
        <v>3809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7120" s="14" t="s">
        <v>56</v>
      </c>
    </row>
    <row ht="22.5" customHeight="1">
      <c s="2">
        <v>204</v>
      </c>
      <c s="2">
        <v>247</v>
      </c>
      <c s="2" t="s">
        <v>7158</v>
      </c>
      <c s="2" t="s">
        <v>741</v>
      </c>
      <c s="2" t="s">
        <v>1947</v>
      </c>
      <c s="28" t="s">
        <v>7331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6.4199999999999999</v>
      </c>
      <c s="38">
        <v>6.4199999999999999</v>
      </c>
      <c s="9">
        <v>11877</v>
      </c>
      <c r="Q7121" s="14" t="s">
        <v>56</v>
      </c>
    </row>
    <row ht="22.5" customHeight="1">
      <c s="2">
        <v>204</v>
      </c>
      <c s="2">
        <v>248</v>
      </c>
      <c s="2" t="s">
        <v>7158</v>
      </c>
      <c s="2" t="s">
        <v>741</v>
      </c>
      <c s="2" t="s">
        <v>1947</v>
      </c>
      <c s="28" t="s">
        <v>3864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73</v>
      </c>
      <c s="38">
        <v>73</v>
      </c>
      <c s="9">
        <v>135050</v>
      </c>
      <c r="Q7122" s="14" t="s">
        <v>56</v>
      </c>
    </row>
    <row ht="22.5" customHeight="1">
      <c s="2">
        <v>204</v>
      </c>
      <c s="2">
        <v>249</v>
      </c>
      <c s="2" t="s">
        <v>7158</v>
      </c>
      <c s="2" t="s">
        <v>741</v>
      </c>
      <c s="2" t="s">
        <v>1947</v>
      </c>
      <c s="28" t="s">
        <v>7332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7123" s="14" t="s">
        <v>56</v>
      </c>
    </row>
    <row ht="22.5" customHeight="1">
      <c s="2">
        <v>204</v>
      </c>
      <c s="2">
        <v>250</v>
      </c>
      <c s="2" t="s">
        <v>7158</v>
      </c>
      <c s="2" t="s">
        <v>741</v>
      </c>
      <c s="2" t="s">
        <v>1947</v>
      </c>
      <c s="28" t="s">
        <v>5617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94</v>
      </c>
      <c s="38">
        <v>94</v>
      </c>
      <c s="9">
        <v>173900</v>
      </c>
      <c r="Q7124" s="14" t="s">
        <v>56</v>
      </c>
    </row>
    <row ht="22.5" customHeight="1">
      <c s="2">
        <v>204</v>
      </c>
      <c s="2">
        <v>251</v>
      </c>
      <c s="2" t="s">
        <v>7158</v>
      </c>
      <c s="2" t="s">
        <v>741</v>
      </c>
      <c s="2" t="s">
        <v>1947</v>
      </c>
      <c s="28" t="s">
        <v>7333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112</v>
      </c>
      <c s="38">
        <v>112</v>
      </c>
      <c s="9">
        <v>207200</v>
      </c>
      <c r="Q7125" s="14" t="s">
        <v>56</v>
      </c>
    </row>
    <row ht="22.5" customHeight="1">
      <c s="2">
        <v>204</v>
      </c>
      <c s="2">
        <v>252</v>
      </c>
      <c s="2" t="s">
        <v>7158</v>
      </c>
      <c s="2" t="s">
        <v>741</v>
      </c>
      <c s="2" t="s">
        <v>1947</v>
      </c>
      <c s="28" t="s">
        <v>7334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7126" s="14" t="s">
        <v>56</v>
      </c>
    </row>
    <row ht="22.5" customHeight="1">
      <c s="2">
        <v>204</v>
      </c>
      <c s="2">
        <v>253</v>
      </c>
      <c s="2" t="s">
        <v>7158</v>
      </c>
      <c s="2" t="s">
        <v>741</v>
      </c>
      <c s="2" t="s">
        <v>1947</v>
      </c>
      <c s="28" t="s">
        <v>5852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48</v>
      </c>
      <c s="38">
        <v>48</v>
      </c>
      <c s="9">
        <v>88800</v>
      </c>
      <c r="Q7127" s="14" t="s">
        <v>56</v>
      </c>
    </row>
    <row ht="22.5" customHeight="1">
      <c s="2">
        <v>204</v>
      </c>
      <c s="2">
        <v>254</v>
      </c>
      <c s="2" t="s">
        <v>7158</v>
      </c>
      <c s="2" t="s">
        <v>741</v>
      </c>
      <c s="2" t="s">
        <v>1947</v>
      </c>
      <c s="28" t="s">
        <v>1612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140</v>
      </c>
      <c s="38">
        <v>140</v>
      </c>
      <c s="9">
        <v>259000</v>
      </c>
      <c r="Q7128" s="14" t="s">
        <v>56</v>
      </c>
    </row>
    <row ht="22.5" customHeight="1">
      <c s="2">
        <v>204</v>
      </c>
      <c s="2">
        <v>255</v>
      </c>
      <c s="2" t="s">
        <v>7158</v>
      </c>
      <c s="2" t="s">
        <v>741</v>
      </c>
      <c s="2" t="s">
        <v>1064</v>
      </c>
      <c s="28" t="s">
        <v>7335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96</v>
      </c>
      <c s="38">
        <v>96</v>
      </c>
      <c s="9">
        <v>177600</v>
      </c>
      <c r="Q7129" s="14" t="s">
        <v>56</v>
      </c>
    </row>
    <row ht="22.5" customHeight="1">
      <c s="2">
        <v>204</v>
      </c>
      <c s="2">
        <v>256</v>
      </c>
      <c s="2" t="s">
        <v>7158</v>
      </c>
      <c s="2" t="s">
        <v>741</v>
      </c>
      <c s="2" t="s">
        <v>1064</v>
      </c>
      <c s="28" t="s">
        <v>2197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7130" s="14" t="s">
        <v>56</v>
      </c>
    </row>
    <row ht="22.5" customHeight="1">
      <c s="2">
        <v>204</v>
      </c>
      <c s="2">
        <v>257</v>
      </c>
      <c s="2" t="s">
        <v>7158</v>
      </c>
      <c s="2" t="s">
        <v>741</v>
      </c>
      <c s="2" t="s">
        <v>1064</v>
      </c>
      <c s="28" t="s">
        <v>5846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48</v>
      </c>
      <c s="38">
        <v>48</v>
      </c>
      <c s="9">
        <v>88800</v>
      </c>
      <c r="Q7131" s="14" t="s">
        <v>56</v>
      </c>
    </row>
    <row ht="22.5" customHeight="1">
      <c s="2">
        <v>204</v>
      </c>
      <c s="2">
        <v>258</v>
      </c>
      <c s="2" t="s">
        <v>7158</v>
      </c>
      <c s="2" t="s">
        <v>741</v>
      </c>
      <c s="2" t="s">
        <v>1064</v>
      </c>
      <c s="28" t="s">
        <v>6004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7132" s="14" t="s">
        <v>56</v>
      </c>
    </row>
    <row ht="22.5" customHeight="1">
      <c s="2">
        <v>204</v>
      </c>
      <c s="2">
        <v>259</v>
      </c>
      <c s="2" t="s">
        <v>7158</v>
      </c>
      <c s="2" t="s">
        <v>741</v>
      </c>
      <c s="2" t="s">
        <v>1064</v>
      </c>
      <c s="28" t="s">
        <v>3871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51</v>
      </c>
      <c s="38">
        <v>51</v>
      </c>
      <c s="9">
        <v>94350</v>
      </c>
      <c r="Q7133" s="14" t="s">
        <v>56</v>
      </c>
    </row>
    <row ht="22.5" customHeight="1">
      <c s="2">
        <v>204</v>
      </c>
      <c s="2">
        <v>260</v>
      </c>
      <c s="2" t="s">
        <v>7158</v>
      </c>
      <c s="2" t="s">
        <v>741</v>
      </c>
      <c s="2" t="s">
        <v>1064</v>
      </c>
      <c s="28" t="s">
        <v>871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134" s="14" t="s">
        <v>56</v>
      </c>
    </row>
    <row ht="22.5" customHeight="1">
      <c s="2">
        <v>204</v>
      </c>
      <c s="2">
        <v>261</v>
      </c>
      <c s="2" t="s">
        <v>7158</v>
      </c>
      <c s="2" t="s">
        <v>741</v>
      </c>
      <c s="2" t="s">
        <v>1064</v>
      </c>
      <c s="28" t="s">
        <v>3874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135" s="14" t="s">
        <v>56</v>
      </c>
    </row>
    <row ht="22.5" customHeight="1">
      <c s="2">
        <v>204</v>
      </c>
      <c s="2">
        <v>262</v>
      </c>
      <c s="2" t="s">
        <v>7158</v>
      </c>
      <c s="2" t="s">
        <v>741</v>
      </c>
      <c s="2" t="s">
        <v>1064</v>
      </c>
      <c s="28" t="s">
        <v>3875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7136" s="14" t="s">
        <v>56</v>
      </c>
    </row>
    <row ht="22.5" customHeight="1">
      <c s="2">
        <v>204</v>
      </c>
      <c s="2">
        <v>263</v>
      </c>
      <c s="2" t="s">
        <v>7158</v>
      </c>
      <c s="2" t="s">
        <v>741</v>
      </c>
      <c s="2" t="s">
        <v>1064</v>
      </c>
      <c s="28" t="s">
        <v>2109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75</v>
      </c>
      <c s="38">
        <v>75</v>
      </c>
      <c s="9">
        <v>138750</v>
      </c>
      <c r="Q7137" s="14" t="s">
        <v>56</v>
      </c>
    </row>
    <row ht="22.5" customHeight="1">
      <c s="2">
        <v>204</v>
      </c>
      <c s="2">
        <v>264</v>
      </c>
      <c s="2" t="s">
        <v>7158</v>
      </c>
      <c s="2" t="s">
        <v>741</v>
      </c>
      <c s="2" t="s">
        <v>1064</v>
      </c>
      <c s="28" t="s">
        <v>7336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90</v>
      </c>
      <c s="38">
        <v>90</v>
      </c>
      <c s="9">
        <v>166500</v>
      </c>
      <c r="Q7138" s="14" t="s">
        <v>56</v>
      </c>
    </row>
    <row ht="22.5" customHeight="1">
      <c s="2">
        <v>204</v>
      </c>
      <c s="2">
        <v>265</v>
      </c>
      <c s="2" t="s">
        <v>7158</v>
      </c>
      <c s="2" t="s">
        <v>741</v>
      </c>
      <c s="2" t="s">
        <v>1064</v>
      </c>
      <c s="28" t="s">
        <v>7337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104</v>
      </c>
      <c s="38">
        <v>104</v>
      </c>
      <c s="9">
        <v>192400</v>
      </c>
      <c r="Q7139" s="14" t="s">
        <v>56</v>
      </c>
    </row>
    <row ht="22.5" customHeight="1">
      <c s="2">
        <v>204</v>
      </c>
      <c s="2">
        <v>266</v>
      </c>
      <c s="2" t="s">
        <v>7158</v>
      </c>
      <c s="2" t="s">
        <v>741</v>
      </c>
      <c s="2" t="s">
        <v>1064</v>
      </c>
      <c s="28" t="s">
        <v>7338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7140" s="14" t="s">
        <v>56</v>
      </c>
    </row>
    <row ht="22.5" customHeight="1">
      <c s="2">
        <v>204</v>
      </c>
      <c s="2">
        <v>267</v>
      </c>
      <c s="2" t="s">
        <v>7158</v>
      </c>
      <c s="2" t="s">
        <v>741</v>
      </c>
      <c s="2" t="s">
        <v>1064</v>
      </c>
      <c s="28" t="s">
        <v>7339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112</v>
      </c>
      <c s="38">
        <v>112</v>
      </c>
      <c s="9">
        <v>207200</v>
      </c>
      <c r="Q7141" s="14" t="s">
        <v>56</v>
      </c>
    </row>
    <row ht="22.5" customHeight="1">
      <c s="2">
        <v>204</v>
      </c>
      <c s="2">
        <v>268</v>
      </c>
      <c s="2" t="s">
        <v>7158</v>
      </c>
      <c s="2" t="s">
        <v>741</v>
      </c>
      <c s="2" t="s">
        <v>1064</v>
      </c>
      <c s="28" t="s">
        <v>7340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79</v>
      </c>
      <c s="38">
        <v>79</v>
      </c>
      <c s="9">
        <v>146150</v>
      </c>
      <c r="Q7142" s="14" t="s">
        <v>56</v>
      </c>
    </row>
    <row ht="22.5" customHeight="1">
      <c s="2">
        <v>204</v>
      </c>
      <c s="2">
        <v>269</v>
      </c>
      <c s="2" t="s">
        <v>7158</v>
      </c>
      <c s="2" t="s">
        <v>741</v>
      </c>
      <c s="2" t="s">
        <v>1064</v>
      </c>
      <c s="28" t="s">
        <v>7341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84</v>
      </c>
      <c s="38">
        <v>84</v>
      </c>
      <c s="9">
        <v>155400</v>
      </c>
      <c r="Q7143" s="14" t="s">
        <v>56</v>
      </c>
    </row>
    <row ht="22.5" customHeight="1">
      <c s="2">
        <v>204</v>
      </c>
      <c s="2">
        <v>270</v>
      </c>
      <c s="2" t="s">
        <v>7158</v>
      </c>
      <c s="2" t="s">
        <v>741</v>
      </c>
      <c s="2" t="s">
        <v>1064</v>
      </c>
      <c s="28" t="s">
        <v>7342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501</v>
      </c>
      <c s="38">
        <v>501</v>
      </c>
      <c s="9">
        <v>926850</v>
      </c>
      <c r="Q7144" s="14" t="s">
        <v>56</v>
      </c>
    </row>
    <row ht="22.5" customHeight="1">
      <c s="2">
        <v>204</v>
      </c>
      <c s="2">
        <v>271</v>
      </c>
      <c s="2" t="s">
        <v>7158</v>
      </c>
      <c s="2" t="s">
        <v>741</v>
      </c>
      <c s="2" t="s">
        <v>1064</v>
      </c>
      <c s="28" t="s">
        <v>7343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55</v>
      </c>
      <c s="38">
        <v>55</v>
      </c>
      <c s="9">
        <v>101750</v>
      </c>
      <c r="Q7145" s="14" t="s">
        <v>56</v>
      </c>
    </row>
    <row ht="22.5" customHeight="1">
      <c s="2">
        <v>204</v>
      </c>
      <c s="2">
        <v>272</v>
      </c>
      <c s="2" t="s">
        <v>7158</v>
      </c>
      <c s="2" t="s">
        <v>741</v>
      </c>
      <c s="2" t="s">
        <v>1064</v>
      </c>
      <c s="28" t="s">
        <v>7344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7146" s="14" t="s">
        <v>56</v>
      </c>
    </row>
    <row ht="22.5" customHeight="1">
      <c s="2">
        <v>204</v>
      </c>
      <c s="2">
        <v>273</v>
      </c>
      <c s="2" t="s">
        <v>7158</v>
      </c>
      <c s="2" t="s">
        <v>741</v>
      </c>
      <c s="2" t="s">
        <v>1064</v>
      </c>
      <c s="28" t="s">
        <v>7345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55</v>
      </c>
      <c s="38">
        <v>55</v>
      </c>
      <c s="9">
        <v>101750</v>
      </c>
      <c r="Q7147" s="14" t="s">
        <v>56</v>
      </c>
    </row>
    <row ht="22.5" customHeight="1">
      <c s="2">
        <v>204</v>
      </c>
      <c s="2">
        <v>274</v>
      </c>
      <c s="2" t="s">
        <v>7158</v>
      </c>
      <c s="2" t="s">
        <v>741</v>
      </c>
      <c s="2" t="s">
        <v>1064</v>
      </c>
      <c s="28" t="s">
        <v>7346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623</v>
      </c>
      <c s="38">
        <v>623</v>
      </c>
      <c s="9">
        <v>1152550</v>
      </c>
      <c r="Q7148" s="14" t="s">
        <v>56</v>
      </c>
    </row>
    <row ht="22.5" customHeight="1">
      <c s="2">
        <v>204</v>
      </c>
      <c s="2">
        <v>275</v>
      </c>
      <c s="2" t="s">
        <v>7158</v>
      </c>
      <c s="2" t="s">
        <v>741</v>
      </c>
      <c s="2" t="s">
        <v>1064</v>
      </c>
      <c s="28" t="s">
        <v>7347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57</v>
      </c>
      <c s="38">
        <v>57</v>
      </c>
      <c s="9">
        <v>105450</v>
      </c>
      <c r="Q7149" s="14" t="s">
        <v>56</v>
      </c>
    </row>
    <row ht="22.5" customHeight="1">
      <c s="2">
        <v>204</v>
      </c>
      <c s="2">
        <v>276</v>
      </c>
      <c s="2" t="s">
        <v>7158</v>
      </c>
      <c s="2" t="s">
        <v>741</v>
      </c>
      <c s="2" t="s">
        <v>1064</v>
      </c>
      <c s="28" t="s">
        <v>7348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7150" s="14" t="s">
        <v>56</v>
      </c>
    </row>
    <row ht="22.5" customHeight="1">
      <c s="2">
        <v>204</v>
      </c>
      <c s="2">
        <v>277</v>
      </c>
      <c s="2" t="s">
        <v>7158</v>
      </c>
      <c s="2" t="s">
        <v>741</v>
      </c>
      <c s="2" t="s">
        <v>1064</v>
      </c>
      <c s="28" t="s">
        <v>7349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7151" s="14" t="s">
        <v>56</v>
      </c>
    </row>
    <row ht="22.5" customHeight="1">
      <c s="2">
        <v>204</v>
      </c>
      <c s="2">
        <v>278</v>
      </c>
      <c s="2" t="s">
        <v>7158</v>
      </c>
      <c s="2" t="s">
        <v>741</v>
      </c>
      <c s="2" t="s">
        <v>1064</v>
      </c>
      <c s="28" t="s">
        <v>7350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7152" s="14" t="s">
        <v>56</v>
      </c>
    </row>
    <row ht="22.5" customHeight="1">
      <c s="2">
        <v>204</v>
      </c>
      <c s="2">
        <v>279</v>
      </c>
      <c s="2" t="s">
        <v>7158</v>
      </c>
      <c s="2" t="s">
        <v>741</v>
      </c>
      <c s="2" t="s">
        <v>1064</v>
      </c>
      <c s="28" t="s">
        <v>7351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153" s="14" t="s">
        <v>56</v>
      </c>
    </row>
    <row ht="22.5" customHeight="1">
      <c s="2">
        <v>204</v>
      </c>
      <c s="2">
        <v>280</v>
      </c>
      <c s="2" t="s">
        <v>7158</v>
      </c>
      <c s="2" t="s">
        <v>741</v>
      </c>
      <c s="2" t="s">
        <v>1064</v>
      </c>
      <c s="28" t="s">
        <v>7352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83</v>
      </c>
      <c s="38">
        <v>83</v>
      </c>
      <c s="9">
        <v>153550</v>
      </c>
      <c r="Q7154" s="14" t="s">
        <v>56</v>
      </c>
    </row>
    <row ht="22.5" customHeight="1">
      <c s="2">
        <v>204</v>
      </c>
      <c s="2">
        <v>281</v>
      </c>
      <c s="2" t="s">
        <v>7158</v>
      </c>
      <c s="2" t="s">
        <v>741</v>
      </c>
      <c s="2" t="s">
        <v>1064</v>
      </c>
      <c s="28" t="s">
        <v>7353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7155" s="14" t="s">
        <v>56</v>
      </c>
    </row>
    <row ht="22.5" customHeight="1">
      <c s="2">
        <v>204</v>
      </c>
      <c s="2">
        <v>282</v>
      </c>
      <c s="2" t="s">
        <v>7158</v>
      </c>
      <c s="2" t="s">
        <v>741</v>
      </c>
      <c s="2" t="s">
        <v>1064</v>
      </c>
      <c s="28" t="s">
        <v>7354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111</v>
      </c>
      <c s="38">
        <v>111</v>
      </c>
      <c s="9">
        <v>205350</v>
      </c>
      <c r="Q7156" s="14" t="s">
        <v>56</v>
      </c>
    </row>
    <row ht="22.5" customHeight="1">
      <c s="2">
        <v>204</v>
      </c>
      <c s="2">
        <v>283</v>
      </c>
      <c s="2" t="s">
        <v>7158</v>
      </c>
      <c s="2" t="s">
        <v>741</v>
      </c>
      <c s="2" t="s">
        <v>1064</v>
      </c>
      <c s="28" t="s">
        <v>7355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642</v>
      </c>
      <c s="38">
        <v>642</v>
      </c>
      <c s="9">
        <v>1187700</v>
      </c>
      <c r="Q7157" s="14" t="s">
        <v>56</v>
      </c>
    </row>
    <row ht="22.5" customHeight="1">
      <c s="2">
        <v>204</v>
      </c>
      <c s="2">
        <v>284</v>
      </c>
      <c s="2" t="s">
        <v>7158</v>
      </c>
      <c s="2" t="s">
        <v>741</v>
      </c>
      <c s="2" t="s">
        <v>1064</v>
      </c>
      <c s="28" t="s">
        <v>7356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94</v>
      </c>
      <c s="38">
        <v>94</v>
      </c>
      <c s="9">
        <v>173900</v>
      </c>
      <c r="Q7158" s="14" t="s">
        <v>56</v>
      </c>
    </row>
    <row ht="22.5" customHeight="1">
      <c s="2">
        <v>204</v>
      </c>
      <c s="2">
        <v>285</v>
      </c>
      <c s="2" t="s">
        <v>7158</v>
      </c>
      <c s="2" t="s">
        <v>741</v>
      </c>
      <c s="2" t="s">
        <v>1064</v>
      </c>
      <c s="28" t="s">
        <v>7357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521</v>
      </c>
      <c s="38">
        <v>521</v>
      </c>
      <c s="9">
        <v>963850</v>
      </c>
      <c r="Q7159" s="14" t="s">
        <v>56</v>
      </c>
    </row>
    <row ht="22.5" customHeight="1">
      <c s="2">
        <v>204</v>
      </c>
      <c s="2">
        <v>286</v>
      </c>
      <c s="2" t="s">
        <v>7158</v>
      </c>
      <c s="2" t="s">
        <v>741</v>
      </c>
      <c s="2" t="s">
        <v>1064</v>
      </c>
      <c s="28" t="s">
        <v>7358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7160" s="14" t="s">
        <v>56</v>
      </c>
    </row>
    <row ht="22.5" customHeight="1">
      <c s="2">
        <v>204</v>
      </c>
      <c s="2">
        <v>287</v>
      </c>
      <c s="2" t="s">
        <v>7158</v>
      </c>
      <c s="2" t="s">
        <v>741</v>
      </c>
      <c s="2" t="s">
        <v>1064</v>
      </c>
      <c s="28" t="s">
        <v>7359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66</v>
      </c>
      <c s="38">
        <v>66</v>
      </c>
      <c s="9">
        <v>122100</v>
      </c>
      <c r="Q7161" s="14" t="s">
        <v>56</v>
      </c>
    </row>
    <row ht="22.5" customHeight="1">
      <c s="2">
        <v>204</v>
      </c>
      <c s="2">
        <v>288</v>
      </c>
      <c s="2" t="s">
        <v>7158</v>
      </c>
      <c s="2" t="s">
        <v>741</v>
      </c>
      <c s="2" t="s">
        <v>1064</v>
      </c>
      <c s="28" t="s">
        <v>7360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111</v>
      </c>
      <c s="38">
        <v>111</v>
      </c>
      <c s="9">
        <v>205350</v>
      </c>
      <c r="Q7162" s="14" t="s">
        <v>56</v>
      </c>
    </row>
    <row ht="22.5" customHeight="1">
      <c s="2">
        <v>204</v>
      </c>
      <c s="2">
        <v>289</v>
      </c>
      <c s="2" t="s">
        <v>7158</v>
      </c>
      <c s="2" t="s">
        <v>741</v>
      </c>
      <c s="2" t="s">
        <v>1064</v>
      </c>
      <c s="28" t="s">
        <v>7361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</v>
      </c>
      <c s="38">
        <v>39</v>
      </c>
      <c s="9">
        <v>72150</v>
      </c>
      <c r="Q7163" s="14" t="s">
        <v>56</v>
      </c>
    </row>
    <row ht="22.5" customHeight="1">
      <c s="2">
        <v>204</v>
      </c>
      <c s="2">
        <v>290</v>
      </c>
      <c s="2" t="s">
        <v>7158</v>
      </c>
      <c s="2" t="s">
        <v>741</v>
      </c>
      <c s="2" t="s">
        <v>1064</v>
      </c>
      <c s="28" t="s">
        <v>7362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164" s="14" t="s">
        <v>56</v>
      </c>
    </row>
    <row ht="22.5" customHeight="1">
      <c s="2">
        <v>204</v>
      </c>
      <c s="2">
        <v>291</v>
      </c>
      <c s="2" t="s">
        <v>7158</v>
      </c>
      <c s="2" t="s">
        <v>741</v>
      </c>
      <c s="2" t="s">
        <v>1064</v>
      </c>
      <c s="28" t="s">
        <v>7363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74</v>
      </c>
      <c s="38">
        <v>74</v>
      </c>
      <c s="9">
        <v>136900</v>
      </c>
      <c r="Q7165" s="14" t="s">
        <v>56</v>
      </c>
    </row>
    <row ht="22.5" customHeight="1">
      <c s="2">
        <v>204</v>
      </c>
      <c s="2">
        <v>292</v>
      </c>
      <c s="2" t="s">
        <v>7158</v>
      </c>
      <c s="2" t="s">
        <v>741</v>
      </c>
      <c s="2" t="s">
        <v>1064</v>
      </c>
      <c s="28" t="s">
        <v>7364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2.1000000000000001</v>
      </c>
      <c s="38">
        <v>2.1000000000000001</v>
      </c>
      <c s="9">
        <v>3885</v>
      </c>
      <c r="Q7166" s="14" t="s">
        <v>56</v>
      </c>
    </row>
    <row ht="22.5" customHeight="1">
      <c s="2">
        <v>204</v>
      </c>
      <c s="2">
        <v>293</v>
      </c>
      <c s="2" t="s">
        <v>7158</v>
      </c>
      <c s="2" t="s">
        <v>741</v>
      </c>
      <c s="2" t="s">
        <v>1064</v>
      </c>
      <c s="28" t="s">
        <v>7365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259</v>
      </c>
      <c s="38">
        <v>259</v>
      </c>
      <c s="9">
        <v>479150</v>
      </c>
      <c r="Q7167" s="14" t="s">
        <v>56</v>
      </c>
    </row>
    <row ht="22.5" customHeight="1">
      <c s="2">
        <v>204</v>
      </c>
      <c s="2">
        <v>294</v>
      </c>
      <c s="2" t="s">
        <v>7158</v>
      </c>
      <c s="2" t="s">
        <v>741</v>
      </c>
      <c s="2" t="s">
        <v>1064</v>
      </c>
      <c s="28" t="s">
        <v>7366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168" s="14" t="s">
        <v>56</v>
      </c>
    </row>
    <row ht="22.5" customHeight="1">
      <c s="2">
        <v>204</v>
      </c>
      <c s="2">
        <v>295</v>
      </c>
      <c s="2" t="s">
        <v>7158</v>
      </c>
      <c s="2" t="s">
        <v>741</v>
      </c>
      <c s="2" t="s">
        <v>1064</v>
      </c>
      <c s="28" t="s">
        <v>7367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54</v>
      </c>
      <c s="38">
        <v>54</v>
      </c>
      <c s="9">
        <v>99900</v>
      </c>
      <c r="Q7169" s="14" t="s">
        <v>56</v>
      </c>
    </row>
    <row ht="22.5" customHeight="1">
      <c s="2">
        <v>204</v>
      </c>
      <c s="2">
        <v>296</v>
      </c>
      <c s="2" t="s">
        <v>7158</v>
      </c>
      <c s="2" t="s">
        <v>741</v>
      </c>
      <c s="2" t="s">
        <v>1064</v>
      </c>
      <c s="28" t="s">
        <v>7368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170" s="14" t="s">
        <v>56</v>
      </c>
    </row>
    <row ht="22.5" customHeight="1">
      <c s="2">
        <v>204</v>
      </c>
      <c s="2">
        <v>297</v>
      </c>
      <c s="2" t="s">
        <v>7158</v>
      </c>
      <c s="2" t="s">
        <v>741</v>
      </c>
      <c s="2" t="s">
        <v>1064</v>
      </c>
      <c s="28" t="s">
        <v>7369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97</v>
      </c>
      <c s="38">
        <v>97</v>
      </c>
      <c s="9">
        <v>179450</v>
      </c>
      <c r="Q7171" s="14" t="s">
        <v>56</v>
      </c>
    </row>
    <row ht="22.5" customHeight="1">
      <c s="2">
        <v>204</v>
      </c>
      <c s="2">
        <v>298</v>
      </c>
      <c s="2" t="s">
        <v>7158</v>
      </c>
      <c s="2" t="s">
        <v>741</v>
      </c>
      <c s="2" t="s">
        <v>1064</v>
      </c>
      <c s="28" t="s">
        <v>7370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7172" s="14" t="s">
        <v>56</v>
      </c>
    </row>
    <row ht="22.5" customHeight="1">
      <c s="2">
        <v>204</v>
      </c>
      <c s="2">
        <v>299</v>
      </c>
      <c s="2" t="s">
        <v>7158</v>
      </c>
      <c s="2" t="s">
        <v>741</v>
      </c>
      <c s="2" t="s">
        <v>1064</v>
      </c>
      <c s="28" t="s">
        <v>7371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7173" s="14" t="s">
        <v>56</v>
      </c>
    </row>
    <row ht="22.5" customHeight="1">
      <c s="2">
        <v>204</v>
      </c>
      <c s="2">
        <v>300</v>
      </c>
      <c s="2" t="s">
        <v>7158</v>
      </c>
      <c s="2" t="s">
        <v>741</v>
      </c>
      <c s="2" t="s">
        <v>1705</v>
      </c>
      <c s="28" t="s">
        <v>7372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128</v>
      </c>
      <c s="38">
        <v>128</v>
      </c>
      <c s="9">
        <v>236800</v>
      </c>
      <c r="Q7174" s="14" t="s">
        <v>56</v>
      </c>
    </row>
    <row ht="22.5" customHeight="1">
      <c s="2">
        <v>204</v>
      </c>
      <c s="2">
        <v>301</v>
      </c>
      <c s="2" t="s">
        <v>7158</v>
      </c>
      <c s="2" t="s">
        <v>741</v>
      </c>
      <c s="2" t="s">
        <v>1705</v>
      </c>
      <c s="28" t="s">
        <v>6727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4.3099999999999996</v>
      </c>
      <c s="38">
        <v>4.3099999999999996</v>
      </c>
      <c s="9">
        <v>7973</v>
      </c>
      <c r="Q7175" s="14" t="s">
        <v>56</v>
      </c>
    </row>
    <row ht="22.5" customHeight="1">
      <c s="2">
        <v>204</v>
      </c>
      <c s="2">
        <v>302</v>
      </c>
      <c s="2" t="s">
        <v>7158</v>
      </c>
      <c s="2" t="s">
        <v>741</v>
      </c>
      <c s="2" t="s">
        <v>1705</v>
      </c>
      <c s="28" t="s">
        <v>7373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120</v>
      </c>
      <c s="38">
        <v>120</v>
      </c>
      <c s="9">
        <v>222000</v>
      </c>
      <c r="Q7176" s="14" t="s">
        <v>56</v>
      </c>
    </row>
    <row ht="22.5" customHeight="1">
      <c s="2">
        <v>204</v>
      </c>
      <c s="2">
        <v>303</v>
      </c>
      <c s="2" t="s">
        <v>7158</v>
      </c>
      <c s="2" t="s">
        <v>741</v>
      </c>
      <c s="2" t="s">
        <v>1705</v>
      </c>
      <c s="28" t="s">
        <v>7374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177" s="14" t="s">
        <v>56</v>
      </c>
    </row>
    <row ht="22.5" customHeight="1">
      <c s="2">
        <v>204</v>
      </c>
      <c s="2">
        <v>304</v>
      </c>
      <c s="2" t="s">
        <v>7158</v>
      </c>
      <c s="2" t="s">
        <v>741</v>
      </c>
      <c s="2" t="s">
        <v>1705</v>
      </c>
      <c s="28" t="s">
        <v>7375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178" s="14" t="s">
        <v>56</v>
      </c>
    </row>
    <row ht="22.5" customHeight="1">
      <c s="2">
        <v>204</v>
      </c>
      <c s="2">
        <v>305</v>
      </c>
      <c s="2" t="s">
        <v>7158</v>
      </c>
      <c s="2" t="s">
        <v>741</v>
      </c>
      <c s="2" t="s">
        <v>1705</v>
      </c>
      <c s="28" t="s">
        <v>7376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5.2199999999999998</v>
      </c>
      <c s="38">
        <v>5.2199999999999998</v>
      </c>
      <c s="9">
        <v>9657</v>
      </c>
      <c r="Q7179" s="14" t="s">
        <v>56</v>
      </c>
    </row>
    <row ht="22.5" customHeight="1">
      <c s="2">
        <v>204</v>
      </c>
      <c s="2">
        <v>306</v>
      </c>
      <c s="2" t="s">
        <v>7158</v>
      </c>
      <c s="2" t="s">
        <v>741</v>
      </c>
      <c s="2" t="s">
        <v>1705</v>
      </c>
      <c s="28" t="s">
        <v>7377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225</v>
      </c>
      <c s="38">
        <v>225</v>
      </c>
      <c s="9">
        <v>416250</v>
      </c>
      <c r="Q7180" s="14" t="s">
        <v>56</v>
      </c>
    </row>
    <row ht="22.5" customHeight="1">
      <c s="2">
        <v>204</v>
      </c>
      <c s="2">
        <v>307</v>
      </c>
      <c s="2" t="s">
        <v>7158</v>
      </c>
      <c s="2" t="s">
        <v>741</v>
      </c>
      <c s="2" t="s">
        <v>1705</v>
      </c>
      <c s="28" t="s">
        <v>7378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72</v>
      </c>
      <c s="38">
        <v>72</v>
      </c>
      <c s="9">
        <v>133200</v>
      </c>
      <c r="Q7181" s="14" t="s">
        <v>56</v>
      </c>
    </row>
    <row ht="22.5" customHeight="1">
      <c s="2">
        <v>204</v>
      </c>
      <c s="2">
        <v>308</v>
      </c>
      <c s="2" t="s">
        <v>7158</v>
      </c>
      <c s="2" t="s">
        <v>741</v>
      </c>
      <c s="2" t="s">
        <v>1705</v>
      </c>
      <c s="28" t="s">
        <v>7379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12</v>
      </c>
      <c s="38">
        <v>12</v>
      </c>
      <c s="9">
        <v>22200</v>
      </c>
      <c r="Q7182" s="14" t="s">
        <v>56</v>
      </c>
    </row>
    <row ht="22.5" customHeight="1">
      <c s="2">
        <v>204</v>
      </c>
      <c s="2">
        <v>309</v>
      </c>
      <c s="2" t="s">
        <v>7158</v>
      </c>
      <c s="2" t="s">
        <v>741</v>
      </c>
      <c s="2" t="s">
        <v>1705</v>
      </c>
      <c s="28" t="s">
        <v>7380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50</v>
      </c>
      <c s="38">
        <v>50</v>
      </c>
      <c s="9">
        <v>92500</v>
      </c>
      <c r="Q7183" s="14" t="s">
        <v>56</v>
      </c>
    </row>
    <row ht="22.5" customHeight="1">
      <c s="2">
        <v>204</v>
      </c>
      <c s="2">
        <v>310</v>
      </c>
      <c s="2" t="s">
        <v>7158</v>
      </c>
      <c s="2" t="s">
        <v>741</v>
      </c>
      <c s="2" t="s">
        <v>1193</v>
      </c>
      <c s="28" t="s">
        <v>7182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122</v>
      </c>
      <c s="38">
        <v>122</v>
      </c>
      <c s="9">
        <v>225700</v>
      </c>
      <c r="Q7184" s="14" t="s">
        <v>56</v>
      </c>
    </row>
    <row ht="22.5" customHeight="1">
      <c s="2">
        <v>204</v>
      </c>
      <c s="2">
        <v>311</v>
      </c>
      <c s="2" t="s">
        <v>7158</v>
      </c>
      <c s="2" t="s">
        <v>741</v>
      </c>
      <c s="2" t="s">
        <v>1193</v>
      </c>
      <c s="28" t="s">
        <v>7381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13</v>
      </c>
      <c s="38">
        <v>13</v>
      </c>
      <c s="9">
        <v>24050</v>
      </c>
      <c r="Q7185" s="14" t="s">
        <v>56</v>
      </c>
    </row>
    <row ht="22.5" customHeight="1">
      <c s="2">
        <v>204</v>
      </c>
      <c s="2">
        <v>312</v>
      </c>
      <c s="2" t="s">
        <v>7158</v>
      </c>
      <c s="2" t="s">
        <v>741</v>
      </c>
      <c s="2" t="s">
        <v>3287</v>
      </c>
      <c s="28" t="s">
        <v>7382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268</v>
      </c>
      <c s="38">
        <v>268</v>
      </c>
      <c s="9">
        <v>495800</v>
      </c>
      <c r="Q7186" s="14" t="s">
        <v>56</v>
      </c>
    </row>
    <row ht="22.5" customHeight="1">
      <c s="2">
        <v>204</v>
      </c>
      <c s="2">
        <v>313</v>
      </c>
      <c s="2" t="s">
        <v>7158</v>
      </c>
      <c s="2" t="s">
        <v>741</v>
      </c>
      <c s="2" t="s">
        <v>3287</v>
      </c>
      <c s="28" t="s">
        <v>7262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78</v>
      </c>
      <c s="38">
        <v>78</v>
      </c>
      <c s="9">
        <v>144300</v>
      </c>
      <c r="Q7187" s="14" t="s">
        <v>56</v>
      </c>
    </row>
    <row ht="22.5" customHeight="1">
      <c s="2">
        <v>204</v>
      </c>
      <c s="2">
        <v>314</v>
      </c>
      <c s="2" t="s">
        <v>7158</v>
      </c>
      <c s="2" t="s">
        <v>741</v>
      </c>
      <c s="2" t="s">
        <v>3287</v>
      </c>
      <c s="28" t="s">
        <v>7383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1.05</v>
      </c>
      <c s="38">
        <v>1.05</v>
      </c>
      <c s="9">
        <v>1942</v>
      </c>
      <c r="Q7188" s="14" t="s">
        <v>56</v>
      </c>
    </row>
    <row ht="22.5" customHeight="1">
      <c s="2">
        <v>204</v>
      </c>
      <c s="2">
        <v>315</v>
      </c>
      <c s="2" t="s">
        <v>7158</v>
      </c>
      <c s="2" t="s">
        <v>741</v>
      </c>
      <c s="2" t="s">
        <v>3287</v>
      </c>
      <c s="28" t="s">
        <v>7384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2.2799999999999998</v>
      </c>
      <c s="38">
        <v>2.2799999999999998</v>
      </c>
      <c s="9">
        <v>4218</v>
      </c>
      <c r="Q7189" s="14" t="s">
        <v>56</v>
      </c>
    </row>
    <row ht="22.5" customHeight="1">
      <c s="2">
        <v>204</v>
      </c>
      <c s="2">
        <v>316</v>
      </c>
      <c s="2" t="s">
        <v>7158</v>
      </c>
      <c s="2" t="s">
        <v>741</v>
      </c>
      <c s="2" t="s">
        <v>3287</v>
      </c>
      <c s="28" t="s">
        <v>7385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417</v>
      </c>
      <c s="38">
        <v>417</v>
      </c>
      <c s="9">
        <v>771450</v>
      </c>
      <c r="Q7190" s="14" t="s">
        <v>56</v>
      </c>
    </row>
    <row ht="22.5" customHeight="1">
      <c s="2">
        <v>204</v>
      </c>
      <c s="2">
        <v>317</v>
      </c>
      <c s="2" t="s">
        <v>7158</v>
      </c>
      <c s="2" t="s">
        <v>741</v>
      </c>
      <c s="2" t="s">
        <v>3287</v>
      </c>
      <c s="28" t="s">
        <v>7386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167</v>
      </c>
      <c s="38">
        <v>167</v>
      </c>
      <c s="9">
        <v>308950</v>
      </c>
      <c r="Q7191" s="14" t="s">
        <v>56</v>
      </c>
    </row>
    <row ht="22.5" customHeight="1">
      <c s="2">
        <v>204</v>
      </c>
      <c s="2">
        <v>318</v>
      </c>
      <c s="2" t="s">
        <v>7158</v>
      </c>
      <c s="2" t="s">
        <v>741</v>
      </c>
      <c s="2" t="s">
        <v>3287</v>
      </c>
      <c s="28" t="s">
        <v>7387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43</v>
      </c>
      <c s="38">
        <v>43</v>
      </c>
      <c s="9">
        <v>79550</v>
      </c>
      <c r="Q7192" s="14" t="s">
        <v>56</v>
      </c>
    </row>
    <row ht="22.5" customHeight="1">
      <c s="2">
        <v>204</v>
      </c>
      <c s="2">
        <v>319</v>
      </c>
      <c s="2" t="s">
        <v>7158</v>
      </c>
      <c s="2" t="s">
        <v>741</v>
      </c>
      <c s="2" t="s">
        <v>3287</v>
      </c>
      <c s="28" t="s">
        <v>7388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228</v>
      </c>
      <c s="38">
        <v>228</v>
      </c>
      <c s="9">
        <v>421800</v>
      </c>
      <c r="Q7193" s="14" t="s">
        <v>56</v>
      </c>
    </row>
    <row ht="22.5" customHeight="1">
      <c s="2">
        <v>204</v>
      </c>
      <c s="2">
        <v>320</v>
      </c>
      <c s="2" t="s">
        <v>7158</v>
      </c>
      <c s="2" t="s">
        <v>741</v>
      </c>
      <c s="2" t="s">
        <v>1710</v>
      </c>
      <c s="28" t="s">
        <v>7195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317</v>
      </c>
      <c s="38">
        <v>317</v>
      </c>
      <c s="9">
        <v>586450</v>
      </c>
      <c r="Q7194" s="14" t="s">
        <v>56</v>
      </c>
    </row>
    <row ht="22.5" customHeight="1">
      <c s="2">
        <v>204</v>
      </c>
      <c s="2">
        <v>321</v>
      </c>
      <c s="2" t="s">
        <v>7158</v>
      </c>
      <c s="2" t="s">
        <v>741</v>
      </c>
      <c s="2" t="s">
        <v>1710</v>
      </c>
      <c s="28" t="s">
        <v>7389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71</v>
      </c>
      <c s="38">
        <v>71</v>
      </c>
      <c s="9">
        <v>131350</v>
      </c>
      <c r="Q7195" s="14" t="s">
        <v>56</v>
      </c>
    </row>
    <row ht="22.5" customHeight="1">
      <c s="2">
        <v>204</v>
      </c>
      <c s="2">
        <v>322</v>
      </c>
      <c s="2" t="s">
        <v>7158</v>
      </c>
      <c s="2" t="s">
        <v>741</v>
      </c>
      <c s="2" t="s">
        <v>1710</v>
      </c>
      <c s="28" t="s">
        <v>7390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4.0700000000000003</v>
      </c>
      <c s="38">
        <v>4.0700000000000003</v>
      </c>
      <c s="9">
        <v>7529</v>
      </c>
      <c r="Q7196" s="14" t="s">
        <v>56</v>
      </c>
    </row>
    <row ht="22.5" customHeight="1">
      <c s="2">
        <v>204</v>
      </c>
      <c s="2">
        <v>323</v>
      </c>
      <c s="2" t="s">
        <v>7158</v>
      </c>
      <c s="2" t="s">
        <v>741</v>
      </c>
      <c s="2" t="s">
        <v>742</v>
      </c>
      <c s="28" t="s">
        <v>7391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7197" s="14" t="s">
        <v>56</v>
      </c>
    </row>
    <row ht="22.5" customHeight="1">
      <c s="2">
        <v>204</v>
      </c>
      <c s="2">
        <v>324</v>
      </c>
      <c s="2" t="s">
        <v>7158</v>
      </c>
      <c s="2" t="s">
        <v>741</v>
      </c>
      <c s="2" t="s">
        <v>742</v>
      </c>
      <c s="28" t="s">
        <v>7392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7198" s="14" t="s">
        <v>56</v>
      </c>
    </row>
    <row ht="22.5" customHeight="1">
      <c s="2">
        <v>204</v>
      </c>
      <c s="2">
        <v>325</v>
      </c>
      <c s="2" t="s">
        <v>7158</v>
      </c>
      <c s="2" t="s">
        <v>741</v>
      </c>
      <c s="2" t="s">
        <v>742</v>
      </c>
      <c s="28" t="s">
        <v>7393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132</v>
      </c>
      <c s="38">
        <v>132</v>
      </c>
      <c s="9">
        <v>244200</v>
      </c>
      <c r="Q7199" s="14" t="s">
        <v>56</v>
      </c>
    </row>
    <row ht="22.5" customHeight="1">
      <c s="2">
        <v>204</v>
      </c>
      <c s="2">
        <v>326</v>
      </c>
      <c s="2" t="s">
        <v>7158</v>
      </c>
      <c s="2" t="s">
        <v>741</v>
      </c>
      <c s="2" t="s">
        <v>1326</v>
      </c>
      <c s="28" t="s">
        <v>7394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67</v>
      </c>
      <c s="38">
        <v>67</v>
      </c>
      <c s="9">
        <v>123950</v>
      </c>
      <c r="Q7200" s="14" t="s">
        <v>56</v>
      </c>
    </row>
    <row ht="22.5" customHeight="1">
      <c s="2">
        <v>204</v>
      </c>
      <c s="2">
        <v>327</v>
      </c>
      <c s="2" t="s">
        <v>7158</v>
      </c>
      <c s="2" t="s">
        <v>741</v>
      </c>
      <c s="2" t="s">
        <v>742</v>
      </c>
      <c s="28" t="s">
        <v>7395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7201" s="14" t="s">
        <v>56</v>
      </c>
    </row>
    <row ht="22.5" customHeight="1">
      <c s="2">
        <v>204</v>
      </c>
      <c s="2">
        <v>328</v>
      </c>
      <c s="2" t="s">
        <v>7158</v>
      </c>
      <c s="2" t="s">
        <v>741</v>
      </c>
      <c s="2" t="s">
        <v>742</v>
      </c>
      <c s="28" t="s">
        <v>7396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136</v>
      </c>
      <c s="38">
        <v>136</v>
      </c>
      <c s="9">
        <v>251600</v>
      </c>
      <c r="Q7202" s="14" t="s">
        <v>56</v>
      </c>
    </row>
    <row ht="22.5" customHeight="1">
      <c s="2">
        <v>204</v>
      </c>
      <c s="2">
        <v>329</v>
      </c>
      <c s="2" t="s">
        <v>7158</v>
      </c>
      <c s="2" t="s">
        <v>741</v>
      </c>
      <c s="2" t="s">
        <v>1326</v>
      </c>
      <c s="28" t="s">
        <v>2287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3.4199999999999999</v>
      </c>
      <c s="38">
        <v>3.4199999999999999</v>
      </c>
      <c s="9">
        <v>6327</v>
      </c>
      <c r="Q7203" s="14" t="s">
        <v>56</v>
      </c>
    </row>
    <row ht="22.5" customHeight="1">
      <c s="2">
        <v>204</v>
      </c>
      <c s="2">
        <v>330</v>
      </c>
      <c s="2" t="s">
        <v>7158</v>
      </c>
      <c s="2" t="s">
        <v>741</v>
      </c>
      <c s="2" t="s">
        <v>1719</v>
      </c>
      <c s="28" t="s">
        <v>7397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7204" s="14" t="s">
        <v>56</v>
      </c>
    </row>
    <row ht="22.5" customHeight="1">
      <c s="2">
        <v>204</v>
      </c>
      <c s="2">
        <v>331</v>
      </c>
      <c s="2" t="s">
        <v>7158</v>
      </c>
      <c s="2" t="s">
        <v>741</v>
      </c>
      <c s="2" t="s">
        <v>1719</v>
      </c>
      <c s="28" t="s">
        <v>7398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20</v>
      </c>
      <c s="38">
        <v>20</v>
      </c>
      <c s="9">
        <v>37000</v>
      </c>
      <c r="Q7205" s="14" t="s">
        <v>56</v>
      </c>
    </row>
    <row ht="22.5" customHeight="1">
      <c s="2">
        <v>204</v>
      </c>
      <c s="2">
        <v>332</v>
      </c>
      <c s="2" t="s">
        <v>7158</v>
      </c>
      <c s="2" t="s">
        <v>741</v>
      </c>
      <c s="2" t="s">
        <v>1719</v>
      </c>
      <c s="28" t="s">
        <v>7399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7206" s="14" t="s">
        <v>56</v>
      </c>
    </row>
    <row ht="22.5" customHeight="1">
      <c s="2">
        <v>204</v>
      </c>
      <c s="2">
        <v>333</v>
      </c>
      <c s="2" t="s">
        <v>7158</v>
      </c>
      <c s="2" t="s">
        <v>741</v>
      </c>
      <c s="2" t="s">
        <v>1719</v>
      </c>
      <c s="28" t="s">
        <v>7400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207" s="14" t="s">
        <v>56</v>
      </c>
    </row>
    <row ht="22.5" customHeight="1">
      <c s="2">
        <v>204</v>
      </c>
      <c s="2">
        <v>334</v>
      </c>
      <c s="2" t="s">
        <v>7158</v>
      </c>
      <c s="2" t="s">
        <v>741</v>
      </c>
      <c s="2" t="s">
        <v>1326</v>
      </c>
      <c s="28" t="s">
        <v>7401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5.1699999999999999</v>
      </c>
      <c s="38">
        <v>5.1699999999999999</v>
      </c>
      <c s="9">
        <v>9564</v>
      </c>
      <c r="Q7208" s="14" t="s">
        <v>56</v>
      </c>
    </row>
    <row ht="22.5" customHeight="1">
      <c s="2">
        <v>204</v>
      </c>
      <c s="2">
        <v>335</v>
      </c>
      <c s="2" t="s">
        <v>7158</v>
      </c>
      <c s="2" t="s">
        <v>741</v>
      </c>
      <c s="2" t="s">
        <v>1326</v>
      </c>
      <c s="28" t="s">
        <v>7402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64</v>
      </c>
      <c s="38">
        <v>64</v>
      </c>
      <c s="9">
        <v>118400</v>
      </c>
      <c r="Q7209" s="14" t="s">
        <v>56</v>
      </c>
    </row>
    <row ht="22.5" customHeight="1">
      <c s="2">
        <v>204</v>
      </c>
      <c s="2">
        <v>336</v>
      </c>
      <c s="2" t="s">
        <v>7158</v>
      </c>
      <c s="2" t="s">
        <v>741</v>
      </c>
      <c s="2" t="s">
        <v>1725</v>
      </c>
      <c s="28" t="s">
        <v>7403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196</v>
      </c>
      <c s="38">
        <v>196</v>
      </c>
      <c s="9">
        <v>362600</v>
      </c>
      <c r="Q7210" s="14" t="s">
        <v>56</v>
      </c>
    </row>
    <row ht="22.5" customHeight="1">
      <c s="2">
        <v>204</v>
      </c>
      <c s="2">
        <v>337</v>
      </c>
      <c s="2" t="s">
        <v>7158</v>
      </c>
      <c s="2" t="s">
        <v>741</v>
      </c>
      <c s="2" t="s">
        <v>1326</v>
      </c>
      <c s="28" t="s">
        <v>7404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42</v>
      </c>
      <c s="38">
        <v>42</v>
      </c>
      <c s="9">
        <v>77700</v>
      </c>
      <c r="Q7211" s="14" t="s">
        <v>56</v>
      </c>
    </row>
    <row ht="22.5" customHeight="1">
      <c s="2">
        <v>204</v>
      </c>
      <c s="2">
        <v>338</v>
      </c>
      <c s="2" t="s">
        <v>7158</v>
      </c>
      <c s="2" t="s">
        <v>741</v>
      </c>
      <c s="2" t="s">
        <v>1725</v>
      </c>
      <c s="28" t="s">
        <v>7405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7212" s="14" t="s">
        <v>56</v>
      </c>
    </row>
    <row ht="22.5" customHeight="1">
      <c s="2">
        <v>204</v>
      </c>
      <c s="2">
        <v>339</v>
      </c>
      <c s="2" t="s">
        <v>7158</v>
      </c>
      <c s="2" t="s">
        <v>741</v>
      </c>
      <c s="2" t="s">
        <v>1725</v>
      </c>
      <c s="28" t="s">
        <v>7406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213" s="14" t="s">
        <v>56</v>
      </c>
    </row>
    <row ht="22.5" customHeight="1">
      <c s="2">
        <v>204</v>
      </c>
      <c s="2">
        <v>340</v>
      </c>
      <c s="2" t="s">
        <v>7158</v>
      </c>
      <c s="2" t="s">
        <v>741</v>
      </c>
      <c s="2" t="s">
        <v>1725</v>
      </c>
      <c s="28" t="s">
        <v>7407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7214" s="14" t="s">
        <v>56</v>
      </c>
    </row>
    <row ht="22.5" customHeight="1">
      <c s="2">
        <v>204</v>
      </c>
      <c s="2">
        <v>341</v>
      </c>
      <c s="2" t="s">
        <v>7158</v>
      </c>
      <c s="2" t="s">
        <v>741</v>
      </c>
      <c s="2" t="s">
        <v>1725</v>
      </c>
      <c s="28" t="s">
        <v>7408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88</v>
      </c>
      <c s="38">
        <v>88</v>
      </c>
      <c s="9">
        <v>162800</v>
      </c>
      <c r="Q7215" s="14" t="s">
        <v>56</v>
      </c>
    </row>
    <row ht="22.5" customHeight="1">
      <c s="2">
        <v>204</v>
      </c>
      <c s="2">
        <v>342</v>
      </c>
      <c s="2" t="s">
        <v>7158</v>
      </c>
      <c s="2" t="s">
        <v>741</v>
      </c>
      <c s="2" t="s">
        <v>1725</v>
      </c>
      <c s="28" t="s">
        <v>7409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393</v>
      </c>
      <c s="38">
        <v>393</v>
      </c>
      <c s="9">
        <v>727050</v>
      </c>
      <c r="Q7216" s="14" t="s">
        <v>56</v>
      </c>
    </row>
    <row ht="22.5" customHeight="1">
      <c s="2">
        <v>204</v>
      </c>
      <c s="2">
        <v>343</v>
      </c>
      <c s="2" t="s">
        <v>7158</v>
      </c>
      <c s="2" t="s">
        <v>741</v>
      </c>
      <c s="2" t="s">
        <v>1725</v>
      </c>
      <c s="28" t="s">
        <v>7410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162</v>
      </c>
      <c s="38">
        <v>162</v>
      </c>
      <c s="9">
        <v>299700</v>
      </c>
      <c r="Q7217" s="14" t="s">
        <v>56</v>
      </c>
    </row>
    <row ht="22.5" customHeight="1">
      <c s="2">
        <v>204</v>
      </c>
      <c s="2">
        <v>344</v>
      </c>
      <c s="2" t="s">
        <v>7158</v>
      </c>
      <c s="2" t="s">
        <v>741</v>
      </c>
      <c s="2" t="s">
        <v>1725</v>
      </c>
      <c s="28" t="s">
        <v>7411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231</v>
      </c>
      <c s="38">
        <v>231</v>
      </c>
      <c s="9">
        <v>427350</v>
      </c>
      <c r="Q7218" s="14" t="s">
        <v>56</v>
      </c>
    </row>
    <row ht="22.5" customHeight="1">
      <c s="2">
        <v>204</v>
      </c>
      <c s="2">
        <v>345</v>
      </c>
      <c s="2" t="s">
        <v>7158</v>
      </c>
      <c s="2" t="s">
        <v>741</v>
      </c>
      <c s="2" t="s">
        <v>1725</v>
      </c>
      <c s="28" t="s">
        <v>7412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3.9100000000000001</v>
      </c>
      <c s="38">
        <v>3.9100000000000001</v>
      </c>
      <c s="9">
        <v>7233</v>
      </c>
      <c r="Q7219" s="14" t="s">
        <v>56</v>
      </c>
    </row>
    <row ht="22.5" customHeight="1">
      <c s="2">
        <v>204</v>
      </c>
      <c s="2">
        <v>346</v>
      </c>
      <c s="2" t="s">
        <v>7158</v>
      </c>
      <c s="2" t="s">
        <v>741</v>
      </c>
      <c s="2" t="s">
        <v>1326</v>
      </c>
      <c s="28" t="s">
        <v>768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220" s="14" t="s">
        <v>56</v>
      </c>
    </row>
    <row ht="22.5" customHeight="1">
      <c s="2">
        <v>204</v>
      </c>
      <c s="2">
        <v>347</v>
      </c>
      <c s="2" t="s">
        <v>7158</v>
      </c>
      <c s="2" t="s">
        <v>741</v>
      </c>
      <c s="2" t="s">
        <v>1326</v>
      </c>
      <c s="28" t="s">
        <v>7413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221" s="14" t="s">
        <v>56</v>
      </c>
    </row>
    <row ht="22.5" customHeight="1">
      <c s="2">
        <v>204</v>
      </c>
      <c s="2">
        <v>348</v>
      </c>
      <c s="2" t="s">
        <v>7158</v>
      </c>
      <c s="2" t="s">
        <v>741</v>
      </c>
      <c s="2" t="s">
        <v>3516</v>
      </c>
      <c s="28" t="s">
        <v>7414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630</v>
      </c>
      <c s="38">
        <v>630</v>
      </c>
      <c s="9">
        <v>1165500</v>
      </c>
      <c r="Q7222" s="14" t="s">
        <v>56</v>
      </c>
    </row>
    <row ht="22.5" customHeight="1">
      <c s="2">
        <v>204</v>
      </c>
      <c s="2">
        <v>349</v>
      </c>
      <c s="2" t="s">
        <v>7158</v>
      </c>
      <c s="2" t="s">
        <v>741</v>
      </c>
      <c s="2" t="s">
        <v>3516</v>
      </c>
      <c s="28" t="s">
        <v>7415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134</v>
      </c>
      <c s="38">
        <v>134</v>
      </c>
      <c s="9">
        <v>247900</v>
      </c>
      <c r="Q7223" s="14" t="s">
        <v>56</v>
      </c>
    </row>
    <row ht="22.5" customHeight="1">
      <c s="2">
        <v>204</v>
      </c>
      <c s="2">
        <v>350</v>
      </c>
      <c s="2" t="s">
        <v>7158</v>
      </c>
      <c s="2" t="s">
        <v>741</v>
      </c>
      <c s="2" t="s">
        <v>3516</v>
      </c>
      <c s="28" t="s">
        <v>7416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274</v>
      </c>
      <c s="38">
        <v>274</v>
      </c>
      <c s="9">
        <v>506900</v>
      </c>
      <c r="Q7224" s="14" t="s">
        <v>56</v>
      </c>
    </row>
    <row ht="22.5" customHeight="1">
      <c s="2">
        <v>204</v>
      </c>
      <c s="2">
        <v>351</v>
      </c>
      <c s="2" t="s">
        <v>7158</v>
      </c>
      <c s="2" t="s">
        <v>741</v>
      </c>
      <c s="2" t="s">
        <v>3516</v>
      </c>
      <c s="28" t="s">
        <v>7417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102</v>
      </c>
      <c s="38">
        <v>102</v>
      </c>
      <c s="9">
        <v>188700</v>
      </c>
      <c r="Q7225" s="14" t="s">
        <v>56</v>
      </c>
    </row>
    <row ht="22.5" customHeight="1">
      <c s="2">
        <v>204</v>
      </c>
      <c s="2">
        <v>352</v>
      </c>
      <c s="2" t="s">
        <v>7158</v>
      </c>
      <c s="2" t="s">
        <v>741</v>
      </c>
      <c s="2" t="s">
        <v>3516</v>
      </c>
      <c s="28" t="s">
        <v>7418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204</v>
      </c>
      <c s="38">
        <v>204</v>
      </c>
      <c s="9">
        <v>377400</v>
      </c>
      <c r="Q7226" s="14" t="s">
        <v>56</v>
      </c>
    </row>
    <row ht="22.5" customHeight="1">
      <c s="2">
        <v>204</v>
      </c>
      <c s="2">
        <v>353</v>
      </c>
      <c s="2" t="s">
        <v>7158</v>
      </c>
      <c s="2" t="s">
        <v>741</v>
      </c>
      <c s="2" t="s">
        <v>3516</v>
      </c>
      <c s="28" t="s">
        <v>7419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113</v>
      </c>
      <c s="38">
        <v>113</v>
      </c>
      <c s="9">
        <v>209050</v>
      </c>
      <c r="Q7227" s="14" t="s">
        <v>56</v>
      </c>
    </row>
    <row ht="22.5" customHeight="1">
      <c s="2">
        <v>204</v>
      </c>
      <c s="2">
        <v>354</v>
      </c>
      <c s="2" t="s">
        <v>7158</v>
      </c>
      <c s="2" t="s">
        <v>741</v>
      </c>
      <c s="2" t="s">
        <v>3516</v>
      </c>
      <c s="28" t="s">
        <v>7420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6.4800000000000004</v>
      </c>
      <c s="38">
        <v>6.4800000000000004</v>
      </c>
      <c s="9">
        <v>11988</v>
      </c>
      <c r="Q7228" s="14" t="s">
        <v>56</v>
      </c>
    </row>
    <row ht="22.5" customHeight="1">
      <c s="2">
        <v>204</v>
      </c>
      <c s="2">
        <v>355</v>
      </c>
      <c s="2" t="s">
        <v>7158</v>
      </c>
      <c s="2" t="s">
        <v>741</v>
      </c>
      <c s="2" t="s">
        <v>3516</v>
      </c>
      <c s="28" t="s">
        <v>7421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7229" s="14" t="s">
        <v>56</v>
      </c>
    </row>
    <row ht="22.5" customHeight="1">
      <c s="2">
        <v>204</v>
      </c>
      <c s="2">
        <v>356</v>
      </c>
      <c s="2" t="s">
        <v>7158</v>
      </c>
      <c s="2" t="s">
        <v>741</v>
      </c>
      <c s="2" t="s">
        <v>3516</v>
      </c>
      <c s="28" t="s">
        <v>7422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261</v>
      </c>
      <c s="38">
        <v>261</v>
      </c>
      <c s="9">
        <v>482850</v>
      </c>
      <c r="Q7230" s="14" t="s">
        <v>56</v>
      </c>
    </row>
    <row ht="22.5" customHeight="1">
      <c s="2">
        <v>204</v>
      </c>
      <c s="2">
        <v>357</v>
      </c>
      <c s="2" t="s">
        <v>7158</v>
      </c>
      <c s="2" t="s">
        <v>741</v>
      </c>
      <c s="2" t="s">
        <v>3516</v>
      </c>
      <c s="28" t="s">
        <v>7423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467</v>
      </c>
      <c s="38">
        <v>467</v>
      </c>
      <c s="9">
        <v>863950</v>
      </c>
      <c r="Q7231" s="14" t="s">
        <v>56</v>
      </c>
    </row>
    <row ht="22.5" customHeight="1">
      <c s="2">
        <v>204</v>
      </c>
      <c s="2">
        <v>358</v>
      </c>
      <c s="2" t="s">
        <v>7158</v>
      </c>
      <c s="2" t="s">
        <v>741</v>
      </c>
      <c s="2" t="s">
        <v>3516</v>
      </c>
      <c s="28" t="s">
        <v>7424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86</v>
      </c>
      <c s="38">
        <v>86</v>
      </c>
      <c s="9">
        <v>159100</v>
      </c>
      <c r="Q7232" s="14" t="s">
        <v>56</v>
      </c>
    </row>
    <row ht="22.5" customHeight="1">
      <c s="2">
        <v>204</v>
      </c>
      <c s="2">
        <v>359</v>
      </c>
      <c s="2" t="s">
        <v>7158</v>
      </c>
      <c s="2" t="s">
        <v>741</v>
      </c>
      <c s="2" t="s">
        <v>3516</v>
      </c>
      <c s="28" t="s">
        <v>7425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133</v>
      </c>
      <c s="38">
        <v>133</v>
      </c>
      <c s="9">
        <v>246050</v>
      </c>
      <c r="Q7233" s="14" t="s">
        <v>56</v>
      </c>
    </row>
    <row ht="22.5" customHeight="1">
      <c s="2">
        <v>204</v>
      </c>
      <c s="2">
        <v>360</v>
      </c>
      <c s="2" t="s">
        <v>7158</v>
      </c>
      <c s="2" t="s">
        <v>741</v>
      </c>
      <c s="2" t="s">
        <v>3516</v>
      </c>
      <c s="28" t="s">
        <v>7426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234" s="14" t="s">
        <v>56</v>
      </c>
    </row>
    <row ht="22.5" customHeight="1">
      <c s="2">
        <v>204</v>
      </c>
      <c s="2">
        <v>361</v>
      </c>
      <c s="2" t="s">
        <v>7158</v>
      </c>
      <c s="2" t="s">
        <v>741</v>
      </c>
      <c s="2" t="s">
        <v>3516</v>
      </c>
      <c s="28" t="s">
        <v>4416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199</v>
      </c>
      <c s="38">
        <v>199</v>
      </c>
      <c s="9">
        <v>368150</v>
      </c>
      <c r="Q7235" s="14" t="s">
        <v>56</v>
      </c>
    </row>
    <row ht="22.5" customHeight="1">
      <c s="2">
        <v>204</v>
      </c>
      <c s="2">
        <v>362</v>
      </c>
      <c s="2" t="s">
        <v>7158</v>
      </c>
      <c s="2" t="s">
        <v>741</v>
      </c>
      <c s="2" t="s">
        <v>3516</v>
      </c>
      <c s="28" t="s">
        <v>4417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127</v>
      </c>
      <c s="38">
        <v>127</v>
      </c>
      <c s="9">
        <v>234950</v>
      </c>
      <c r="Q7236" s="14" t="s">
        <v>56</v>
      </c>
    </row>
    <row ht="22.5" customHeight="1">
      <c s="2">
        <v>204</v>
      </c>
      <c s="2">
        <v>363</v>
      </c>
      <c s="2" t="s">
        <v>7158</v>
      </c>
      <c s="2" t="s">
        <v>741</v>
      </c>
      <c s="2" t="s">
        <v>3516</v>
      </c>
      <c s="28" t="s">
        <v>7427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291</v>
      </c>
      <c s="38">
        <v>291</v>
      </c>
      <c s="9">
        <v>538350</v>
      </c>
      <c r="Q7237" s="14" t="s">
        <v>56</v>
      </c>
    </row>
    <row ht="22.5" customHeight="1">
      <c s="2">
        <v>204</v>
      </c>
      <c s="2">
        <v>364</v>
      </c>
      <c s="2" t="s">
        <v>7158</v>
      </c>
      <c s="2" t="s">
        <v>741</v>
      </c>
      <c s="2" t="s">
        <v>3516</v>
      </c>
      <c s="28" t="s">
        <v>7428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557</v>
      </c>
      <c s="38">
        <v>557</v>
      </c>
      <c s="9">
        <v>1030450</v>
      </c>
      <c r="Q7238" s="14" t="s">
        <v>56</v>
      </c>
    </row>
    <row ht="22.5" customHeight="1">
      <c s="2">
        <v>204</v>
      </c>
      <c s="2">
        <v>365</v>
      </c>
      <c s="2" t="s">
        <v>7158</v>
      </c>
      <c s="2" t="s">
        <v>741</v>
      </c>
      <c s="2" t="s">
        <v>3516</v>
      </c>
      <c s="28" t="s">
        <v>7429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231</v>
      </c>
      <c s="38">
        <v>231</v>
      </c>
      <c s="9">
        <v>427350</v>
      </c>
      <c r="Q7239" s="14" t="s">
        <v>56</v>
      </c>
    </row>
    <row ht="22.5" customHeight="1">
      <c s="2">
        <v>204</v>
      </c>
      <c s="2">
        <v>366</v>
      </c>
      <c s="2" t="s">
        <v>7158</v>
      </c>
      <c s="2" t="s">
        <v>741</v>
      </c>
      <c s="2" t="s">
        <v>3506</v>
      </c>
      <c s="28" t="s">
        <v>6852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245</v>
      </c>
      <c s="38">
        <v>245</v>
      </c>
      <c s="9">
        <v>453250</v>
      </c>
      <c r="Q7240" s="14" t="s">
        <v>56</v>
      </c>
    </row>
    <row ht="22.5" customHeight="1">
      <c s="2">
        <v>204</v>
      </c>
      <c s="2">
        <v>367</v>
      </c>
      <c s="2" t="s">
        <v>7158</v>
      </c>
      <c s="2" t="s">
        <v>741</v>
      </c>
      <c s="2" t="s">
        <v>3516</v>
      </c>
      <c s="28" t="s">
        <v>7430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337</v>
      </c>
      <c s="38">
        <v>337</v>
      </c>
      <c s="9">
        <v>623450</v>
      </c>
      <c r="Q7241" s="14" t="s">
        <v>56</v>
      </c>
    </row>
    <row ht="22.5" customHeight="1">
      <c s="2">
        <v>204</v>
      </c>
      <c s="2">
        <v>368</v>
      </c>
      <c s="2" t="s">
        <v>7158</v>
      </c>
      <c s="2" t="s">
        <v>741</v>
      </c>
      <c s="2" t="s">
        <v>3522</v>
      </c>
      <c s="28" t="s">
        <v>7431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353</v>
      </c>
      <c s="38">
        <v>353</v>
      </c>
      <c s="9">
        <v>653050</v>
      </c>
      <c r="Q7242" s="14" t="s">
        <v>56</v>
      </c>
    </row>
    <row ht="22.5" customHeight="1">
      <c s="2">
        <v>204</v>
      </c>
      <c s="2">
        <v>369</v>
      </c>
      <c s="2" t="s">
        <v>7158</v>
      </c>
      <c s="2" t="s">
        <v>741</v>
      </c>
      <c s="2" t="s">
        <v>3522</v>
      </c>
      <c s="28" t="s">
        <v>7432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7243" s="14" t="s">
        <v>56</v>
      </c>
    </row>
    <row ht="22.5" customHeight="1">
      <c s="2">
        <v>204</v>
      </c>
      <c s="2">
        <v>370</v>
      </c>
      <c s="2" t="s">
        <v>7158</v>
      </c>
      <c s="2" t="s">
        <v>741</v>
      </c>
      <c s="2" t="s">
        <v>3522</v>
      </c>
      <c s="28" t="s">
        <v>7433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193</v>
      </c>
      <c s="38">
        <v>193</v>
      </c>
      <c s="9">
        <v>357050</v>
      </c>
      <c r="Q7244" s="14" t="s">
        <v>56</v>
      </c>
    </row>
    <row ht="22.5" customHeight="1">
      <c s="2">
        <v>204</v>
      </c>
      <c s="2">
        <v>371</v>
      </c>
      <c s="2" t="s">
        <v>7158</v>
      </c>
      <c s="2" t="s">
        <v>741</v>
      </c>
      <c s="2" t="s">
        <v>3506</v>
      </c>
      <c s="28" t="s">
        <v>7434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245" s="14" t="s">
        <v>56</v>
      </c>
    </row>
    <row ht="22.5" customHeight="1">
      <c s="2">
        <v>204</v>
      </c>
      <c s="2">
        <v>372</v>
      </c>
      <c s="2" t="s">
        <v>7158</v>
      </c>
      <c s="2" t="s">
        <v>741</v>
      </c>
      <c s="2" t="s">
        <v>3506</v>
      </c>
      <c s="28" t="s">
        <v>2908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7246" s="14" t="s">
        <v>56</v>
      </c>
    </row>
    <row ht="22.5" customHeight="1">
      <c s="2">
        <v>204</v>
      </c>
      <c s="2">
        <v>373</v>
      </c>
      <c s="2" t="s">
        <v>7158</v>
      </c>
      <c s="2" t="s">
        <v>741</v>
      </c>
      <c s="2" t="s">
        <v>3506</v>
      </c>
      <c s="28" t="s">
        <v>7435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</v>
      </c>
      <c s="38">
        <v>68</v>
      </c>
      <c s="9">
        <v>125800</v>
      </c>
      <c r="Q7247" s="14" t="s">
        <v>56</v>
      </c>
    </row>
    <row ht="22.5" customHeight="1">
      <c s="2">
        <v>204</v>
      </c>
      <c s="2">
        <v>374</v>
      </c>
      <c s="2" t="s">
        <v>7158</v>
      </c>
      <c s="2" t="s">
        <v>741</v>
      </c>
      <c s="2" t="s">
        <v>3506</v>
      </c>
      <c s="28" t="s">
        <v>7436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2.0899999999999999</v>
      </c>
      <c s="38">
        <v>2.0899999999999999</v>
      </c>
      <c s="9">
        <v>3866</v>
      </c>
      <c r="Q7248" s="14" t="s">
        <v>56</v>
      </c>
    </row>
    <row ht="22.5" customHeight="1">
      <c s="2">
        <v>204</v>
      </c>
      <c s="2">
        <v>375</v>
      </c>
      <c s="2" t="s">
        <v>7158</v>
      </c>
      <c s="2" t="s">
        <v>741</v>
      </c>
      <c s="2" t="s">
        <v>3506</v>
      </c>
      <c s="28" t="s">
        <v>7437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4.71</v>
      </c>
      <c s="38">
        <v>4.71</v>
      </c>
      <c s="9">
        <v>8713</v>
      </c>
      <c r="Q7249" s="14" t="s">
        <v>56</v>
      </c>
    </row>
    <row ht="22.5" customHeight="1">
      <c s="2">
        <v>204</v>
      </c>
      <c s="2">
        <v>376</v>
      </c>
      <c s="2" t="s">
        <v>7158</v>
      </c>
      <c s="2" t="s">
        <v>741</v>
      </c>
      <c s="2" t="s">
        <v>3522</v>
      </c>
      <c s="28" t="s">
        <v>7438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102</v>
      </c>
      <c s="38">
        <v>102</v>
      </c>
      <c s="9">
        <v>188700</v>
      </c>
      <c r="Q7250" s="14" t="s">
        <v>56</v>
      </c>
    </row>
    <row ht="22.5" customHeight="1">
      <c s="2">
        <v>204</v>
      </c>
      <c s="2">
        <v>377</v>
      </c>
      <c s="2" t="s">
        <v>7158</v>
      </c>
      <c s="2" t="s">
        <v>741</v>
      </c>
      <c s="2" t="s">
        <v>3522</v>
      </c>
      <c s="28" t="s">
        <v>7439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199</v>
      </c>
      <c s="38">
        <v>199</v>
      </c>
      <c s="9">
        <v>368150</v>
      </c>
      <c r="Q7251" s="14" t="s">
        <v>56</v>
      </c>
    </row>
    <row ht="22.5" customHeight="1">
      <c s="2">
        <v>204</v>
      </c>
      <c s="2">
        <v>378</v>
      </c>
      <c s="2" t="s">
        <v>7158</v>
      </c>
      <c s="2" t="s">
        <v>741</v>
      </c>
      <c s="2" t="s">
        <v>1731</v>
      </c>
      <c s="28" t="s">
        <v>7440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7252" s="14" t="s">
        <v>56</v>
      </c>
    </row>
    <row ht="22.5" customHeight="1">
      <c s="2">
        <v>204</v>
      </c>
      <c s="2">
        <v>379</v>
      </c>
      <c s="2" t="s">
        <v>7158</v>
      </c>
      <c s="2" t="s">
        <v>741</v>
      </c>
      <c s="2" t="s">
        <v>1731</v>
      </c>
      <c s="28" t="s">
        <v>4221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8.7300000000000004</v>
      </c>
      <c s="38">
        <v>8.7300000000000004</v>
      </c>
      <c s="9">
        <v>16150</v>
      </c>
      <c r="Q7253" s="14" t="s">
        <v>56</v>
      </c>
    </row>
    <row ht="22.5" customHeight="1">
      <c s="2">
        <v>204</v>
      </c>
      <c s="2">
        <v>380</v>
      </c>
      <c s="2" t="s">
        <v>7158</v>
      </c>
      <c s="2" t="s">
        <v>741</v>
      </c>
      <c s="2" t="s">
        <v>1731</v>
      </c>
      <c s="28" t="s">
        <v>7441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7254" s="14" t="s">
        <v>56</v>
      </c>
    </row>
    <row ht="22.5" customHeight="1">
      <c s="2">
        <v>204</v>
      </c>
      <c s="2">
        <v>381</v>
      </c>
      <c s="2" t="s">
        <v>7158</v>
      </c>
      <c s="2" t="s">
        <v>741</v>
      </c>
      <c s="2" t="s">
        <v>1731</v>
      </c>
      <c s="28" t="s">
        <v>7442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255" s="14" t="s">
        <v>56</v>
      </c>
    </row>
    <row ht="22.5" customHeight="1">
      <c s="2">
        <v>204</v>
      </c>
      <c s="2">
        <v>382</v>
      </c>
      <c s="2" t="s">
        <v>7158</v>
      </c>
      <c s="2" t="s">
        <v>741</v>
      </c>
      <c s="2" t="s">
        <v>3506</v>
      </c>
      <c s="28" t="s">
        <v>2321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7256" s="14" t="s">
        <v>56</v>
      </c>
    </row>
    <row ht="22.5" customHeight="1">
      <c s="2">
        <v>204</v>
      </c>
      <c s="2">
        <v>383</v>
      </c>
      <c s="2" t="s">
        <v>7158</v>
      </c>
      <c s="2" t="s">
        <v>741</v>
      </c>
      <c s="2" t="s">
        <v>3506</v>
      </c>
      <c s="28" t="s">
        <v>789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7257" s="14" t="s">
        <v>56</v>
      </c>
    </row>
    <row ht="22.5" customHeight="1">
      <c s="2">
        <v>204</v>
      </c>
      <c s="2">
        <v>384</v>
      </c>
      <c s="2" t="s">
        <v>7158</v>
      </c>
      <c s="2" t="s">
        <v>741</v>
      </c>
      <c s="2" t="s">
        <v>3506</v>
      </c>
      <c s="28" t="s">
        <v>7443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258" s="14" t="s">
        <v>56</v>
      </c>
    </row>
    <row ht="22.5" customHeight="1">
      <c s="2">
        <v>204</v>
      </c>
      <c s="2">
        <v>385</v>
      </c>
      <c s="2" t="s">
        <v>7158</v>
      </c>
      <c s="2" t="s">
        <v>741</v>
      </c>
      <c s="2" t="s">
        <v>3506</v>
      </c>
      <c s="28" t="s">
        <v>791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88</v>
      </c>
      <c s="38">
        <v>88</v>
      </c>
      <c s="9">
        <v>162800</v>
      </c>
      <c r="Q7259" s="14" t="s">
        <v>56</v>
      </c>
    </row>
    <row ht="22.5" customHeight="1">
      <c s="2">
        <v>204</v>
      </c>
      <c s="2">
        <v>386</v>
      </c>
      <c s="2" t="s">
        <v>7158</v>
      </c>
      <c s="2" t="s">
        <v>741</v>
      </c>
      <c s="2" t="s">
        <v>3506</v>
      </c>
      <c s="28" t="s">
        <v>792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</v>
      </c>
      <c s="38">
        <v>39</v>
      </c>
      <c s="9">
        <v>72150</v>
      </c>
      <c r="Q7260" s="14" t="s">
        <v>56</v>
      </c>
    </row>
    <row ht="22.5" customHeight="1">
      <c s="2">
        <v>204</v>
      </c>
      <c s="2">
        <v>387</v>
      </c>
      <c s="2" t="s">
        <v>7158</v>
      </c>
      <c s="2" t="s">
        <v>741</v>
      </c>
      <c s="2" t="s">
        <v>3506</v>
      </c>
      <c s="28" t="s">
        <v>2324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186</v>
      </c>
      <c s="38">
        <v>186</v>
      </c>
      <c s="9">
        <v>344100</v>
      </c>
      <c r="Q7261" s="14" t="s">
        <v>56</v>
      </c>
    </row>
    <row ht="22.5" customHeight="1">
      <c s="2">
        <v>204</v>
      </c>
      <c s="2">
        <v>388</v>
      </c>
      <c s="2" t="s">
        <v>7158</v>
      </c>
      <c s="2" t="s">
        <v>741</v>
      </c>
      <c s="2" t="s">
        <v>3506</v>
      </c>
      <c s="28" t="s">
        <v>7444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4.6500000000000004</v>
      </c>
      <c s="38">
        <v>4.6500000000000004</v>
      </c>
      <c s="9">
        <v>8602</v>
      </c>
      <c r="Q7262" s="14" t="s">
        <v>56</v>
      </c>
    </row>
    <row ht="22.5" customHeight="1">
      <c s="2">
        <v>204</v>
      </c>
      <c s="2">
        <v>389</v>
      </c>
      <c s="2" t="s">
        <v>7158</v>
      </c>
      <c s="2" t="s">
        <v>741</v>
      </c>
      <c s="2" t="s">
        <v>3506</v>
      </c>
      <c s="28" t="s">
        <v>7445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</v>
      </c>
      <c s="38">
        <v>68</v>
      </c>
      <c s="9">
        <v>125800</v>
      </c>
      <c r="Q7263" s="14" t="s">
        <v>56</v>
      </c>
    </row>
    <row ht="22.5" customHeight="1">
      <c s="2">
        <v>204</v>
      </c>
      <c s="2">
        <v>390</v>
      </c>
      <c s="2" t="s">
        <v>7158</v>
      </c>
      <c s="2" t="s">
        <v>741</v>
      </c>
      <c s="2" t="s">
        <v>3506</v>
      </c>
      <c s="28" t="s">
        <v>2325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1.3300000000000001</v>
      </c>
      <c s="38">
        <v>1.3300000000000001</v>
      </c>
      <c s="9">
        <v>2460</v>
      </c>
      <c r="Q7264" s="14" t="s">
        <v>56</v>
      </c>
    </row>
    <row ht="22.5" customHeight="1">
      <c s="2">
        <v>204</v>
      </c>
      <c s="2">
        <v>391</v>
      </c>
      <c s="2" t="s">
        <v>7158</v>
      </c>
      <c s="2" t="s">
        <v>741</v>
      </c>
      <c s="2" t="s">
        <v>1731</v>
      </c>
      <c s="28" t="s">
        <v>7446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253</v>
      </c>
      <c s="38">
        <v>253</v>
      </c>
      <c s="9">
        <v>468050</v>
      </c>
      <c r="Q7265" s="14" t="s">
        <v>56</v>
      </c>
    </row>
    <row ht="22.5" customHeight="1">
      <c s="2">
        <v>204</v>
      </c>
      <c s="2">
        <v>392</v>
      </c>
      <c s="2" t="s">
        <v>7158</v>
      </c>
      <c s="2" t="s">
        <v>741</v>
      </c>
      <c s="2" t="s">
        <v>3506</v>
      </c>
      <c s="28" t="s">
        <v>7447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7266" s="14" t="s">
        <v>56</v>
      </c>
    </row>
    <row ht="22.5" customHeight="1">
      <c s="2">
        <v>204</v>
      </c>
      <c s="2">
        <v>393</v>
      </c>
      <c s="2" t="s">
        <v>7158</v>
      </c>
      <c s="2" t="s">
        <v>741</v>
      </c>
      <c s="2" t="s">
        <v>1731</v>
      </c>
      <c s="28" t="s">
        <v>7448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215</v>
      </c>
      <c s="38">
        <v>215</v>
      </c>
      <c s="9">
        <v>397750</v>
      </c>
      <c r="Q7267" s="14" t="s">
        <v>56</v>
      </c>
    </row>
    <row ht="22.5" customHeight="1">
      <c s="2">
        <v>204</v>
      </c>
      <c s="2">
        <v>394</v>
      </c>
      <c s="2" t="s">
        <v>7158</v>
      </c>
      <c s="2" t="s">
        <v>741</v>
      </c>
      <c s="2" t="s">
        <v>3506</v>
      </c>
      <c s="28" t="s">
        <v>7007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102</v>
      </c>
      <c s="38">
        <v>102</v>
      </c>
      <c s="9">
        <v>188700</v>
      </c>
      <c r="Q7268" s="14" t="s">
        <v>56</v>
      </c>
    </row>
    <row ht="22.5" customHeight="1">
      <c s="2">
        <v>204</v>
      </c>
      <c s="2">
        <v>395</v>
      </c>
      <c s="2" t="s">
        <v>7158</v>
      </c>
      <c s="2" t="s">
        <v>741</v>
      </c>
      <c s="2" t="s">
        <v>3506</v>
      </c>
      <c s="28" t="s">
        <v>7008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7269" s="14" t="s">
        <v>56</v>
      </c>
    </row>
    <row ht="22.5" customHeight="1">
      <c s="2">
        <v>204</v>
      </c>
      <c s="2">
        <v>396</v>
      </c>
      <c s="2" t="s">
        <v>7158</v>
      </c>
      <c s="2" t="s">
        <v>741</v>
      </c>
      <c s="2" t="s">
        <v>3506</v>
      </c>
      <c s="28" t="s">
        <v>6805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7270" s="14" t="s">
        <v>56</v>
      </c>
    </row>
    <row ht="22.5" customHeight="1">
      <c s="2">
        <v>204</v>
      </c>
      <c s="2">
        <v>397</v>
      </c>
      <c s="2" t="s">
        <v>7158</v>
      </c>
      <c s="2" t="s">
        <v>741</v>
      </c>
      <c s="2" t="s">
        <v>3506</v>
      </c>
      <c s="28" t="s">
        <v>7449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89</v>
      </c>
      <c s="38">
        <v>89</v>
      </c>
      <c s="9">
        <v>164650</v>
      </c>
      <c r="Q7271" s="14" t="s">
        <v>56</v>
      </c>
    </row>
    <row ht="22.5" customHeight="1">
      <c s="2">
        <v>204</v>
      </c>
      <c s="2">
        <v>398</v>
      </c>
      <c s="2" t="s">
        <v>7158</v>
      </c>
      <c s="2" t="s">
        <v>741</v>
      </c>
      <c s="2" t="s">
        <v>3506</v>
      </c>
      <c s="28" t="s">
        <v>7450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54</v>
      </c>
      <c s="38">
        <v>54</v>
      </c>
      <c s="9">
        <v>99900</v>
      </c>
      <c r="Q7272" s="14" t="s">
        <v>56</v>
      </c>
    </row>
    <row ht="22.5" customHeight="1">
      <c s="2">
        <v>204</v>
      </c>
      <c s="2">
        <v>399</v>
      </c>
      <c s="2" t="s">
        <v>7158</v>
      </c>
      <c s="2" t="s">
        <v>741</v>
      </c>
      <c s="2" t="s">
        <v>1731</v>
      </c>
      <c s="28" t="s">
        <v>7451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7.96</v>
      </c>
      <c s="38">
        <v>7.96</v>
      </c>
      <c s="9">
        <v>14726</v>
      </c>
      <c r="Q7273" s="14" t="s">
        <v>56</v>
      </c>
    </row>
    <row ht="22.5" customHeight="1">
      <c s="2">
        <v>204</v>
      </c>
      <c s="2">
        <v>400</v>
      </c>
      <c s="2" t="s">
        <v>7158</v>
      </c>
      <c s="2" t="s">
        <v>741</v>
      </c>
      <c s="2" t="s">
        <v>1731</v>
      </c>
      <c s="28" t="s">
        <v>7452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7274" s="14" t="s">
        <v>56</v>
      </c>
    </row>
    <row ht="22.5" customHeight="1">
      <c s="2">
        <v>204</v>
      </c>
      <c s="2">
        <v>401</v>
      </c>
      <c s="2" t="s">
        <v>7158</v>
      </c>
      <c s="2" t="s">
        <v>741</v>
      </c>
      <c s="2" t="s">
        <v>3506</v>
      </c>
      <c s="28" t="s">
        <v>7453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275" s="14" t="s">
        <v>56</v>
      </c>
    </row>
    <row ht="22.5" customHeight="1">
      <c s="2">
        <v>204</v>
      </c>
      <c s="2">
        <v>402</v>
      </c>
      <c s="2" t="s">
        <v>7158</v>
      </c>
      <c s="2" t="s">
        <v>741</v>
      </c>
      <c s="2" t="s">
        <v>3506</v>
      </c>
      <c s="28" t="s">
        <v>7454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53</v>
      </c>
      <c s="38">
        <v>53</v>
      </c>
      <c s="9">
        <v>98050</v>
      </c>
      <c r="Q7276" s="14" t="s">
        <v>56</v>
      </c>
    </row>
    <row ht="22.5" customHeight="1">
      <c s="2">
        <v>204</v>
      </c>
      <c s="2">
        <v>403</v>
      </c>
      <c s="2" t="s">
        <v>7158</v>
      </c>
      <c s="2" t="s">
        <v>741</v>
      </c>
      <c s="2" t="s">
        <v>3506</v>
      </c>
      <c s="28" t="s">
        <v>7455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7277" s="14" t="s">
        <v>56</v>
      </c>
    </row>
    <row ht="22.5" customHeight="1">
      <c s="2">
        <v>204</v>
      </c>
      <c s="2">
        <v>404</v>
      </c>
      <c s="2" t="s">
        <v>7158</v>
      </c>
      <c s="2" t="s">
        <v>741</v>
      </c>
      <c s="2" t="s">
        <v>3506</v>
      </c>
      <c s="28" t="s">
        <v>2331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136</v>
      </c>
      <c s="38">
        <v>136</v>
      </c>
      <c s="9">
        <v>251600</v>
      </c>
      <c r="Q7278" s="14" t="s">
        <v>56</v>
      </c>
    </row>
    <row ht="22.5" customHeight="1">
      <c s="2">
        <v>204</v>
      </c>
      <c s="2">
        <v>405</v>
      </c>
      <c s="2" t="s">
        <v>7158</v>
      </c>
      <c s="2" t="s">
        <v>741</v>
      </c>
      <c s="2" t="s">
        <v>3506</v>
      </c>
      <c s="28" t="s">
        <v>7456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3.6400000000000001</v>
      </c>
      <c s="38">
        <v>3.6400000000000001</v>
      </c>
      <c s="9">
        <v>6734</v>
      </c>
      <c r="Q7279" s="14" t="s">
        <v>56</v>
      </c>
    </row>
    <row ht="22.5" customHeight="1">
      <c s="2">
        <v>204</v>
      </c>
      <c s="2">
        <v>406</v>
      </c>
      <c s="2" t="s">
        <v>7158</v>
      </c>
      <c s="2" t="s">
        <v>741</v>
      </c>
      <c s="2" t="s">
        <v>3506</v>
      </c>
      <c s="28" t="s">
        <v>5749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58</v>
      </c>
      <c s="38">
        <v>58</v>
      </c>
      <c s="9">
        <v>107300</v>
      </c>
      <c r="Q7280" s="14" t="s">
        <v>56</v>
      </c>
    </row>
    <row ht="22.5" customHeight="1">
      <c s="2">
        <v>204</v>
      </c>
      <c s="2">
        <v>407</v>
      </c>
      <c s="2" t="s">
        <v>7158</v>
      </c>
      <c s="2" t="s">
        <v>741</v>
      </c>
      <c s="2" t="s">
        <v>1753</v>
      </c>
      <c s="28" t="s">
        <v>7457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</v>
      </c>
      <c s="38">
        <v>68</v>
      </c>
      <c s="9">
        <v>125800</v>
      </c>
      <c r="Q7281" s="14" t="s">
        <v>56</v>
      </c>
    </row>
    <row ht="22.5" customHeight="1">
      <c s="2">
        <v>204</v>
      </c>
      <c s="2">
        <v>408</v>
      </c>
      <c s="2" t="s">
        <v>7158</v>
      </c>
      <c s="2" t="s">
        <v>741</v>
      </c>
      <c s="2" t="s">
        <v>1753</v>
      </c>
      <c s="28" t="s">
        <v>7458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</v>
      </c>
      <c s="38">
        <v>60</v>
      </c>
      <c s="9">
        <v>111000</v>
      </c>
      <c r="Q7282" s="14" t="s">
        <v>56</v>
      </c>
    </row>
    <row ht="22.5" customHeight="1">
      <c s="2">
        <v>204</v>
      </c>
      <c s="2">
        <v>409</v>
      </c>
      <c s="2" t="s">
        <v>7158</v>
      </c>
      <c s="2" t="s">
        <v>741</v>
      </c>
      <c s="2" t="s">
        <v>1753</v>
      </c>
      <c s="28" t="s">
        <v>7459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73</v>
      </c>
      <c s="38">
        <v>73</v>
      </c>
      <c s="9">
        <v>135050</v>
      </c>
      <c r="Q7283" s="14" t="s">
        <v>56</v>
      </c>
    </row>
    <row ht="22.5" customHeight="1">
      <c s="2">
        <v>204</v>
      </c>
      <c s="2">
        <v>410</v>
      </c>
      <c s="2" t="s">
        <v>7158</v>
      </c>
      <c s="2" t="s">
        <v>741</v>
      </c>
      <c s="2" t="s">
        <v>3506</v>
      </c>
      <c s="28" t="s">
        <v>1640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58</v>
      </c>
      <c s="38">
        <v>58</v>
      </c>
      <c s="9">
        <v>107300</v>
      </c>
      <c r="Q7284" s="14" t="s">
        <v>56</v>
      </c>
    </row>
    <row ht="22.5" customHeight="1">
      <c s="2">
        <v>204</v>
      </c>
      <c s="2">
        <v>411</v>
      </c>
      <c s="2" t="s">
        <v>7158</v>
      </c>
      <c s="2" t="s">
        <v>741</v>
      </c>
      <c s="2" t="s">
        <v>1939</v>
      </c>
      <c s="28" t="s">
        <v>2292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4.5</v>
      </c>
      <c s="38">
        <v>4.5</v>
      </c>
      <c s="9">
        <v>8325</v>
      </c>
      <c r="Q7285" s="14" t="s">
        <v>56</v>
      </c>
    </row>
    <row ht="22.5" customHeight="1">
      <c s="2">
        <v>204</v>
      </c>
      <c s="2">
        <v>412</v>
      </c>
      <c s="2" t="s">
        <v>7158</v>
      </c>
      <c s="2" t="s">
        <v>741</v>
      </c>
      <c s="2" t="s">
        <v>1939</v>
      </c>
      <c s="28" t="s">
        <v>7460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6.3300000000000001</v>
      </c>
      <c s="38">
        <v>6.3300000000000001</v>
      </c>
      <c s="9">
        <v>11710</v>
      </c>
      <c r="Q7286" s="14" t="s">
        <v>56</v>
      </c>
    </row>
    <row ht="22.5" customHeight="1">
      <c s="2">
        <v>204</v>
      </c>
      <c s="2">
        <v>413</v>
      </c>
      <c s="2" t="s">
        <v>7158</v>
      </c>
      <c s="2" t="s">
        <v>741</v>
      </c>
      <c s="2" t="s">
        <v>1939</v>
      </c>
      <c s="28" t="s">
        <v>1549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115</v>
      </c>
      <c s="38">
        <v>115</v>
      </c>
      <c s="9">
        <v>212750</v>
      </c>
      <c r="Q7287" s="14" t="s">
        <v>56</v>
      </c>
    </row>
    <row ht="22.5" customHeight="1">
      <c s="2">
        <v>204</v>
      </c>
      <c s="2">
        <v>414</v>
      </c>
      <c s="2" t="s">
        <v>7158</v>
      </c>
      <c s="2" t="s">
        <v>741</v>
      </c>
      <c s="2" t="s">
        <v>1939</v>
      </c>
      <c s="28" t="s">
        <v>1551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7288" s="14" t="s">
        <v>56</v>
      </c>
    </row>
    <row ht="22.5" customHeight="1">
      <c s="2">
        <v>204</v>
      </c>
      <c s="2">
        <v>415</v>
      </c>
      <c s="2" t="s">
        <v>7158</v>
      </c>
      <c s="2" t="s">
        <v>741</v>
      </c>
      <c s="2" t="s">
        <v>2022</v>
      </c>
      <c s="28" t="s">
        <v>7461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94</v>
      </c>
      <c s="38">
        <v>94</v>
      </c>
      <c s="9">
        <v>173900</v>
      </c>
      <c r="Q7289" s="14" t="s">
        <v>56</v>
      </c>
    </row>
    <row ht="22.5" customHeight="1">
      <c s="2">
        <v>204</v>
      </c>
      <c s="2">
        <v>416</v>
      </c>
      <c s="2" t="s">
        <v>7158</v>
      </c>
      <c s="2" t="s">
        <v>741</v>
      </c>
      <c s="2" t="s">
        <v>1939</v>
      </c>
      <c s="28" t="s">
        <v>4456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7290" s="14" t="s">
        <v>56</v>
      </c>
    </row>
    <row ht="22.5" customHeight="1">
      <c s="2">
        <v>204</v>
      </c>
      <c s="2">
        <v>417</v>
      </c>
      <c s="2" t="s">
        <v>7158</v>
      </c>
      <c s="2" t="s">
        <v>741</v>
      </c>
      <c s="2" t="s">
        <v>2022</v>
      </c>
      <c s="28" t="s">
        <v>7462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243</v>
      </c>
      <c s="38">
        <v>243</v>
      </c>
      <c s="9">
        <v>449550</v>
      </c>
      <c r="Q7291" s="14" t="s">
        <v>56</v>
      </c>
    </row>
    <row ht="22.5" customHeight="1">
      <c s="2">
        <v>204</v>
      </c>
      <c s="2">
        <v>418</v>
      </c>
      <c s="2" t="s">
        <v>7158</v>
      </c>
      <c s="2" t="s">
        <v>741</v>
      </c>
      <c s="2" t="s">
        <v>2022</v>
      </c>
      <c s="28" t="s">
        <v>7463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</v>
      </c>
      <c s="38">
        <v>12</v>
      </c>
      <c s="9">
        <v>22200</v>
      </c>
      <c r="Q7292" s="14" t="s">
        <v>56</v>
      </c>
    </row>
    <row ht="22.5" customHeight="1">
      <c s="2">
        <v>204</v>
      </c>
      <c s="2">
        <v>419</v>
      </c>
      <c s="2" t="s">
        <v>7158</v>
      </c>
      <c s="2" t="s">
        <v>741</v>
      </c>
      <c s="2" t="s">
        <v>2022</v>
      </c>
      <c s="28" t="s">
        <v>7464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160</v>
      </c>
      <c s="38">
        <v>160</v>
      </c>
      <c s="9">
        <v>296000</v>
      </c>
      <c r="Q7293" s="14" t="s">
        <v>56</v>
      </c>
    </row>
    <row ht="22.5" customHeight="1">
      <c s="2">
        <v>204</v>
      </c>
      <c s="2">
        <v>420</v>
      </c>
      <c s="2" t="s">
        <v>7158</v>
      </c>
      <c s="2" t="s">
        <v>741</v>
      </c>
      <c s="2" t="s">
        <v>1939</v>
      </c>
      <c s="28" t="s">
        <v>7465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9.4100000000000001</v>
      </c>
      <c s="38">
        <v>9.4100000000000001</v>
      </c>
      <c s="9">
        <v>17408</v>
      </c>
      <c r="Q7294" s="14" t="s">
        <v>56</v>
      </c>
    </row>
    <row ht="22.5" customHeight="1">
      <c s="2">
        <v>204</v>
      </c>
      <c s="2">
        <v>421</v>
      </c>
      <c s="2" t="s">
        <v>7158</v>
      </c>
      <c s="2" t="s">
        <v>741</v>
      </c>
      <c s="2" t="s">
        <v>1939</v>
      </c>
      <c s="28" t="s">
        <v>5356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295" s="14" t="s">
        <v>56</v>
      </c>
    </row>
    <row ht="22.5" customHeight="1">
      <c s="2">
        <v>204</v>
      </c>
      <c s="2">
        <v>422</v>
      </c>
      <c s="2" t="s">
        <v>7158</v>
      </c>
      <c s="2" t="s">
        <v>741</v>
      </c>
      <c s="2" t="s">
        <v>1939</v>
      </c>
      <c s="28" t="s">
        <v>7466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296" s="14" t="s">
        <v>56</v>
      </c>
    </row>
    <row ht="22.5" customHeight="1">
      <c s="2">
        <v>204</v>
      </c>
      <c s="2">
        <v>423</v>
      </c>
      <c s="2" t="s">
        <v>7158</v>
      </c>
      <c s="2" t="s">
        <v>741</v>
      </c>
      <c s="2" t="s">
        <v>1939</v>
      </c>
      <c s="28" t="s">
        <v>960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7297" s="14" t="s">
        <v>56</v>
      </c>
    </row>
    <row ht="22.5" customHeight="1">
      <c s="2">
        <v>204</v>
      </c>
      <c s="2">
        <v>424</v>
      </c>
      <c s="2" t="s">
        <v>7158</v>
      </c>
      <c s="2" t="s">
        <v>741</v>
      </c>
      <c s="2" t="s">
        <v>1939</v>
      </c>
      <c s="28" t="s">
        <v>7467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7298" s="14" t="s">
        <v>56</v>
      </c>
    </row>
    <row ht="22.5" customHeight="1">
      <c s="2">
        <v>204</v>
      </c>
      <c s="2">
        <v>425</v>
      </c>
      <c s="2" t="s">
        <v>7158</v>
      </c>
      <c s="2" t="s">
        <v>741</v>
      </c>
      <c s="2" t="s">
        <v>1939</v>
      </c>
      <c s="28" t="s">
        <v>7468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7299" s="14" t="s">
        <v>56</v>
      </c>
    </row>
    <row ht="22.5" customHeight="1">
      <c s="2">
        <v>204</v>
      </c>
      <c s="2">
        <v>426</v>
      </c>
      <c s="2" t="s">
        <v>7158</v>
      </c>
      <c s="2" t="s">
        <v>741</v>
      </c>
      <c s="2" t="s">
        <v>1939</v>
      </c>
      <c s="28" t="s">
        <v>7469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300" s="14" t="s">
        <v>56</v>
      </c>
    </row>
    <row ht="22.5" customHeight="1">
      <c s="2">
        <v>204</v>
      </c>
      <c s="2">
        <v>427</v>
      </c>
      <c s="2" t="s">
        <v>7158</v>
      </c>
      <c s="2" t="s">
        <v>741</v>
      </c>
      <c s="2" t="s">
        <v>1939</v>
      </c>
      <c s="28" t="s">
        <v>6463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7301" s="14" t="s">
        <v>56</v>
      </c>
    </row>
    <row ht="22.5" customHeight="1">
      <c s="2">
        <v>204</v>
      </c>
      <c s="2">
        <v>428</v>
      </c>
      <c s="2" t="s">
        <v>7158</v>
      </c>
      <c s="2" t="s">
        <v>741</v>
      </c>
      <c s="2" t="s">
        <v>1939</v>
      </c>
      <c s="28" t="s">
        <v>1770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7302" s="14" t="s">
        <v>56</v>
      </c>
    </row>
    <row ht="22.5" customHeight="1">
      <c s="2">
        <v>204</v>
      </c>
      <c s="2">
        <v>429</v>
      </c>
      <c s="2" t="s">
        <v>7158</v>
      </c>
      <c s="2" t="s">
        <v>741</v>
      </c>
      <c s="2" t="s">
        <v>1939</v>
      </c>
      <c s="28" t="s">
        <v>4463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7303" s="14" t="s">
        <v>56</v>
      </c>
    </row>
    <row ht="22.5" customHeight="1">
      <c s="2">
        <v>204</v>
      </c>
      <c s="2">
        <v>430</v>
      </c>
      <c s="2" t="s">
        <v>7158</v>
      </c>
      <c s="2" t="s">
        <v>741</v>
      </c>
      <c s="2" t="s">
        <v>1939</v>
      </c>
      <c s="28" t="s">
        <v>5587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7304" s="14" t="s">
        <v>56</v>
      </c>
    </row>
    <row ht="22.5" customHeight="1">
      <c s="2">
        <v>204</v>
      </c>
      <c s="2">
        <v>431</v>
      </c>
      <c s="2" t="s">
        <v>7158</v>
      </c>
      <c s="2" t="s">
        <v>741</v>
      </c>
      <c s="2" t="s">
        <v>1939</v>
      </c>
      <c s="28" t="s">
        <v>3740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7305" s="14" t="s">
        <v>56</v>
      </c>
    </row>
    <row ht="22.5" customHeight="1">
      <c s="2">
        <v>204</v>
      </c>
      <c s="2">
        <v>432</v>
      </c>
      <c s="2" t="s">
        <v>7158</v>
      </c>
      <c s="2" t="s">
        <v>741</v>
      </c>
      <c s="2" t="s">
        <v>1939</v>
      </c>
      <c s="28" t="s">
        <v>1774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2.79</v>
      </c>
      <c s="38">
        <v>2.79</v>
      </c>
      <c s="9">
        <v>5161</v>
      </c>
      <c r="Q7306" s="14" t="s">
        <v>56</v>
      </c>
    </row>
    <row ht="22.5" customHeight="1">
      <c s="2">
        <v>204</v>
      </c>
      <c s="2">
        <v>433</v>
      </c>
      <c s="2" t="s">
        <v>7158</v>
      </c>
      <c s="2" t="s">
        <v>741</v>
      </c>
      <c s="2" t="s">
        <v>1939</v>
      </c>
      <c s="28" t="s">
        <v>7470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8.1899999999999995</v>
      </c>
      <c s="38">
        <v>8.1899999999999995</v>
      </c>
      <c s="9">
        <v>15151</v>
      </c>
      <c r="Q7307" s="14" t="s">
        <v>56</v>
      </c>
    </row>
    <row ht="22.5" customHeight="1">
      <c s="2">
        <v>204</v>
      </c>
      <c s="2">
        <v>434</v>
      </c>
      <c s="2" t="s">
        <v>7158</v>
      </c>
      <c s="2" t="s">
        <v>741</v>
      </c>
      <c s="2" t="s">
        <v>1939</v>
      </c>
      <c s="28" t="s">
        <v>7471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4.5499999999999998</v>
      </c>
      <c s="38">
        <v>4.5499999999999998</v>
      </c>
      <c s="9">
        <v>8417</v>
      </c>
      <c r="Q7308" s="14" t="s">
        <v>56</v>
      </c>
    </row>
    <row ht="22.5" customHeight="1">
      <c s="2">
        <v>204</v>
      </c>
      <c s="2">
        <v>435</v>
      </c>
      <c s="2" t="s">
        <v>7158</v>
      </c>
      <c s="2" t="s">
        <v>741</v>
      </c>
      <c s="2" t="s">
        <v>1939</v>
      </c>
      <c s="28" t="s">
        <v>7038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7309" s="14" t="s">
        <v>56</v>
      </c>
    </row>
    <row ht="22.5" customHeight="1">
      <c s="2">
        <v>204</v>
      </c>
      <c s="2">
        <v>436</v>
      </c>
      <c s="2" t="s">
        <v>7158</v>
      </c>
      <c s="2" t="s">
        <v>741</v>
      </c>
      <c s="2" t="s">
        <v>1939</v>
      </c>
      <c s="28" t="s">
        <v>5487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7310" s="14" t="s">
        <v>56</v>
      </c>
    </row>
    <row ht="22.5" customHeight="1">
      <c s="2">
        <v>204</v>
      </c>
      <c s="2">
        <v>437</v>
      </c>
      <c s="2" t="s">
        <v>7158</v>
      </c>
      <c s="2" t="s">
        <v>741</v>
      </c>
      <c s="2" t="s">
        <v>1939</v>
      </c>
      <c s="28" t="s">
        <v>7472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4.5999999999999996</v>
      </c>
      <c s="38">
        <v>4.5999999999999996</v>
      </c>
      <c s="9">
        <v>8510</v>
      </c>
      <c r="Q7311" s="14" t="s">
        <v>56</v>
      </c>
    </row>
    <row ht="22.5" customHeight="1">
      <c s="2">
        <v>204</v>
      </c>
      <c s="2">
        <v>438</v>
      </c>
      <c s="2" t="s">
        <v>7158</v>
      </c>
      <c s="2" t="s">
        <v>741</v>
      </c>
      <c s="2" t="s">
        <v>1939</v>
      </c>
      <c s="28" t="s">
        <v>3939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</v>
      </c>
      <c s="38">
        <v>61</v>
      </c>
      <c s="9">
        <v>112850</v>
      </c>
      <c r="Q7312" s="14" t="s">
        <v>56</v>
      </c>
    </row>
    <row ht="22.5" customHeight="1">
      <c s="2">
        <v>204</v>
      </c>
      <c s="2">
        <v>439</v>
      </c>
      <c s="2" t="s">
        <v>7158</v>
      </c>
      <c s="2" t="s">
        <v>741</v>
      </c>
      <c s="2" t="s">
        <v>1939</v>
      </c>
      <c s="28" t="s">
        <v>7473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6.5099999999999998</v>
      </c>
      <c s="38">
        <v>6.5099999999999998</v>
      </c>
      <c s="9">
        <v>12043</v>
      </c>
      <c r="Q7313" s="14" t="s">
        <v>56</v>
      </c>
    </row>
    <row ht="22.5" customHeight="1">
      <c s="2">
        <v>204</v>
      </c>
      <c s="2">
        <v>440</v>
      </c>
      <c s="2" t="s">
        <v>7158</v>
      </c>
      <c s="2" t="s">
        <v>741</v>
      </c>
      <c s="2" t="s">
        <v>2022</v>
      </c>
      <c s="28" t="s">
        <v>7474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190</v>
      </c>
      <c s="38">
        <v>190</v>
      </c>
      <c s="9">
        <v>351500</v>
      </c>
      <c r="Q7314" s="14" t="s">
        <v>56</v>
      </c>
    </row>
    <row ht="22.5" customHeight="1">
      <c s="2">
        <v>204</v>
      </c>
      <c s="2">
        <v>441</v>
      </c>
      <c s="2" t="s">
        <v>7158</v>
      </c>
      <c s="2" t="s">
        <v>741</v>
      </c>
      <c s="2" t="s">
        <v>2022</v>
      </c>
      <c s="28" t="s">
        <v>7475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258</v>
      </c>
      <c s="38">
        <v>258</v>
      </c>
      <c s="9">
        <v>477300</v>
      </c>
      <c r="Q7315" s="14" t="s">
        <v>56</v>
      </c>
    </row>
    <row ht="22.5" customHeight="1">
      <c s="2">
        <v>204</v>
      </c>
      <c s="2">
        <v>442</v>
      </c>
      <c s="2" t="s">
        <v>7158</v>
      </c>
      <c s="2" t="s">
        <v>741</v>
      </c>
      <c s="2" t="s">
        <v>1008</v>
      </c>
      <c s="28" t="s">
        <v>7476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21</v>
      </c>
      <c s="38">
        <v>21</v>
      </c>
      <c s="9">
        <v>38850</v>
      </c>
      <c r="Q7316" s="14" t="s">
        <v>56</v>
      </c>
    </row>
    <row ht="22.5" customHeight="1">
      <c s="2">
        <v>204</v>
      </c>
      <c s="2">
        <v>443</v>
      </c>
      <c s="2" t="s">
        <v>7158</v>
      </c>
      <c s="2" t="s">
        <v>741</v>
      </c>
      <c s="2" t="s">
        <v>1008</v>
      </c>
      <c s="28" t="s">
        <v>7477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64</v>
      </c>
      <c s="38">
        <v>64</v>
      </c>
      <c s="9">
        <v>118400</v>
      </c>
      <c r="Q7317" s="14" t="s">
        <v>56</v>
      </c>
    </row>
    <row ht="22.5" customHeight="1">
      <c s="2">
        <v>204</v>
      </c>
      <c s="2">
        <v>444</v>
      </c>
      <c s="2" t="s">
        <v>7158</v>
      </c>
      <c s="2" t="s">
        <v>741</v>
      </c>
      <c s="2" t="s">
        <v>1008</v>
      </c>
      <c s="28" t="s">
        <v>4709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13</v>
      </c>
      <c s="38">
        <v>13</v>
      </c>
      <c s="9">
        <v>24050</v>
      </c>
      <c r="Q7318" s="14" t="s">
        <v>56</v>
      </c>
    </row>
    <row ht="22.5" customHeight="1">
      <c s="2">
        <v>204</v>
      </c>
      <c s="2">
        <v>445</v>
      </c>
      <c s="2" t="s">
        <v>7158</v>
      </c>
      <c s="2" t="s">
        <v>741</v>
      </c>
      <c s="2" t="s">
        <v>1008</v>
      </c>
      <c s="28" t="s">
        <v>5740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7319" s="14" t="s">
        <v>56</v>
      </c>
    </row>
    <row ht="22.5" customHeight="1">
      <c s="2">
        <v>204</v>
      </c>
      <c s="2">
        <v>446</v>
      </c>
      <c s="2" t="s">
        <v>7158</v>
      </c>
      <c s="2" t="s">
        <v>741</v>
      </c>
      <c s="2" t="s">
        <v>1008</v>
      </c>
      <c s="28" t="s">
        <v>7478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7320" s="14" t="s">
        <v>56</v>
      </c>
    </row>
    <row ht="22.5" customHeight="1">
      <c s="2">
        <v>204</v>
      </c>
      <c s="2">
        <v>447</v>
      </c>
      <c s="2" t="s">
        <v>7158</v>
      </c>
      <c s="2" t="s">
        <v>741</v>
      </c>
      <c s="2" t="s">
        <v>1008</v>
      </c>
      <c s="28" t="s">
        <v>7479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7321" s="14" t="s">
        <v>56</v>
      </c>
    </row>
    <row ht="22.5" customHeight="1">
      <c s="2">
        <v>204</v>
      </c>
      <c s="2">
        <v>448</v>
      </c>
      <c s="2" t="s">
        <v>7158</v>
      </c>
      <c s="2" t="s">
        <v>741</v>
      </c>
      <c s="2" t="s">
        <v>1008</v>
      </c>
      <c s="28" t="s">
        <v>7480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12</v>
      </c>
      <c s="38">
        <v>12</v>
      </c>
      <c s="9">
        <v>22200</v>
      </c>
      <c r="Q7322" s="14" t="s">
        <v>56</v>
      </c>
    </row>
    <row ht="22.5" customHeight="1">
      <c s="2">
        <v>204</v>
      </c>
      <c s="2">
        <v>449</v>
      </c>
      <c s="2" t="s">
        <v>7158</v>
      </c>
      <c s="2" t="s">
        <v>741</v>
      </c>
      <c s="2" t="s">
        <v>1008</v>
      </c>
      <c s="28" t="s">
        <v>7481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40</v>
      </c>
      <c s="38">
        <v>40</v>
      </c>
      <c s="9">
        <v>74000</v>
      </c>
      <c r="Q7323" s="14" t="s">
        <v>56</v>
      </c>
    </row>
    <row ht="22.5" customHeight="1">
      <c s="2">
        <v>204</v>
      </c>
      <c s="2">
        <v>450</v>
      </c>
      <c s="2" t="s">
        <v>7158</v>
      </c>
      <c s="2" t="s">
        <v>741</v>
      </c>
      <c s="2" t="s">
        <v>1008</v>
      </c>
      <c s="28" t="s">
        <v>7482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20</v>
      </c>
      <c s="38">
        <v>20</v>
      </c>
      <c s="9">
        <v>37000</v>
      </c>
      <c r="Q7324" s="14" t="s">
        <v>56</v>
      </c>
    </row>
    <row ht="22.5" customHeight="1">
      <c s="2">
        <v>204</v>
      </c>
      <c s="2">
        <v>451</v>
      </c>
      <c s="2" t="s">
        <v>7158</v>
      </c>
      <c s="2" t="s">
        <v>741</v>
      </c>
      <c s="2" t="s">
        <v>1008</v>
      </c>
      <c s="28" t="s">
        <v>7483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21</v>
      </c>
      <c s="38">
        <v>21</v>
      </c>
      <c s="9">
        <v>38850</v>
      </c>
      <c r="Q7325" s="14" t="s">
        <v>56</v>
      </c>
    </row>
    <row ht="22.5" customHeight="1">
      <c s="2">
        <v>204</v>
      </c>
      <c s="2">
        <v>452</v>
      </c>
      <c s="2" t="s">
        <v>7158</v>
      </c>
      <c s="2" t="s">
        <v>741</v>
      </c>
      <c s="2" t="s">
        <v>1008</v>
      </c>
      <c s="28" t="s">
        <v>7484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15</v>
      </c>
      <c s="38">
        <v>15</v>
      </c>
      <c s="9">
        <v>27750</v>
      </c>
      <c r="Q7326" s="14" t="s">
        <v>56</v>
      </c>
    </row>
    <row ht="22.5" customHeight="1">
      <c s="2">
        <v>204</v>
      </c>
      <c s="2">
        <v>453</v>
      </c>
      <c s="2" t="s">
        <v>7158</v>
      </c>
      <c s="2" t="s">
        <v>741</v>
      </c>
      <c s="2" t="s">
        <v>1008</v>
      </c>
      <c s="28" t="s">
        <v>3081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1.95</v>
      </c>
      <c s="38">
        <v>1.95</v>
      </c>
      <c s="9">
        <v>3607</v>
      </c>
      <c r="Q7327" s="14" t="s">
        <v>56</v>
      </c>
    </row>
    <row ht="22.5" customHeight="1">
      <c s="2">
        <v>204</v>
      </c>
      <c s="2">
        <v>454</v>
      </c>
      <c s="2" t="s">
        <v>7158</v>
      </c>
      <c s="2" t="s">
        <v>741</v>
      </c>
      <c s="2" t="s">
        <v>1008</v>
      </c>
      <c s="28" t="s">
        <v>7485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13</v>
      </c>
      <c s="38">
        <v>13</v>
      </c>
      <c s="9">
        <v>24050</v>
      </c>
      <c r="Q7328" s="14" t="s">
        <v>56</v>
      </c>
    </row>
    <row ht="22.5" customHeight="1">
      <c s="2">
        <v>204</v>
      </c>
      <c s="2">
        <v>455</v>
      </c>
      <c s="2" t="s">
        <v>7158</v>
      </c>
      <c s="2" t="s">
        <v>741</v>
      </c>
      <c s="2" t="s">
        <v>1008</v>
      </c>
      <c s="28" t="s">
        <v>5403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13</v>
      </c>
      <c s="38">
        <v>13</v>
      </c>
      <c s="9">
        <v>24050</v>
      </c>
      <c r="Q7329" s="14" t="s">
        <v>56</v>
      </c>
    </row>
    <row ht="22.5" customHeight="1">
      <c s="2">
        <v>204</v>
      </c>
      <c s="2">
        <v>456</v>
      </c>
      <c s="2" t="s">
        <v>7158</v>
      </c>
      <c s="2" t="s">
        <v>741</v>
      </c>
      <c s="2" t="s">
        <v>1008</v>
      </c>
      <c s="28" t="s">
        <v>3082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12</v>
      </c>
      <c s="38">
        <v>12</v>
      </c>
      <c s="9">
        <v>22200</v>
      </c>
      <c r="Q7330" s="14" t="s">
        <v>56</v>
      </c>
    </row>
    <row ht="22.5" customHeight="1">
      <c s="2">
        <v>204</v>
      </c>
      <c s="2">
        <v>457</v>
      </c>
      <c s="2" t="s">
        <v>7158</v>
      </c>
      <c s="2" t="s">
        <v>741</v>
      </c>
      <c s="2" t="s">
        <v>1008</v>
      </c>
      <c s="28" t="s">
        <v>7486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2.73</v>
      </c>
      <c s="38">
        <v>2.73</v>
      </c>
      <c s="9">
        <v>5050</v>
      </c>
      <c r="Q7331" s="14" t="s">
        <v>56</v>
      </c>
    </row>
    <row ht="22.5" customHeight="1">
      <c s="2">
        <v>204</v>
      </c>
      <c s="2">
        <v>458</v>
      </c>
      <c s="2" t="s">
        <v>7158</v>
      </c>
      <c s="2" t="s">
        <v>741</v>
      </c>
      <c s="2" t="s">
        <v>1008</v>
      </c>
      <c s="28" t="s">
        <v>6306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8.1600000000000001</v>
      </c>
      <c s="38">
        <v>8.1600000000000001</v>
      </c>
      <c s="9">
        <v>15096</v>
      </c>
      <c r="Q7332" s="14" t="s">
        <v>56</v>
      </c>
    </row>
    <row ht="22.5" customHeight="1">
      <c s="2">
        <v>204</v>
      </c>
      <c s="2">
        <v>459</v>
      </c>
      <c s="2" t="s">
        <v>7158</v>
      </c>
      <c s="2" t="s">
        <v>741</v>
      </c>
      <c s="2" t="s">
        <v>1008</v>
      </c>
      <c s="28" t="s">
        <v>6637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7333" s="14" t="s">
        <v>56</v>
      </c>
    </row>
    <row ht="22.5" customHeight="1">
      <c s="2">
        <v>204</v>
      </c>
      <c s="2">
        <v>460</v>
      </c>
      <c s="2" t="s">
        <v>7158</v>
      </c>
      <c s="2" t="s">
        <v>741</v>
      </c>
      <c s="2" t="s">
        <v>2024</v>
      </c>
      <c s="28" t="s">
        <v>7487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</v>
      </c>
      <c s="38">
        <v>12</v>
      </c>
      <c s="9">
        <v>22200</v>
      </c>
      <c r="Q7334" s="14" t="s">
        <v>56</v>
      </c>
    </row>
    <row ht="22.5" customHeight="1">
      <c s="2">
        <v>204</v>
      </c>
      <c s="2">
        <v>461</v>
      </c>
      <c s="2" t="s">
        <v>7158</v>
      </c>
      <c s="2" t="s">
        <v>741</v>
      </c>
      <c s="2" t="s">
        <v>2024</v>
      </c>
      <c s="28" t="s">
        <v>7488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7335" s="14" t="s">
        <v>56</v>
      </c>
    </row>
    <row ht="22.5" customHeight="1">
      <c s="2">
        <v>204</v>
      </c>
      <c s="2">
        <v>462</v>
      </c>
      <c s="2" t="s">
        <v>7158</v>
      </c>
      <c s="2" t="s">
        <v>741</v>
      </c>
      <c s="2" t="s">
        <v>2024</v>
      </c>
      <c s="28" t="s">
        <v>6763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7336" s="14" t="s">
        <v>56</v>
      </c>
    </row>
    <row ht="22.5" customHeight="1">
      <c s="2">
        <v>204</v>
      </c>
      <c s="2">
        <v>463</v>
      </c>
      <c s="2" t="s">
        <v>7158</v>
      </c>
      <c s="2" t="s">
        <v>741</v>
      </c>
      <c s="2" t="s">
        <v>2024</v>
      </c>
      <c s="28" t="s">
        <v>6488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  <c r="Q7337" s="14" t="s">
        <v>56</v>
      </c>
    </row>
    <row ht="22.5" customHeight="1">
      <c s="2">
        <v>204</v>
      </c>
      <c s="2">
        <v>464</v>
      </c>
      <c s="2" t="s">
        <v>7158</v>
      </c>
      <c s="2" t="s">
        <v>741</v>
      </c>
      <c s="2" t="s">
        <v>2024</v>
      </c>
      <c s="28" t="s">
        <v>7489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7338" s="14" t="s">
        <v>56</v>
      </c>
    </row>
    <row ht="22.5" customHeight="1">
      <c s="2">
        <v>204</v>
      </c>
      <c s="2">
        <v>465</v>
      </c>
      <c s="2" t="s">
        <v>7158</v>
      </c>
      <c s="2" t="s">
        <v>741</v>
      </c>
      <c s="2" t="s">
        <v>2024</v>
      </c>
      <c s="28" t="s">
        <v>4973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7339" s="14" t="s">
        <v>56</v>
      </c>
    </row>
    <row ht="22.5" customHeight="1">
      <c s="2">
        <v>204</v>
      </c>
      <c s="2">
        <v>466</v>
      </c>
      <c s="2" t="s">
        <v>7158</v>
      </c>
      <c s="2" t="s">
        <v>741</v>
      </c>
      <c s="2" t="s">
        <v>2024</v>
      </c>
      <c s="28" t="s">
        <v>7490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340" s="14" t="s">
        <v>56</v>
      </c>
    </row>
    <row ht="22.5" customHeight="1">
      <c s="2">
        <v>204</v>
      </c>
      <c s="2">
        <v>467</v>
      </c>
      <c s="2" t="s">
        <v>7158</v>
      </c>
      <c s="2" t="s">
        <v>1240</v>
      </c>
      <c s="2" t="s">
        <v>3698</v>
      </c>
      <c s="28" t="s">
        <v>7491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326</v>
      </c>
      <c s="38">
        <v>326</v>
      </c>
      <c s="9">
        <v>603100</v>
      </c>
      <c r="Q7341" s="14" t="s">
        <v>56</v>
      </c>
    </row>
    <row ht="22.5" customHeight="1">
      <c s="2">
        <v>204</v>
      </c>
      <c s="2">
        <v>468</v>
      </c>
      <c s="2" t="s">
        <v>7158</v>
      </c>
      <c s="2" t="s">
        <v>1240</v>
      </c>
      <c s="2" t="s">
        <v>3698</v>
      </c>
      <c s="28" t="s">
        <v>7492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218</v>
      </c>
      <c s="38">
        <v>218</v>
      </c>
      <c s="9">
        <v>403300</v>
      </c>
      <c r="Q7342" s="14" t="s">
        <v>56</v>
      </c>
    </row>
    <row ht="22.5" customHeight="1">
      <c s="2">
        <v>204</v>
      </c>
      <c s="2">
        <v>469</v>
      </c>
      <c s="2" t="s">
        <v>7158</v>
      </c>
      <c s="2" t="s">
        <v>1240</v>
      </c>
      <c s="2" t="s">
        <v>1241</v>
      </c>
      <c s="28" t="s">
        <v>7493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19220</v>
      </c>
      <c s="38">
        <v>19220</v>
      </c>
      <c s="9">
        <v>35557000</v>
      </c>
      <c r="Q7343" s="14" t="s">
        <v>56</v>
      </c>
    </row>
    <row ht="22.5" customHeight="1">
      <c s="2">
        <v>204</v>
      </c>
      <c s="2">
        <v>470</v>
      </c>
      <c s="2" t="s">
        <v>7158</v>
      </c>
      <c s="2" t="s">
        <v>1240</v>
      </c>
      <c s="2" t="s">
        <v>1241</v>
      </c>
      <c s="28" t="s">
        <v>7494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379</v>
      </c>
      <c s="38">
        <v>100</v>
      </c>
      <c s="9">
        <v>701150</v>
      </c>
      <c r="Q7344" s="14" t="s">
        <v>56</v>
      </c>
    </row>
    <row ht="22.5" customHeight="1">
      <c s="2">
        <v>204</v>
      </c>
      <c s="2">
        <v>471</v>
      </c>
      <c s="2" t="s">
        <v>7158</v>
      </c>
      <c s="2" t="s">
        <v>1240</v>
      </c>
      <c s="2" t="s">
        <v>1241</v>
      </c>
      <c s="28" t="s">
        <v>7495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14543</v>
      </c>
      <c s="38">
        <v>14543</v>
      </c>
      <c s="9">
        <v>26904550</v>
      </c>
      <c r="Q7345" s="14" t="s">
        <v>56</v>
      </c>
    </row>
    <row ht="22.5" customHeight="1">
      <c s="2">
        <v>204</v>
      </c>
      <c s="2">
        <v>472</v>
      </c>
      <c s="2" t="s">
        <v>7158</v>
      </c>
      <c s="2" t="s">
        <v>1240</v>
      </c>
      <c s="2" t="s">
        <v>1241</v>
      </c>
      <c s="28" t="s">
        <v>7496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4175</v>
      </c>
      <c s="38">
        <v>4175</v>
      </c>
      <c s="9">
        <v>7723750</v>
      </c>
      <c r="Q7346" s="14" t="s">
        <v>56</v>
      </c>
    </row>
    <row ht="22.5" customHeight="1">
      <c s="2">
        <v>204</v>
      </c>
      <c s="2">
        <v>473</v>
      </c>
      <c s="2" t="s">
        <v>7158</v>
      </c>
      <c s="2" t="s">
        <v>1240</v>
      </c>
      <c s="2" t="s">
        <v>1241</v>
      </c>
      <c s="28" t="s">
        <v>7497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1326</v>
      </c>
      <c s="38">
        <v>1326</v>
      </c>
      <c s="9">
        <v>2453100</v>
      </c>
      <c r="Q7347" s="14" t="s">
        <v>56</v>
      </c>
    </row>
    <row ht="22.5" customHeight="1">
      <c s="2">
        <v>204</v>
      </c>
      <c s="2">
        <v>474</v>
      </c>
      <c s="2" t="s">
        <v>7158</v>
      </c>
      <c s="2" t="s">
        <v>1240</v>
      </c>
      <c s="2" t="s">
        <v>1241</v>
      </c>
      <c s="28" t="s">
        <v>7498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239</v>
      </c>
      <c s="38">
        <v>239</v>
      </c>
      <c s="9">
        <v>442150</v>
      </c>
      <c r="Q7348" s="14" t="s">
        <v>56</v>
      </c>
    </row>
    <row ht="22.5" customHeight="1">
      <c s="2">
        <v>204</v>
      </c>
      <c s="2">
        <v>475</v>
      </c>
      <c s="2" t="s">
        <v>7158</v>
      </c>
      <c s="2" t="s">
        <v>1240</v>
      </c>
      <c s="2" t="s">
        <v>3698</v>
      </c>
      <c s="28" t="s">
        <v>584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314</v>
      </c>
      <c s="38">
        <v>314</v>
      </c>
      <c s="9">
        <v>580900</v>
      </c>
      <c r="Q7349" s="14" t="s">
        <v>56</v>
      </c>
    </row>
    <row ht="22.5" customHeight="1">
      <c s="2">
        <v>204</v>
      </c>
      <c s="2">
        <v>476</v>
      </c>
      <c s="2" t="s">
        <v>7158</v>
      </c>
      <c s="2" t="s">
        <v>1240</v>
      </c>
      <c s="2" t="s">
        <v>3698</v>
      </c>
      <c s="28" t="s">
        <v>7499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114</v>
      </c>
      <c s="38">
        <v>114</v>
      </c>
      <c s="9">
        <v>210900</v>
      </c>
      <c r="Q7350" s="14" t="s">
        <v>56</v>
      </c>
    </row>
    <row ht="22.5" customHeight="1">
      <c s="2">
        <v>204</v>
      </c>
      <c s="2">
        <v>477</v>
      </c>
      <c s="2" t="s">
        <v>7158</v>
      </c>
      <c s="2" t="s">
        <v>1240</v>
      </c>
      <c s="2" t="s">
        <v>1241</v>
      </c>
      <c s="28" t="s">
        <v>7500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2801</v>
      </c>
      <c s="38">
        <v>2801</v>
      </c>
      <c s="9">
        <v>5181850</v>
      </c>
      <c r="Q7351" s="14" t="s">
        <v>56</v>
      </c>
    </row>
    <row ht="22.5" customHeight="1">
      <c s="2">
        <v>204</v>
      </c>
      <c s="2">
        <v>478</v>
      </c>
      <c s="2" t="s">
        <v>7158</v>
      </c>
      <c s="2" t="s">
        <v>1240</v>
      </c>
      <c s="2" t="s">
        <v>3698</v>
      </c>
      <c s="28" t="s">
        <v>7501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223</v>
      </c>
      <c s="38">
        <v>223</v>
      </c>
      <c s="9">
        <v>412550</v>
      </c>
      <c r="Q7352" s="14" t="s">
        <v>56</v>
      </c>
    </row>
    <row ht="22.5" customHeight="1">
      <c s="2">
        <v>204</v>
      </c>
      <c s="2">
        <v>479</v>
      </c>
      <c s="2" t="s">
        <v>7158</v>
      </c>
      <c s="2" t="s">
        <v>1240</v>
      </c>
      <c s="2" t="s">
        <v>3694</v>
      </c>
      <c s="28" t="s">
        <v>7502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303</v>
      </c>
      <c s="38">
        <v>303</v>
      </c>
      <c s="9">
        <v>560550</v>
      </c>
      <c r="Q7353" s="14" t="s">
        <v>56</v>
      </c>
    </row>
    <row ht="22.5" customHeight="1">
      <c s="2">
        <v>204</v>
      </c>
      <c s="2">
        <v>480</v>
      </c>
      <c s="2" t="s">
        <v>7158</v>
      </c>
      <c s="2" t="s">
        <v>1240</v>
      </c>
      <c s="2" t="s">
        <v>3694</v>
      </c>
      <c s="28" t="s">
        <v>7503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354" s="14" t="s">
        <v>56</v>
      </c>
    </row>
    <row ht="22.5" customHeight="1">
      <c s="2">
        <v>204</v>
      </c>
      <c s="2">
        <v>481</v>
      </c>
      <c s="2" t="s">
        <v>7158</v>
      </c>
      <c s="2" t="s">
        <v>1240</v>
      </c>
      <c s="2" t="s">
        <v>3694</v>
      </c>
      <c s="28" t="s">
        <v>7281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7355" s="14" t="s">
        <v>56</v>
      </c>
    </row>
    <row ht="22.5" customHeight="1">
      <c s="2">
        <v>204</v>
      </c>
      <c s="2">
        <v>482</v>
      </c>
      <c s="2" t="s">
        <v>7158</v>
      </c>
      <c s="2" t="s">
        <v>1240</v>
      </c>
      <c s="2" t="s">
        <v>3694</v>
      </c>
      <c s="28" t="s">
        <v>2988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475</v>
      </c>
      <c s="38">
        <v>475</v>
      </c>
      <c s="9">
        <v>878750</v>
      </c>
      <c r="Q7356" s="14" t="s">
        <v>56</v>
      </c>
    </row>
    <row ht="22.5" customHeight="1">
      <c s="2">
        <v>204</v>
      </c>
      <c s="2">
        <v>483</v>
      </c>
      <c s="2" t="s">
        <v>7158</v>
      </c>
      <c s="2" t="s">
        <v>1240</v>
      </c>
      <c s="2" t="s">
        <v>3694</v>
      </c>
      <c s="28" t="s">
        <v>7504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130</v>
      </c>
      <c s="38">
        <v>130</v>
      </c>
      <c s="9">
        <v>240500</v>
      </c>
      <c r="Q7357" s="14" t="s">
        <v>56</v>
      </c>
    </row>
    <row ht="22.5" customHeight="1">
      <c s="2">
        <v>204</v>
      </c>
      <c s="2">
        <v>484</v>
      </c>
      <c s="2" t="s">
        <v>7158</v>
      </c>
      <c s="2" t="s">
        <v>1240</v>
      </c>
      <c s="2" t="s">
        <v>3694</v>
      </c>
      <c s="28" t="s">
        <v>7505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140</v>
      </c>
      <c s="38">
        <v>140</v>
      </c>
      <c s="9">
        <v>259000</v>
      </c>
      <c r="Q7358" s="14" t="s">
        <v>56</v>
      </c>
    </row>
    <row ht="22.5" customHeight="1">
      <c s="2">
        <v>204</v>
      </c>
      <c s="2">
        <v>485</v>
      </c>
      <c s="2" t="s">
        <v>7158</v>
      </c>
      <c s="2" t="s">
        <v>1240</v>
      </c>
      <c s="2" t="s">
        <v>3694</v>
      </c>
      <c s="28" t="s">
        <v>7095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175</v>
      </c>
      <c s="38">
        <v>175</v>
      </c>
      <c s="9">
        <v>323750</v>
      </c>
      <c r="Q7359" s="14" t="s">
        <v>56</v>
      </c>
    </row>
    <row ht="22.5" customHeight="1">
      <c s="2">
        <v>204</v>
      </c>
      <c s="2">
        <v>486</v>
      </c>
      <c s="2" t="s">
        <v>7158</v>
      </c>
      <c s="2" t="s">
        <v>1240</v>
      </c>
      <c s="2" t="s">
        <v>3694</v>
      </c>
      <c s="28" t="s">
        <v>7506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140</v>
      </c>
      <c s="38">
        <v>140</v>
      </c>
      <c s="9">
        <v>259000</v>
      </c>
      <c r="Q7360" s="14" t="s">
        <v>56</v>
      </c>
    </row>
    <row ht="22.5" customHeight="1">
      <c s="2">
        <v>204</v>
      </c>
      <c s="2">
        <v>487</v>
      </c>
      <c s="2" t="s">
        <v>7158</v>
      </c>
      <c s="2" t="s">
        <v>1240</v>
      </c>
      <c s="2" t="s">
        <v>3694</v>
      </c>
      <c s="28" t="s">
        <v>7507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278</v>
      </c>
      <c s="38">
        <v>278</v>
      </c>
      <c s="9">
        <v>514300</v>
      </c>
      <c r="Q7361" s="14" t="s">
        <v>56</v>
      </c>
    </row>
    <row ht="22.5" customHeight="1">
      <c s="2">
        <v>204</v>
      </c>
      <c s="2">
        <v>488</v>
      </c>
      <c s="2" t="s">
        <v>7158</v>
      </c>
      <c s="2" t="s">
        <v>1240</v>
      </c>
      <c s="2" t="s">
        <v>3698</v>
      </c>
      <c s="28" t="s">
        <v>2448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13</v>
      </c>
      <c s="38">
        <v>13</v>
      </c>
      <c s="9">
        <v>24050</v>
      </c>
      <c r="Q7362" s="14" t="s">
        <v>56</v>
      </c>
    </row>
    <row ht="22.5" customHeight="1">
      <c s="2">
        <v>204</v>
      </c>
      <c s="2">
        <v>489</v>
      </c>
      <c s="2" t="s">
        <v>7158</v>
      </c>
      <c s="2" t="s">
        <v>1240</v>
      </c>
      <c s="2" t="s">
        <v>3698</v>
      </c>
      <c s="28" t="s">
        <v>7508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33</v>
      </c>
      <c s="38">
        <v>33</v>
      </c>
      <c s="9">
        <v>61050</v>
      </c>
      <c r="Q7363" s="14" t="s">
        <v>56</v>
      </c>
    </row>
    <row ht="22.5" customHeight="1">
      <c s="2">
        <v>204</v>
      </c>
      <c s="2">
        <v>490</v>
      </c>
      <c s="2" t="s">
        <v>7158</v>
      </c>
      <c s="2" t="s">
        <v>1240</v>
      </c>
      <c s="2" t="s">
        <v>3694</v>
      </c>
      <c s="28" t="s">
        <v>4061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117</v>
      </c>
      <c s="38">
        <v>117</v>
      </c>
      <c s="9">
        <v>216450</v>
      </c>
      <c r="Q7364" s="14" t="s">
        <v>56</v>
      </c>
    </row>
    <row ht="22.5" customHeight="1">
      <c s="2">
        <v>204</v>
      </c>
      <c s="2">
        <v>491</v>
      </c>
      <c s="2" t="s">
        <v>7158</v>
      </c>
      <c s="2" t="s">
        <v>1240</v>
      </c>
      <c s="2" t="s">
        <v>3694</v>
      </c>
      <c s="28" t="s">
        <v>760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108</v>
      </c>
      <c s="38">
        <v>108</v>
      </c>
      <c s="9">
        <v>199800</v>
      </c>
      <c r="Q7365" s="14" t="s">
        <v>56</v>
      </c>
    </row>
    <row ht="22.5" customHeight="1">
      <c s="2">
        <v>204</v>
      </c>
      <c s="2">
        <v>492</v>
      </c>
      <c s="2" t="s">
        <v>7158</v>
      </c>
      <c s="2" t="s">
        <v>1240</v>
      </c>
      <c s="2" t="s">
        <v>3694</v>
      </c>
      <c s="28" t="s">
        <v>7140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182</v>
      </c>
      <c s="38">
        <v>182</v>
      </c>
      <c s="9">
        <v>336700</v>
      </c>
      <c r="Q7366" s="14" t="s">
        <v>56</v>
      </c>
    </row>
    <row ht="22.5" customHeight="1">
      <c s="2">
        <v>204</v>
      </c>
      <c s="2">
        <v>493</v>
      </c>
      <c s="2" t="s">
        <v>7158</v>
      </c>
      <c s="2" t="s">
        <v>1240</v>
      </c>
      <c s="2" t="s">
        <v>3694</v>
      </c>
      <c s="28" t="s">
        <v>7509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53</v>
      </c>
      <c s="38">
        <v>53</v>
      </c>
      <c s="9">
        <v>98050</v>
      </c>
      <c r="Q7367" s="14" t="s">
        <v>56</v>
      </c>
    </row>
    <row ht="22.5" customHeight="1">
      <c s="2">
        <v>204</v>
      </c>
      <c s="2">
        <v>494</v>
      </c>
      <c s="2" t="s">
        <v>7158</v>
      </c>
      <c s="2" t="s">
        <v>1240</v>
      </c>
      <c s="2" t="s">
        <v>3694</v>
      </c>
      <c s="28" t="s">
        <v>7510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176</v>
      </c>
      <c s="38">
        <v>176</v>
      </c>
      <c s="9">
        <v>325600</v>
      </c>
      <c r="Q7368" s="14" t="s">
        <v>56</v>
      </c>
    </row>
    <row ht="22.5" customHeight="1">
      <c s="2">
        <v>204</v>
      </c>
      <c s="2">
        <v>495</v>
      </c>
      <c s="2" t="s">
        <v>7158</v>
      </c>
      <c s="2" t="s">
        <v>1240</v>
      </c>
      <c s="2" t="s">
        <v>3694</v>
      </c>
      <c s="28" t="s">
        <v>2315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223</v>
      </c>
      <c s="38">
        <v>223</v>
      </c>
      <c s="9">
        <v>412550</v>
      </c>
      <c r="Q7369" s="14" t="s">
        <v>56</v>
      </c>
    </row>
    <row ht="22.5" customHeight="1">
      <c s="2">
        <v>204</v>
      </c>
      <c s="2">
        <v>496</v>
      </c>
      <c s="2" t="s">
        <v>7158</v>
      </c>
      <c s="2" t="s">
        <v>1240</v>
      </c>
      <c s="2" t="s">
        <v>3694</v>
      </c>
      <c s="28" t="s">
        <v>7511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131</v>
      </c>
      <c s="38">
        <v>131</v>
      </c>
      <c s="9">
        <v>242350</v>
      </c>
      <c r="Q7370" s="14" t="s">
        <v>56</v>
      </c>
    </row>
    <row ht="22.5" customHeight="1">
      <c s="2">
        <v>204</v>
      </c>
      <c s="2">
        <v>497</v>
      </c>
      <c s="2" t="s">
        <v>7158</v>
      </c>
      <c s="2" t="s">
        <v>1240</v>
      </c>
      <c s="2" t="s">
        <v>3694</v>
      </c>
      <c s="28" t="s">
        <v>7512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7371" s="14" t="s">
        <v>56</v>
      </c>
    </row>
    <row ht="22.5" customHeight="1">
      <c s="2">
        <v>204</v>
      </c>
      <c s="2">
        <v>498</v>
      </c>
      <c s="2" t="s">
        <v>7158</v>
      </c>
      <c s="2" t="s">
        <v>1240</v>
      </c>
      <c s="2" t="s">
        <v>3694</v>
      </c>
      <c s="28" t="s">
        <v>2902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90</v>
      </c>
      <c s="38">
        <v>90</v>
      </c>
      <c s="9">
        <v>166500</v>
      </c>
      <c r="Q7372" s="14" t="s">
        <v>56</v>
      </c>
    </row>
    <row ht="22.5" customHeight="1">
      <c s="2">
        <v>204</v>
      </c>
      <c s="2">
        <v>499</v>
      </c>
      <c s="2" t="s">
        <v>7158</v>
      </c>
      <c s="2" t="s">
        <v>1240</v>
      </c>
      <c s="2" t="s">
        <v>3694</v>
      </c>
      <c s="28" t="s">
        <v>2903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182</v>
      </c>
      <c s="38">
        <v>182</v>
      </c>
      <c s="9">
        <v>336700</v>
      </c>
      <c r="Q7373" s="14" t="s">
        <v>56</v>
      </c>
    </row>
    <row ht="22.5" customHeight="1">
      <c s="2">
        <v>204</v>
      </c>
      <c s="2">
        <v>500</v>
      </c>
      <c s="2" t="s">
        <v>7158</v>
      </c>
      <c s="2" t="s">
        <v>1240</v>
      </c>
      <c s="2" t="s">
        <v>3694</v>
      </c>
      <c s="28" t="s">
        <v>2905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7374" s="14" t="s">
        <v>56</v>
      </c>
    </row>
    <row ht="22.5" customHeight="1">
      <c s="2">
        <v>204</v>
      </c>
      <c s="2">
        <v>501</v>
      </c>
      <c s="2" t="s">
        <v>7158</v>
      </c>
      <c s="2" t="s">
        <v>1240</v>
      </c>
      <c s="2" t="s">
        <v>3694</v>
      </c>
      <c s="28" t="s">
        <v>7513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104</v>
      </c>
      <c s="38">
        <v>104</v>
      </c>
      <c s="9">
        <v>192400</v>
      </c>
      <c r="Q7375" s="14" t="s">
        <v>56</v>
      </c>
    </row>
    <row ht="22.5" customHeight="1">
      <c s="2">
        <v>204</v>
      </c>
      <c s="2">
        <v>502</v>
      </c>
      <c s="2" t="s">
        <v>7158</v>
      </c>
      <c s="2" t="s">
        <v>1240</v>
      </c>
      <c s="2" t="s">
        <v>3694</v>
      </c>
      <c s="28" t="s">
        <v>7514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120</v>
      </c>
      <c s="38">
        <v>120</v>
      </c>
      <c s="9">
        <v>222000</v>
      </c>
      <c r="Q7376" s="14" t="s">
        <v>56</v>
      </c>
    </row>
    <row ht="22.5" customHeight="1">
      <c s="2">
        <v>204</v>
      </c>
      <c s="2">
        <v>503</v>
      </c>
      <c s="2" t="s">
        <v>7158</v>
      </c>
      <c s="2" t="s">
        <v>1240</v>
      </c>
      <c s="2" t="s">
        <v>3694</v>
      </c>
      <c s="28" t="s">
        <v>7515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44</v>
      </c>
      <c s="38">
        <v>44</v>
      </c>
      <c s="9">
        <v>81400</v>
      </c>
      <c r="Q7377" s="14" t="s">
        <v>56</v>
      </c>
    </row>
    <row ht="22.5" customHeight="1">
      <c s="2">
        <v>204</v>
      </c>
      <c s="2">
        <v>504</v>
      </c>
      <c s="2" t="s">
        <v>7158</v>
      </c>
      <c s="2" t="s">
        <v>1240</v>
      </c>
      <c s="2" t="s">
        <v>3694</v>
      </c>
      <c s="28" t="s">
        <v>2572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281</v>
      </c>
      <c s="38">
        <v>281</v>
      </c>
      <c s="9">
        <v>519850</v>
      </c>
      <c r="Q7378" s="14" t="s">
        <v>56</v>
      </c>
    </row>
    <row ht="22.5" customHeight="1">
      <c s="2">
        <v>204</v>
      </c>
      <c s="2">
        <v>505</v>
      </c>
      <c s="2" t="s">
        <v>7158</v>
      </c>
      <c s="2" t="s">
        <v>1240</v>
      </c>
      <c s="2" t="s">
        <v>3694</v>
      </c>
      <c s="28" t="s">
        <v>7516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171</v>
      </c>
      <c s="38">
        <v>171</v>
      </c>
      <c s="9">
        <v>316350</v>
      </c>
      <c r="Q7379" s="14" t="s">
        <v>56</v>
      </c>
    </row>
    <row ht="22.5" customHeight="1">
      <c s="2">
        <v>204</v>
      </c>
      <c s="2">
        <v>506</v>
      </c>
      <c s="2" t="s">
        <v>7158</v>
      </c>
      <c s="2" t="s">
        <v>1240</v>
      </c>
      <c s="2" t="s">
        <v>3694</v>
      </c>
      <c s="28" t="s">
        <v>7517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78</v>
      </c>
      <c s="38">
        <v>78</v>
      </c>
      <c s="9">
        <v>144300</v>
      </c>
      <c r="Q7380" s="14" t="s">
        <v>56</v>
      </c>
    </row>
    <row ht="22.5" customHeight="1">
      <c s="2">
        <v>204</v>
      </c>
      <c s="2">
        <v>507</v>
      </c>
      <c s="2" t="s">
        <v>7158</v>
      </c>
      <c s="2" t="s">
        <v>1240</v>
      </c>
      <c s="2" t="s">
        <v>3694</v>
      </c>
      <c s="28" t="s">
        <v>7518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10</v>
      </c>
      <c s="38">
        <v>10</v>
      </c>
      <c s="9">
        <v>18500</v>
      </c>
      <c r="Q7381" s="14" t="s">
        <v>56</v>
      </c>
    </row>
    <row ht="22.5" customHeight="1">
      <c s="2">
        <v>204</v>
      </c>
      <c s="2">
        <v>508</v>
      </c>
      <c s="2" t="s">
        <v>7158</v>
      </c>
      <c s="2" t="s">
        <v>1240</v>
      </c>
      <c s="2" t="s">
        <v>3694</v>
      </c>
      <c s="28" t="s">
        <v>7519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148</v>
      </c>
      <c s="38">
        <v>148</v>
      </c>
      <c s="9">
        <v>273800</v>
      </c>
      <c r="Q7382" s="14" t="s">
        <v>56</v>
      </c>
    </row>
    <row ht="22.5" customHeight="1">
      <c s="2">
        <v>204</v>
      </c>
      <c s="2">
        <v>509</v>
      </c>
      <c s="2" t="s">
        <v>7158</v>
      </c>
      <c s="2" t="s">
        <v>1240</v>
      </c>
      <c s="2" t="s">
        <v>3694</v>
      </c>
      <c s="28" t="s">
        <v>2908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64</v>
      </c>
      <c s="38">
        <v>64</v>
      </c>
      <c s="9">
        <v>118400</v>
      </c>
      <c r="Q7383" s="14" t="s">
        <v>56</v>
      </c>
    </row>
    <row ht="22.5" customHeight="1">
      <c s="2">
        <v>204</v>
      </c>
      <c s="2">
        <v>510</v>
      </c>
      <c s="2" t="s">
        <v>7158</v>
      </c>
      <c s="2" t="s">
        <v>1240</v>
      </c>
      <c s="2" t="s">
        <v>3694</v>
      </c>
      <c s="28" t="s">
        <v>7520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216</v>
      </c>
      <c s="38">
        <v>216</v>
      </c>
      <c s="9">
        <v>399600</v>
      </c>
      <c r="Q7384" s="14" t="s">
        <v>56</v>
      </c>
    </row>
    <row ht="22.5" customHeight="1">
      <c s="2">
        <v>204</v>
      </c>
      <c s="2">
        <v>511</v>
      </c>
      <c s="2" t="s">
        <v>7158</v>
      </c>
      <c s="2" t="s">
        <v>1240</v>
      </c>
      <c s="2" t="s">
        <v>3694</v>
      </c>
      <c s="28" t="s">
        <v>7228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168</v>
      </c>
      <c s="38">
        <v>168</v>
      </c>
      <c s="9">
        <v>310800</v>
      </c>
      <c r="Q7385" s="14" t="s">
        <v>56</v>
      </c>
    </row>
    <row ht="22.5" customHeight="1">
      <c s="2">
        <v>204</v>
      </c>
      <c s="2">
        <v>512</v>
      </c>
      <c s="2" t="s">
        <v>7158</v>
      </c>
      <c s="2" t="s">
        <v>1240</v>
      </c>
      <c s="2" t="s">
        <v>3694</v>
      </c>
      <c s="28" t="s">
        <v>2579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282</v>
      </c>
      <c s="38">
        <v>282</v>
      </c>
      <c s="9">
        <v>521700</v>
      </c>
      <c r="Q7386" s="14" t="s">
        <v>56</v>
      </c>
    </row>
    <row ht="22.5" customHeight="1">
      <c s="2">
        <v>204</v>
      </c>
      <c s="2">
        <v>513</v>
      </c>
      <c s="2" t="s">
        <v>7158</v>
      </c>
      <c s="2" t="s">
        <v>1240</v>
      </c>
      <c s="2" t="s">
        <v>3694</v>
      </c>
      <c s="28" t="s">
        <v>2910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186</v>
      </c>
      <c s="38">
        <v>186</v>
      </c>
      <c s="9">
        <v>344100</v>
      </c>
      <c r="Q7387" s="14" t="s">
        <v>56</v>
      </c>
    </row>
    <row ht="22.5" customHeight="1">
      <c s="2">
        <v>204</v>
      </c>
      <c s="2">
        <v>514</v>
      </c>
      <c s="2" t="s">
        <v>7158</v>
      </c>
      <c s="2" t="s">
        <v>1240</v>
      </c>
      <c s="2" t="s">
        <v>3694</v>
      </c>
      <c s="28" t="s">
        <v>2911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257</v>
      </c>
      <c s="38">
        <v>257</v>
      </c>
      <c s="9">
        <v>475450</v>
      </c>
      <c r="Q7388" s="14" t="s">
        <v>56</v>
      </c>
    </row>
    <row ht="22.5" customHeight="1">
      <c s="2">
        <v>204</v>
      </c>
      <c s="2">
        <v>515</v>
      </c>
      <c s="2" t="s">
        <v>7158</v>
      </c>
      <c s="2" t="s">
        <v>1240</v>
      </c>
      <c s="2" t="s">
        <v>3694</v>
      </c>
      <c s="28" t="s">
        <v>7063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130</v>
      </c>
      <c s="38">
        <v>130</v>
      </c>
      <c s="9">
        <v>240500</v>
      </c>
      <c r="Q7389" s="14" t="s">
        <v>56</v>
      </c>
    </row>
    <row ht="22.5" customHeight="1">
      <c s="2">
        <v>204</v>
      </c>
      <c s="2">
        <v>516</v>
      </c>
      <c s="2" t="s">
        <v>7158</v>
      </c>
      <c s="2" t="s">
        <v>1240</v>
      </c>
      <c s="2" t="s">
        <v>1193</v>
      </c>
      <c s="28" t="s">
        <v>7521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65</v>
      </c>
      <c s="38">
        <v>65</v>
      </c>
      <c s="9">
        <v>120250</v>
      </c>
      <c r="Q7390" s="14" t="s">
        <v>56</v>
      </c>
    </row>
    <row ht="22.5" customHeight="1">
      <c s="2">
        <v>204</v>
      </c>
      <c s="2">
        <v>517</v>
      </c>
      <c s="2" t="s">
        <v>7158</v>
      </c>
      <c s="2" t="s">
        <v>1240</v>
      </c>
      <c s="2" t="s">
        <v>1193</v>
      </c>
      <c s="28" t="s">
        <v>7522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165</v>
      </c>
      <c s="38">
        <v>165</v>
      </c>
      <c s="9">
        <v>305250</v>
      </c>
      <c r="Q7391" s="14" t="s">
        <v>56</v>
      </c>
    </row>
    <row ht="22.5" customHeight="1">
      <c s="2">
        <v>204</v>
      </c>
      <c s="2">
        <v>518</v>
      </c>
      <c s="2" t="s">
        <v>7158</v>
      </c>
      <c s="2" t="s">
        <v>1240</v>
      </c>
      <c s="2" t="s">
        <v>1193</v>
      </c>
      <c s="28" t="s">
        <v>7523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217</v>
      </c>
      <c s="38">
        <v>217</v>
      </c>
      <c s="9">
        <v>401450</v>
      </c>
      <c r="Q7392" s="14" t="s">
        <v>56</v>
      </c>
    </row>
    <row ht="22.5" customHeight="1">
      <c s="2">
        <v>204</v>
      </c>
      <c s="2">
        <v>519</v>
      </c>
      <c s="2" t="s">
        <v>7158</v>
      </c>
      <c s="2" t="s">
        <v>1240</v>
      </c>
      <c s="2" t="s">
        <v>1193</v>
      </c>
      <c s="28" t="s">
        <v>7524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225</v>
      </c>
      <c s="38">
        <v>225</v>
      </c>
      <c s="9">
        <v>416250</v>
      </c>
      <c r="Q7393" s="14" t="s">
        <v>56</v>
      </c>
    </row>
    <row ht="22.5" customHeight="1">
      <c s="2">
        <v>204</v>
      </c>
      <c s="2">
        <v>520</v>
      </c>
      <c s="2" t="s">
        <v>7158</v>
      </c>
      <c s="2" t="s">
        <v>1240</v>
      </c>
      <c s="2" t="s">
        <v>1193</v>
      </c>
      <c s="28" t="s">
        <v>7525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48</v>
      </c>
      <c s="38">
        <v>48</v>
      </c>
      <c s="9">
        <v>88800</v>
      </c>
      <c r="Q7394" s="14" t="s">
        <v>56</v>
      </c>
    </row>
    <row ht="22.5" customHeight="1">
      <c s="2">
        <v>204</v>
      </c>
      <c s="2">
        <v>521</v>
      </c>
      <c s="2" t="s">
        <v>7158</v>
      </c>
      <c s="2" t="s">
        <v>1240</v>
      </c>
      <c s="2" t="s">
        <v>2068</v>
      </c>
      <c s="28" t="s">
        <v>7526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7395" s="14" t="s">
        <v>56</v>
      </c>
    </row>
    <row ht="22.5" customHeight="1">
      <c s="2">
        <v>204</v>
      </c>
      <c s="2">
        <v>522</v>
      </c>
      <c s="2" t="s">
        <v>7158</v>
      </c>
      <c s="2" t="s">
        <v>1240</v>
      </c>
      <c s="2" t="s">
        <v>2068</v>
      </c>
      <c s="28" t="s">
        <v>7527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98</v>
      </c>
      <c s="38">
        <v>98</v>
      </c>
      <c s="9">
        <v>181300</v>
      </c>
      <c r="Q7396" s="14" t="s">
        <v>56</v>
      </c>
    </row>
    <row ht="22.5" customHeight="1">
      <c s="2">
        <v>204</v>
      </c>
      <c s="2">
        <v>523</v>
      </c>
      <c s="2" t="s">
        <v>7158</v>
      </c>
      <c s="2" t="s">
        <v>1240</v>
      </c>
      <c s="2" t="s">
        <v>2068</v>
      </c>
      <c s="28" t="s">
        <v>7528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4.0700000000000003</v>
      </c>
      <c s="38">
        <v>4.0700000000000003</v>
      </c>
      <c s="9">
        <v>7529</v>
      </c>
      <c r="Q7397" s="14" t="s">
        <v>56</v>
      </c>
    </row>
    <row ht="22.5" customHeight="1">
      <c s="2">
        <v>204</v>
      </c>
      <c s="2">
        <v>524</v>
      </c>
      <c s="2" t="s">
        <v>7158</v>
      </c>
      <c s="2" t="s">
        <v>1240</v>
      </c>
      <c s="2" t="s">
        <v>2070</v>
      </c>
      <c s="28" t="s">
        <v>7529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84</v>
      </c>
      <c s="38">
        <v>84</v>
      </c>
      <c s="9">
        <v>155400</v>
      </c>
      <c r="Q7398" s="14" t="s">
        <v>56</v>
      </c>
    </row>
    <row ht="22.5" customHeight="1">
      <c s="2">
        <v>204</v>
      </c>
      <c s="2">
        <v>525</v>
      </c>
      <c s="2" t="s">
        <v>7158</v>
      </c>
      <c s="2" t="s">
        <v>1240</v>
      </c>
      <c s="2" t="s">
        <v>3698</v>
      </c>
      <c s="28" t="s">
        <v>7530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94</v>
      </c>
      <c s="38">
        <v>94</v>
      </c>
      <c s="9">
        <v>173900</v>
      </c>
      <c r="Q7399" s="14" t="s">
        <v>56</v>
      </c>
    </row>
    <row ht="22.5" customHeight="1">
      <c s="2">
        <v>204</v>
      </c>
      <c s="2">
        <v>526</v>
      </c>
      <c s="2" t="s">
        <v>7158</v>
      </c>
      <c s="2" t="s">
        <v>1240</v>
      </c>
      <c s="2" t="s">
        <v>3765</v>
      </c>
      <c s="28" t="s">
        <v>7531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128</v>
      </c>
      <c s="38">
        <v>128</v>
      </c>
      <c s="9">
        <v>236800</v>
      </c>
      <c r="Q7400" s="14" t="s">
        <v>56</v>
      </c>
    </row>
    <row ht="22.5" customHeight="1">
      <c s="2">
        <v>204</v>
      </c>
      <c s="2">
        <v>527</v>
      </c>
      <c s="2" t="s">
        <v>7158</v>
      </c>
      <c s="2" t="s">
        <v>1240</v>
      </c>
      <c s="2" t="s">
        <v>1618</v>
      </c>
      <c s="28" t="s">
        <v>7532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1895</v>
      </c>
      <c s="38">
        <v>1895</v>
      </c>
      <c s="9">
        <v>3505750</v>
      </c>
      <c r="Q7401" s="14" t="s">
        <v>56</v>
      </c>
    </row>
    <row ht="22.5" customHeight="1">
      <c s="2">
        <v>204</v>
      </c>
      <c s="2">
        <v>529</v>
      </c>
      <c s="2" t="s">
        <v>7158</v>
      </c>
      <c s="2" t="s">
        <v>582</v>
      </c>
      <c s="2" t="s">
        <v>7533</v>
      </c>
      <c s="28" t="s">
        <v>2949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402" s="14" t="s">
        <v>56</v>
      </c>
    </row>
    <row ht="22.5" customHeight="1">
      <c s="2">
        <v>204</v>
      </c>
      <c s="2">
        <v>530</v>
      </c>
      <c s="2" t="s">
        <v>7158</v>
      </c>
      <c s="2" t="s">
        <v>1078</v>
      </c>
      <c s="2" t="s">
        <v>3946</v>
      </c>
      <c s="28" t="s">
        <v>7534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7403" s="14" t="s">
        <v>56</v>
      </c>
    </row>
    <row ht="22.5" customHeight="1">
      <c s="2">
        <v>204</v>
      </c>
      <c s="2">
        <v>531</v>
      </c>
      <c s="2" t="s">
        <v>7158</v>
      </c>
      <c s="2" t="s">
        <v>1078</v>
      </c>
      <c s="2" t="s">
        <v>3946</v>
      </c>
      <c s="28" t="s">
        <v>7535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56</v>
      </c>
      <c s="38">
        <v>56</v>
      </c>
      <c s="9">
        <v>103600</v>
      </c>
      <c r="Q7404" s="14" t="s">
        <v>56</v>
      </c>
    </row>
    <row ht="22.5" customHeight="1">
      <c s="2">
        <v>204</v>
      </c>
      <c s="2">
        <v>532</v>
      </c>
      <c s="2" t="s">
        <v>7158</v>
      </c>
      <c s="2" t="s">
        <v>1078</v>
      </c>
      <c s="2" t="s">
        <v>3946</v>
      </c>
      <c s="28" t="s">
        <v>7536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7405" s="14" t="s">
        <v>56</v>
      </c>
    </row>
    <row ht="22.5" customHeight="1">
      <c s="2">
        <v>204</v>
      </c>
      <c s="2">
        <v>533</v>
      </c>
      <c s="2" t="s">
        <v>7158</v>
      </c>
      <c s="2" t="s">
        <v>1078</v>
      </c>
      <c s="2" t="s">
        <v>3946</v>
      </c>
      <c s="28" t="s">
        <v>1407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406" s="14" t="s">
        <v>56</v>
      </c>
    </row>
    <row ht="22.5" customHeight="1">
      <c s="2">
        <v>204</v>
      </c>
      <c s="2">
        <v>534</v>
      </c>
      <c s="2" t="s">
        <v>7158</v>
      </c>
      <c s="2" t="s">
        <v>1078</v>
      </c>
      <c s="2" t="s">
        <v>3946</v>
      </c>
      <c s="28" t="s">
        <v>5908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5.4800000000000004</v>
      </c>
      <c s="38">
        <v>5.4800000000000004</v>
      </c>
      <c s="9">
        <v>10138</v>
      </c>
      <c r="Q7407" s="14" t="s">
        <v>56</v>
      </c>
    </row>
    <row ht="22.5" customHeight="1">
      <c s="2">
        <v>204</v>
      </c>
      <c s="2">
        <v>535</v>
      </c>
      <c s="2" t="s">
        <v>7158</v>
      </c>
      <c s="2" t="s">
        <v>1078</v>
      </c>
      <c s="2" t="s">
        <v>3946</v>
      </c>
      <c s="28" t="s">
        <v>7537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8.2799999999999994</v>
      </c>
      <c s="38">
        <v>8.2799999999999994</v>
      </c>
      <c s="9">
        <v>15318</v>
      </c>
      <c r="Q7408" s="14" t="s">
        <v>56</v>
      </c>
    </row>
    <row ht="22.5" customHeight="1">
      <c s="2">
        <v>204</v>
      </c>
      <c s="2">
        <v>536</v>
      </c>
      <c s="2" t="s">
        <v>7158</v>
      </c>
      <c s="2" t="s">
        <v>1078</v>
      </c>
      <c s="2" t="s">
        <v>3946</v>
      </c>
      <c s="28" t="s">
        <v>7538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55</v>
      </c>
      <c s="38">
        <v>55</v>
      </c>
      <c s="9">
        <v>101750</v>
      </c>
      <c r="Q7409" s="14" t="s">
        <v>56</v>
      </c>
    </row>
    <row ht="22.5" customHeight="1">
      <c s="2">
        <v>204</v>
      </c>
      <c s="2">
        <v>537</v>
      </c>
      <c s="2" t="s">
        <v>7158</v>
      </c>
      <c s="2" t="s">
        <v>1078</v>
      </c>
      <c s="2" t="s">
        <v>3946</v>
      </c>
      <c s="28" t="s">
        <v>7539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7410" s="14" t="s">
        <v>56</v>
      </c>
    </row>
    <row ht="22.5" customHeight="1">
      <c s="2">
        <v>204</v>
      </c>
      <c s="2">
        <v>538</v>
      </c>
      <c s="2" t="s">
        <v>7158</v>
      </c>
      <c s="2" t="s">
        <v>1078</v>
      </c>
      <c s="2" t="s">
        <v>3946</v>
      </c>
      <c s="28" t="s">
        <v>7540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411" s="14" t="s">
        <v>56</v>
      </c>
    </row>
    <row ht="22.5" customHeight="1">
      <c s="2">
        <v>204</v>
      </c>
      <c s="2">
        <v>539</v>
      </c>
      <c s="2" t="s">
        <v>7158</v>
      </c>
      <c s="2" t="s">
        <v>1078</v>
      </c>
      <c s="2" t="s">
        <v>3946</v>
      </c>
      <c s="28" t="s">
        <v>7541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412" s="14" t="s">
        <v>56</v>
      </c>
    </row>
    <row ht="22.5" customHeight="1">
      <c s="2">
        <v>204</v>
      </c>
      <c s="2">
        <v>540</v>
      </c>
      <c s="2" t="s">
        <v>7158</v>
      </c>
      <c s="2" t="s">
        <v>1078</v>
      </c>
      <c s="2" t="s">
        <v>1079</v>
      </c>
      <c s="28" t="s">
        <v>7542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6.2000000000000002</v>
      </c>
      <c s="38">
        <v>6.2000000000000002</v>
      </c>
      <c s="9">
        <v>11470</v>
      </c>
      <c r="Q7413" s="14" t="s">
        <v>56</v>
      </c>
    </row>
    <row ht="22.5" customHeight="1">
      <c s="2">
        <v>204</v>
      </c>
      <c s="2">
        <v>541</v>
      </c>
      <c s="2" t="s">
        <v>7158</v>
      </c>
      <c s="2" t="s">
        <v>1078</v>
      </c>
      <c s="2" t="s">
        <v>1079</v>
      </c>
      <c s="28" t="s">
        <v>7543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82</v>
      </c>
      <c s="38">
        <v>82</v>
      </c>
      <c s="9">
        <v>151700</v>
      </c>
      <c r="Q7414" s="14" t="s">
        <v>56</v>
      </c>
    </row>
    <row ht="22.5" customHeight="1">
      <c s="2">
        <v>204</v>
      </c>
      <c s="2">
        <v>542</v>
      </c>
      <c s="2" t="s">
        <v>7158</v>
      </c>
      <c s="2" t="s">
        <v>1078</v>
      </c>
      <c s="2" t="s">
        <v>1079</v>
      </c>
      <c s="28" t="s">
        <v>5848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7415" s="14" t="s">
        <v>56</v>
      </c>
    </row>
    <row ht="22.5" customHeight="1">
      <c s="2">
        <v>204</v>
      </c>
      <c s="2">
        <v>543</v>
      </c>
      <c s="2" t="s">
        <v>7158</v>
      </c>
      <c s="2" t="s">
        <v>1078</v>
      </c>
      <c s="2" t="s">
        <v>1079</v>
      </c>
      <c s="28" t="s">
        <v>2185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7416" s="14" t="s">
        <v>56</v>
      </c>
    </row>
    <row ht="22.5" customHeight="1">
      <c s="2">
        <v>204</v>
      </c>
      <c s="2">
        <v>544</v>
      </c>
      <c s="2" t="s">
        <v>7158</v>
      </c>
      <c s="2" t="s">
        <v>1078</v>
      </c>
      <c s="2" t="s">
        <v>1079</v>
      </c>
      <c s="28" t="s">
        <v>7544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4292</v>
      </c>
      <c s="38">
        <v>4292</v>
      </c>
      <c s="9">
        <v>7940200</v>
      </c>
      <c r="Q7417" s="14" t="s">
        <v>56</v>
      </c>
    </row>
    <row ht="22.5" customHeight="1">
      <c s="2">
        <v>204</v>
      </c>
      <c s="2">
        <v>545</v>
      </c>
      <c s="2" t="s">
        <v>7158</v>
      </c>
      <c s="2" t="s">
        <v>1078</v>
      </c>
      <c s="2" t="s">
        <v>1079</v>
      </c>
      <c s="28" t="s">
        <v>7545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1239</v>
      </c>
      <c s="38">
        <v>1239</v>
      </c>
      <c s="9">
        <v>2292150</v>
      </c>
      <c r="Q7418" s="14" t="s">
        <v>56</v>
      </c>
    </row>
    <row ht="22.5" customHeight="1">
      <c s="2">
        <v>204</v>
      </c>
      <c s="2">
        <v>546</v>
      </c>
      <c s="2" t="s">
        <v>7158</v>
      </c>
      <c s="2" t="s">
        <v>1078</v>
      </c>
      <c s="2" t="s">
        <v>1079</v>
      </c>
      <c s="28" t="s">
        <v>7546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73</v>
      </c>
      <c s="38">
        <v>73</v>
      </c>
      <c s="9">
        <v>135050</v>
      </c>
      <c r="Q7419" s="14" t="s">
        <v>56</v>
      </c>
    </row>
    <row ht="22.5" customHeight="1">
      <c s="2">
        <v>204</v>
      </c>
      <c s="2">
        <v>547</v>
      </c>
      <c s="2" t="s">
        <v>7158</v>
      </c>
      <c s="2" t="s">
        <v>1078</v>
      </c>
      <c s="2" t="s">
        <v>1079</v>
      </c>
      <c s="28" t="s">
        <v>7547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40</v>
      </c>
      <c s="38">
        <v>40</v>
      </c>
      <c s="9">
        <v>74000</v>
      </c>
      <c r="Q7420" s="14" t="s">
        <v>56</v>
      </c>
    </row>
    <row ht="22.5" customHeight="1">
      <c s="2">
        <v>204</v>
      </c>
      <c s="2">
        <v>548</v>
      </c>
      <c s="2" t="s">
        <v>7158</v>
      </c>
      <c s="2" t="s">
        <v>1078</v>
      </c>
      <c s="2" t="s">
        <v>1079</v>
      </c>
      <c s="28" t="s">
        <v>1116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1.5700000000000001</v>
      </c>
      <c s="38">
        <v>1.5700000000000001</v>
      </c>
      <c s="9">
        <v>2904</v>
      </c>
      <c r="Q7421" s="14" t="s">
        <v>56</v>
      </c>
    </row>
    <row ht="22.5" customHeight="1">
      <c s="2">
        <v>204</v>
      </c>
      <c s="2">
        <v>549</v>
      </c>
      <c s="2" t="s">
        <v>7158</v>
      </c>
      <c s="2" t="s">
        <v>1078</v>
      </c>
      <c s="2" t="s">
        <v>1079</v>
      </c>
      <c s="28" t="s">
        <v>7548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77</v>
      </c>
      <c s="38">
        <v>77</v>
      </c>
      <c s="9">
        <v>142450</v>
      </c>
      <c r="Q7422" s="14" t="s">
        <v>56</v>
      </c>
    </row>
    <row ht="22.5" customHeight="1">
      <c s="2">
        <v>204</v>
      </c>
      <c s="2">
        <v>550</v>
      </c>
      <c s="2" t="s">
        <v>7158</v>
      </c>
      <c s="2" t="s">
        <v>1078</v>
      </c>
      <c s="2" t="s">
        <v>1079</v>
      </c>
      <c s="28" t="s">
        <v>7549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3.4199999999999999</v>
      </c>
      <c s="38">
        <v>3.4199999999999999</v>
      </c>
      <c s="9">
        <v>6327</v>
      </c>
      <c r="Q7423" s="14" t="s">
        <v>56</v>
      </c>
    </row>
    <row ht="22.5" customHeight="1">
      <c s="2">
        <v>204</v>
      </c>
      <c s="2">
        <v>551</v>
      </c>
      <c s="2" t="s">
        <v>7158</v>
      </c>
      <c s="2" t="s">
        <v>1078</v>
      </c>
      <c s="2" t="s">
        <v>1079</v>
      </c>
      <c s="28" t="s">
        <v>3188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424" s="14" t="s">
        <v>56</v>
      </c>
    </row>
    <row ht="22.5" customHeight="1">
      <c s="2">
        <v>204</v>
      </c>
      <c s="2">
        <v>552</v>
      </c>
      <c s="2" t="s">
        <v>7158</v>
      </c>
      <c s="2" t="s">
        <v>1078</v>
      </c>
      <c s="2" t="s">
        <v>1079</v>
      </c>
      <c s="28" t="s">
        <v>7326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91</v>
      </c>
      <c s="38">
        <v>91</v>
      </c>
      <c s="9">
        <v>168350</v>
      </c>
      <c r="Q7425" s="14" t="s">
        <v>56</v>
      </c>
    </row>
    <row ht="22.5" customHeight="1">
      <c s="2">
        <v>204</v>
      </c>
      <c s="2">
        <v>553</v>
      </c>
      <c s="2" t="s">
        <v>7158</v>
      </c>
      <c s="2" t="s">
        <v>1078</v>
      </c>
      <c s="2" t="s">
        <v>1079</v>
      </c>
      <c s="28" t="s">
        <v>3189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426" s="14" t="s">
        <v>56</v>
      </c>
    </row>
    <row ht="22.5" customHeight="1">
      <c s="2">
        <v>204</v>
      </c>
      <c s="2">
        <v>554</v>
      </c>
      <c s="2" t="s">
        <v>7158</v>
      </c>
      <c s="2" t="s">
        <v>1078</v>
      </c>
      <c s="2" t="s">
        <v>1079</v>
      </c>
      <c s="28" t="s">
        <v>2241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167</v>
      </c>
      <c s="38">
        <v>167</v>
      </c>
      <c s="9">
        <v>308950</v>
      </c>
      <c r="Q7427" s="14" t="s">
        <v>56</v>
      </c>
    </row>
    <row ht="22.5" customHeight="1">
      <c s="2">
        <v>204</v>
      </c>
      <c s="2">
        <v>555</v>
      </c>
      <c s="2" t="s">
        <v>7158</v>
      </c>
      <c s="2" t="s">
        <v>1078</v>
      </c>
      <c s="2" t="s">
        <v>1079</v>
      </c>
      <c s="28" t="s">
        <v>7550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59</v>
      </c>
      <c s="38">
        <v>59</v>
      </c>
      <c s="9">
        <v>109150</v>
      </c>
      <c r="Q7428" s="14" t="s">
        <v>56</v>
      </c>
    </row>
    <row ht="22.5" customHeight="1">
      <c s="2">
        <v>204</v>
      </c>
      <c s="2">
        <v>556</v>
      </c>
      <c s="2" t="s">
        <v>7158</v>
      </c>
      <c s="2" t="s">
        <v>1078</v>
      </c>
      <c s="2" t="s">
        <v>1079</v>
      </c>
      <c s="28" t="s">
        <v>7551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7429" s="14" t="s">
        <v>56</v>
      </c>
    </row>
    <row ht="22.5" customHeight="1">
      <c s="2">
        <v>204</v>
      </c>
      <c s="2">
        <v>557</v>
      </c>
      <c s="2" t="s">
        <v>7158</v>
      </c>
      <c s="2" t="s">
        <v>1078</v>
      </c>
      <c s="2" t="s">
        <v>1079</v>
      </c>
      <c s="28" t="s">
        <v>3808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7430" s="14" t="s">
        <v>56</v>
      </c>
    </row>
    <row ht="22.5" customHeight="1">
      <c s="2">
        <v>204</v>
      </c>
      <c s="2">
        <v>558</v>
      </c>
      <c s="2" t="s">
        <v>7158</v>
      </c>
      <c s="2" t="s">
        <v>1078</v>
      </c>
      <c s="2" t="s">
        <v>1079</v>
      </c>
      <c s="28" t="s">
        <v>7552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7431" s="14" t="s">
        <v>56</v>
      </c>
    </row>
    <row ht="22.5" customHeight="1">
      <c s="2">
        <v>204</v>
      </c>
      <c s="2">
        <v>559</v>
      </c>
      <c s="2" t="s">
        <v>7158</v>
      </c>
      <c s="2" t="s">
        <v>1078</v>
      </c>
      <c s="2" t="s">
        <v>1079</v>
      </c>
      <c s="28" t="s">
        <v>2189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99</v>
      </c>
      <c s="38">
        <v>99</v>
      </c>
      <c s="9">
        <v>183150</v>
      </c>
      <c r="Q7432" s="14" t="s">
        <v>56</v>
      </c>
    </row>
    <row ht="22.5" customHeight="1">
      <c s="2">
        <v>204</v>
      </c>
      <c s="2">
        <v>560</v>
      </c>
      <c s="2" t="s">
        <v>7158</v>
      </c>
      <c s="2" t="s">
        <v>1078</v>
      </c>
      <c s="2" t="s">
        <v>1079</v>
      </c>
      <c s="28" t="s">
        <v>2190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6.5800000000000001</v>
      </c>
      <c s="38">
        <v>6.5800000000000001</v>
      </c>
      <c s="9">
        <v>12173</v>
      </c>
      <c r="Q7433" s="14" t="s">
        <v>56</v>
      </c>
    </row>
    <row ht="22.5" customHeight="1">
      <c s="2">
        <v>204</v>
      </c>
      <c s="2">
        <v>561</v>
      </c>
      <c s="2" t="s">
        <v>7158</v>
      </c>
      <c s="2" t="s">
        <v>1078</v>
      </c>
      <c s="2" t="s">
        <v>1079</v>
      </c>
      <c s="28" t="s">
        <v>7553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5.4400000000000004</v>
      </c>
      <c s="38">
        <v>5.4400000000000004</v>
      </c>
      <c s="9">
        <v>10064</v>
      </c>
      <c r="Q7434" s="14" t="s">
        <v>56</v>
      </c>
    </row>
    <row ht="22.5" customHeight="1">
      <c s="2">
        <v>204</v>
      </c>
      <c s="2">
        <v>562</v>
      </c>
      <c s="2" t="s">
        <v>7158</v>
      </c>
      <c s="2" t="s">
        <v>1078</v>
      </c>
      <c s="2" t="s">
        <v>1079</v>
      </c>
      <c s="28" t="s">
        <v>7554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7435" s="14" t="s">
        <v>56</v>
      </c>
    </row>
    <row ht="22.5" customHeight="1">
      <c s="2">
        <v>204</v>
      </c>
      <c s="2">
        <v>563</v>
      </c>
      <c s="2" t="s">
        <v>7158</v>
      </c>
      <c s="2" t="s">
        <v>1078</v>
      </c>
      <c s="2" t="s">
        <v>1079</v>
      </c>
      <c s="28" t="s">
        <v>7555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436" s="14" t="s">
        <v>56</v>
      </c>
    </row>
    <row ht="22.5" customHeight="1">
      <c s="2">
        <v>204</v>
      </c>
      <c s="2">
        <v>564</v>
      </c>
      <c s="2" t="s">
        <v>7158</v>
      </c>
      <c s="2" t="s">
        <v>1078</v>
      </c>
      <c s="2" t="s">
        <v>1079</v>
      </c>
      <c s="28" t="s">
        <v>3814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55</v>
      </c>
      <c s="38">
        <v>55</v>
      </c>
      <c s="9">
        <v>101750</v>
      </c>
      <c r="Q7437" s="14" t="s">
        <v>56</v>
      </c>
    </row>
    <row ht="22.5" customHeight="1">
      <c s="2">
        <v>204</v>
      </c>
      <c s="2">
        <v>565</v>
      </c>
      <c s="2" t="s">
        <v>7158</v>
      </c>
      <c s="2" t="s">
        <v>1078</v>
      </c>
      <c s="2" t="s">
        <v>1079</v>
      </c>
      <c s="28" t="s">
        <v>5834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438" s="14" t="s">
        <v>56</v>
      </c>
    </row>
    <row ht="22.5" customHeight="1">
      <c s="2">
        <v>204</v>
      </c>
      <c s="2">
        <v>566</v>
      </c>
      <c s="2" t="s">
        <v>7158</v>
      </c>
      <c s="2" t="s">
        <v>1078</v>
      </c>
      <c s="2" t="s">
        <v>1079</v>
      </c>
      <c s="28" t="s">
        <v>7556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439" s="14" t="s">
        <v>56</v>
      </c>
    </row>
    <row ht="22.5" customHeight="1">
      <c s="2">
        <v>204</v>
      </c>
      <c s="2">
        <v>567</v>
      </c>
      <c s="2" t="s">
        <v>7158</v>
      </c>
      <c s="2" t="s">
        <v>1078</v>
      </c>
      <c s="2" t="s">
        <v>1079</v>
      </c>
      <c s="28" t="s">
        <v>7557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7440" s="14" t="s">
        <v>56</v>
      </c>
    </row>
    <row ht="22.5" customHeight="1">
      <c s="2">
        <v>204</v>
      </c>
      <c s="2">
        <v>568</v>
      </c>
      <c s="2" t="s">
        <v>7158</v>
      </c>
      <c s="2" t="s">
        <v>1078</v>
      </c>
      <c s="2" t="s">
        <v>1079</v>
      </c>
      <c s="28" t="s">
        <v>7558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441" s="14" t="s">
        <v>56</v>
      </c>
    </row>
    <row ht="22.5" customHeight="1">
      <c s="2">
        <v>204</v>
      </c>
      <c s="2">
        <v>569</v>
      </c>
      <c s="2" t="s">
        <v>7158</v>
      </c>
      <c s="2" t="s">
        <v>1078</v>
      </c>
      <c s="2" t="s">
        <v>1079</v>
      </c>
      <c s="28" t="s">
        <v>7559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7442" s="14" t="s">
        <v>56</v>
      </c>
    </row>
    <row ht="22.5" customHeight="1">
      <c s="2">
        <v>204</v>
      </c>
      <c s="2">
        <v>570</v>
      </c>
      <c s="2" t="s">
        <v>7158</v>
      </c>
      <c s="2" t="s">
        <v>1078</v>
      </c>
      <c s="2" t="s">
        <v>1079</v>
      </c>
      <c s="28" t="s">
        <v>859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7443" s="14" t="s">
        <v>56</v>
      </c>
    </row>
    <row ht="22.5" customHeight="1">
      <c s="2">
        <v>204</v>
      </c>
      <c s="2">
        <v>571</v>
      </c>
      <c s="2" t="s">
        <v>7158</v>
      </c>
      <c s="2" t="s">
        <v>1078</v>
      </c>
      <c s="2" t="s">
        <v>1079</v>
      </c>
      <c s="28" t="s">
        <v>7560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0.64000000000000001</v>
      </c>
      <c s="38">
        <v>0.64000000000000001</v>
      </c>
      <c s="9">
        <v>1184</v>
      </c>
      <c r="Q7444" s="14" t="s">
        <v>56</v>
      </c>
    </row>
    <row ht="22.5" customHeight="1">
      <c s="2">
        <v>204</v>
      </c>
      <c s="2">
        <v>572</v>
      </c>
      <c s="2" t="s">
        <v>7158</v>
      </c>
      <c s="2" t="s">
        <v>1078</v>
      </c>
      <c s="2" t="s">
        <v>1079</v>
      </c>
      <c s="28" t="s">
        <v>860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110</v>
      </c>
      <c s="38">
        <v>110</v>
      </c>
      <c s="9">
        <v>203500</v>
      </c>
      <c r="Q7445" s="14" t="s">
        <v>56</v>
      </c>
    </row>
    <row ht="22.5" customHeight="1">
      <c s="2">
        <v>204</v>
      </c>
      <c s="2">
        <v>573</v>
      </c>
      <c s="2" t="s">
        <v>7158</v>
      </c>
      <c s="2" t="s">
        <v>1078</v>
      </c>
      <c s="2" t="s">
        <v>1079</v>
      </c>
      <c s="28" t="s">
        <v>7561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94</v>
      </c>
      <c s="38">
        <v>94</v>
      </c>
      <c s="9">
        <v>173900</v>
      </c>
      <c r="Q7446" s="14" t="s">
        <v>56</v>
      </c>
    </row>
    <row ht="22.5" customHeight="1">
      <c s="2">
        <v>204</v>
      </c>
      <c s="2">
        <v>574</v>
      </c>
      <c s="2" t="s">
        <v>7158</v>
      </c>
      <c s="2" t="s">
        <v>1078</v>
      </c>
      <c s="2" t="s">
        <v>1079</v>
      </c>
      <c s="28" t="s">
        <v>7562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7.2999999999999998</v>
      </c>
      <c s="38">
        <v>7.2999999999999998</v>
      </c>
      <c s="9">
        <v>13505</v>
      </c>
      <c r="Q7447" s="14" t="s">
        <v>56</v>
      </c>
    </row>
    <row ht="22.5" customHeight="1">
      <c s="2">
        <v>204</v>
      </c>
      <c s="2">
        <v>575</v>
      </c>
      <c s="2" t="s">
        <v>7158</v>
      </c>
      <c s="2" t="s">
        <v>1078</v>
      </c>
      <c s="2" t="s">
        <v>1079</v>
      </c>
      <c s="28" t="s">
        <v>7563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3.4700000000000002</v>
      </c>
      <c s="38">
        <v>3.4700000000000002</v>
      </c>
      <c s="9">
        <v>6419</v>
      </c>
      <c r="Q7448" s="14" t="s">
        <v>56</v>
      </c>
    </row>
    <row ht="22.5" customHeight="1">
      <c s="2">
        <v>204</v>
      </c>
      <c s="2">
        <v>576</v>
      </c>
      <c s="2" t="s">
        <v>7158</v>
      </c>
      <c s="2" t="s">
        <v>1078</v>
      </c>
      <c s="2" t="s">
        <v>1079</v>
      </c>
      <c s="28" t="s">
        <v>7564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0.84999999999999998</v>
      </c>
      <c s="38">
        <v>0.84999999999999998</v>
      </c>
      <c s="9">
        <v>1572</v>
      </c>
      <c r="Q7449" s="14" t="s">
        <v>56</v>
      </c>
    </row>
    <row ht="22.5" customHeight="1">
      <c s="2">
        <v>204</v>
      </c>
      <c s="2">
        <v>577</v>
      </c>
      <c s="2" t="s">
        <v>7158</v>
      </c>
      <c s="2" t="s">
        <v>1078</v>
      </c>
      <c s="2" t="s">
        <v>1079</v>
      </c>
      <c s="28" t="s">
        <v>7565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7450" s="14" t="s">
        <v>56</v>
      </c>
    </row>
    <row ht="22.5" customHeight="1">
      <c s="2">
        <v>204</v>
      </c>
      <c s="2">
        <v>578</v>
      </c>
      <c s="2" t="s">
        <v>7158</v>
      </c>
      <c s="2" t="s">
        <v>1078</v>
      </c>
      <c s="2" t="s">
        <v>1079</v>
      </c>
      <c s="28" t="s">
        <v>5846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128</v>
      </c>
      <c s="38">
        <v>128</v>
      </c>
      <c s="9">
        <v>236800</v>
      </c>
      <c r="Q7451" s="14" t="s">
        <v>56</v>
      </c>
    </row>
    <row ht="22.5" customHeight="1">
      <c s="2">
        <v>204</v>
      </c>
      <c s="2">
        <v>579</v>
      </c>
      <c s="2" t="s">
        <v>7158</v>
      </c>
      <c s="2" t="s">
        <v>1078</v>
      </c>
      <c s="2" t="s">
        <v>1079</v>
      </c>
      <c s="28" t="s">
        <v>2198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58</v>
      </c>
      <c s="38">
        <v>58</v>
      </c>
      <c s="9">
        <v>107300</v>
      </c>
      <c r="Q7452" s="14" t="s">
        <v>56</v>
      </c>
    </row>
    <row ht="22.5" customHeight="1">
      <c s="2">
        <v>204</v>
      </c>
      <c s="2">
        <v>580</v>
      </c>
      <c s="2" t="s">
        <v>7158</v>
      </c>
      <c s="2" t="s">
        <v>1078</v>
      </c>
      <c s="2" t="s">
        <v>1079</v>
      </c>
      <c s="28" t="s">
        <v>1567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7453" s="14" t="s">
        <v>56</v>
      </c>
    </row>
    <row ht="22.5" customHeight="1">
      <c s="2">
        <v>204</v>
      </c>
      <c s="2">
        <v>581</v>
      </c>
      <c s="2" t="s">
        <v>7158</v>
      </c>
      <c s="2" t="s">
        <v>1078</v>
      </c>
      <c s="2" t="s">
        <v>1079</v>
      </c>
      <c s="28" t="s">
        <v>3201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454" s="14" t="s">
        <v>56</v>
      </c>
    </row>
    <row ht="22.5" customHeight="1">
      <c s="2">
        <v>204</v>
      </c>
      <c s="2">
        <v>582</v>
      </c>
      <c s="2" t="s">
        <v>7158</v>
      </c>
      <c s="2" t="s">
        <v>1078</v>
      </c>
      <c s="2" t="s">
        <v>1079</v>
      </c>
      <c s="28" t="s">
        <v>7566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3.48</v>
      </c>
      <c s="38">
        <v>3.48</v>
      </c>
      <c s="9">
        <v>6438</v>
      </c>
      <c r="Q7455" s="14" t="s">
        <v>56</v>
      </c>
    </row>
    <row ht="22.5" customHeight="1">
      <c s="2">
        <v>204</v>
      </c>
      <c s="2">
        <v>583</v>
      </c>
      <c s="2" t="s">
        <v>7158</v>
      </c>
      <c s="2" t="s">
        <v>1078</v>
      </c>
      <c s="2" t="s">
        <v>1079</v>
      </c>
      <c s="28" t="s">
        <v>7567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7.0700000000000003</v>
      </c>
      <c s="38">
        <v>7.0700000000000003</v>
      </c>
      <c s="9">
        <v>13079</v>
      </c>
      <c r="Q7456" s="14" t="s">
        <v>56</v>
      </c>
    </row>
    <row ht="22.5" customHeight="1">
      <c s="2">
        <v>204</v>
      </c>
      <c s="2">
        <v>584</v>
      </c>
      <c s="2" t="s">
        <v>7158</v>
      </c>
      <c s="2" t="s">
        <v>1078</v>
      </c>
      <c s="2" t="s">
        <v>1079</v>
      </c>
      <c s="28" t="s">
        <v>7568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7457" s="14" t="s">
        <v>56</v>
      </c>
    </row>
    <row ht="22.5" customHeight="1">
      <c s="2">
        <v>204</v>
      </c>
      <c s="2">
        <v>585</v>
      </c>
      <c s="2" t="s">
        <v>7158</v>
      </c>
      <c s="2" t="s">
        <v>1078</v>
      </c>
      <c s="2" t="s">
        <v>1079</v>
      </c>
      <c s="28" t="s">
        <v>7569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66</v>
      </c>
      <c s="38">
        <v>66</v>
      </c>
      <c s="9">
        <v>122100</v>
      </c>
      <c r="Q7458" s="14" t="s">
        <v>56</v>
      </c>
    </row>
    <row ht="22.5" customHeight="1">
      <c s="2">
        <v>204</v>
      </c>
      <c s="2">
        <v>586</v>
      </c>
      <c s="2" t="s">
        <v>7158</v>
      </c>
      <c s="2" t="s">
        <v>1078</v>
      </c>
      <c s="2" t="s">
        <v>1079</v>
      </c>
      <c s="28" t="s">
        <v>5813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99</v>
      </c>
      <c s="38">
        <v>99</v>
      </c>
      <c s="9">
        <v>183150</v>
      </c>
      <c r="Q7459" s="14" t="s">
        <v>56</v>
      </c>
    </row>
    <row ht="22.5" customHeight="1">
      <c s="2">
        <v>204</v>
      </c>
      <c s="2">
        <v>587</v>
      </c>
      <c s="2" t="s">
        <v>7158</v>
      </c>
      <c s="2" t="s">
        <v>1078</v>
      </c>
      <c s="2" t="s">
        <v>1079</v>
      </c>
      <c s="28" t="s">
        <v>5807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71</v>
      </c>
      <c s="38">
        <v>71</v>
      </c>
      <c s="9">
        <v>131350</v>
      </c>
      <c r="Q7460" s="14" t="s">
        <v>56</v>
      </c>
    </row>
    <row ht="22.5" customHeight="1">
      <c s="2">
        <v>204</v>
      </c>
      <c s="2">
        <v>588</v>
      </c>
      <c s="2" t="s">
        <v>7158</v>
      </c>
      <c s="2" t="s">
        <v>1078</v>
      </c>
      <c s="2" t="s">
        <v>1079</v>
      </c>
      <c s="28" t="s">
        <v>5847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7461" s="14" t="s">
        <v>56</v>
      </c>
    </row>
    <row ht="22.5" customHeight="1">
      <c s="2">
        <v>204</v>
      </c>
      <c s="2">
        <v>589</v>
      </c>
      <c s="2" t="s">
        <v>7158</v>
      </c>
      <c s="2" t="s">
        <v>1078</v>
      </c>
      <c s="2" t="s">
        <v>1079</v>
      </c>
      <c s="28" t="s">
        <v>5812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3.1600000000000001</v>
      </c>
      <c s="38">
        <v>3.1600000000000001</v>
      </c>
      <c s="9">
        <v>5846</v>
      </c>
      <c r="Q7462" s="14" t="s">
        <v>56</v>
      </c>
    </row>
    <row ht="22.5" customHeight="1">
      <c s="2">
        <v>204</v>
      </c>
      <c s="2">
        <v>590</v>
      </c>
      <c s="2" t="s">
        <v>7158</v>
      </c>
      <c s="2" t="s">
        <v>1078</v>
      </c>
      <c s="2" t="s">
        <v>1079</v>
      </c>
      <c s="28" t="s">
        <v>7570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</v>
      </c>
      <c s="38">
        <v>12</v>
      </c>
      <c s="9">
        <v>22200</v>
      </c>
      <c r="Q7463" s="14" t="s">
        <v>56</v>
      </c>
    </row>
    <row ht="22.5" customHeight="1">
      <c s="2">
        <v>204</v>
      </c>
      <c s="2">
        <v>591</v>
      </c>
      <c s="2" t="s">
        <v>7158</v>
      </c>
      <c s="2" t="s">
        <v>1078</v>
      </c>
      <c s="2" t="s">
        <v>1780</v>
      </c>
      <c s="28" t="s">
        <v>7571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6.04</v>
      </c>
      <c s="38">
        <v>6.04</v>
      </c>
      <c s="9">
        <v>11174</v>
      </c>
      <c r="Q7464" s="14" t="s">
        <v>56</v>
      </c>
    </row>
    <row ht="22.5" customHeight="1">
      <c s="2">
        <v>204</v>
      </c>
      <c s="2">
        <v>592</v>
      </c>
      <c s="2" t="s">
        <v>7158</v>
      </c>
      <c s="2" t="s">
        <v>1078</v>
      </c>
      <c s="2" t="s">
        <v>1780</v>
      </c>
      <c s="28" t="s">
        <v>5981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7465" s="14" t="s">
        <v>56</v>
      </c>
    </row>
    <row ht="22.5" customHeight="1">
      <c s="2">
        <v>204</v>
      </c>
      <c s="2">
        <v>593</v>
      </c>
      <c s="2" t="s">
        <v>7158</v>
      </c>
      <c s="2" t="s">
        <v>1078</v>
      </c>
      <c s="2" t="s">
        <v>1780</v>
      </c>
      <c s="28" t="s">
        <v>3206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6.0899999999999999</v>
      </c>
      <c s="38">
        <v>6.0899999999999999</v>
      </c>
      <c s="9">
        <v>11266</v>
      </c>
      <c r="Q7466" s="14" t="s">
        <v>56</v>
      </c>
    </row>
    <row ht="22.5" customHeight="1">
      <c s="2">
        <v>204</v>
      </c>
      <c s="2">
        <v>594</v>
      </c>
      <c s="2" t="s">
        <v>7158</v>
      </c>
      <c s="2" t="s">
        <v>1078</v>
      </c>
      <c s="2" t="s">
        <v>1780</v>
      </c>
      <c s="28" t="s">
        <v>7572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7467" s="14" t="s">
        <v>56</v>
      </c>
    </row>
    <row ht="22.5" customHeight="1">
      <c s="2">
        <v>204</v>
      </c>
      <c s="2">
        <v>595</v>
      </c>
      <c s="2" t="s">
        <v>7158</v>
      </c>
      <c s="2" t="s">
        <v>1078</v>
      </c>
      <c s="2" t="s">
        <v>1780</v>
      </c>
      <c s="28" t="s">
        <v>7356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169</v>
      </c>
      <c s="38">
        <v>169</v>
      </c>
      <c s="9">
        <v>312650</v>
      </c>
      <c r="Q7468" s="14" t="s">
        <v>56</v>
      </c>
    </row>
    <row ht="22.5" customHeight="1">
      <c s="2">
        <v>204</v>
      </c>
      <c s="2">
        <v>596</v>
      </c>
      <c s="2" t="s">
        <v>7158</v>
      </c>
      <c s="2" t="s">
        <v>1078</v>
      </c>
      <c s="2" t="s">
        <v>1780</v>
      </c>
      <c s="28" t="s">
        <v>7573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73</v>
      </c>
      <c s="38">
        <v>73</v>
      </c>
      <c s="9">
        <v>135050</v>
      </c>
      <c r="Q7469" s="14" t="s">
        <v>56</v>
      </c>
    </row>
    <row ht="22.5" customHeight="1">
      <c s="2">
        <v>204</v>
      </c>
      <c s="2">
        <v>597</v>
      </c>
      <c s="2" t="s">
        <v>7158</v>
      </c>
      <c s="2" t="s">
        <v>1078</v>
      </c>
      <c s="2" t="s">
        <v>1780</v>
      </c>
      <c s="28" t="s">
        <v>7574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170</v>
      </c>
      <c s="38">
        <v>170</v>
      </c>
      <c s="9">
        <v>314500</v>
      </c>
      <c r="Q7470" s="14" t="s">
        <v>56</v>
      </c>
    </row>
    <row ht="22.5" customHeight="1">
      <c s="2">
        <v>204</v>
      </c>
      <c s="2">
        <v>598</v>
      </c>
      <c s="2" t="s">
        <v>7158</v>
      </c>
      <c s="2" t="s">
        <v>1078</v>
      </c>
      <c s="2" t="s">
        <v>1780</v>
      </c>
      <c s="28" t="s">
        <v>7368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7471" s="14" t="s">
        <v>56</v>
      </c>
    </row>
    <row ht="22.5" customHeight="1">
      <c s="2">
        <v>204</v>
      </c>
      <c s="2">
        <v>599</v>
      </c>
      <c s="2" t="s">
        <v>7158</v>
      </c>
      <c s="2" t="s">
        <v>1078</v>
      </c>
      <c s="2" t="s">
        <v>1780</v>
      </c>
      <c s="28" t="s">
        <v>7575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472" s="14" t="s">
        <v>56</v>
      </c>
    </row>
    <row ht="22.5" customHeight="1">
      <c s="2">
        <v>204</v>
      </c>
      <c s="2">
        <v>600</v>
      </c>
      <c s="2" t="s">
        <v>7158</v>
      </c>
      <c s="2" t="s">
        <v>1078</v>
      </c>
      <c s="2" t="s">
        <v>1780</v>
      </c>
      <c s="28" t="s">
        <v>7576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5.8799999999999999</v>
      </c>
      <c s="38">
        <v>5.8799999999999999</v>
      </c>
      <c s="9">
        <v>10878</v>
      </c>
      <c r="Q7473" s="14" t="s">
        <v>56</v>
      </c>
    </row>
    <row ht="22.5" customHeight="1">
      <c s="2">
        <v>204</v>
      </c>
      <c s="2">
        <v>601</v>
      </c>
      <c s="2" t="s">
        <v>7158</v>
      </c>
      <c s="2" t="s">
        <v>1078</v>
      </c>
      <c s="2" t="s">
        <v>1780</v>
      </c>
      <c s="28" t="s">
        <v>7577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0.93999999999999995</v>
      </c>
      <c s="38">
        <v>0.93999999999999995</v>
      </c>
      <c s="9">
        <v>1739</v>
      </c>
      <c r="Q7474" s="14" t="s">
        <v>56</v>
      </c>
    </row>
    <row ht="22.5" customHeight="1">
      <c s="2">
        <v>204</v>
      </c>
      <c s="2">
        <v>602</v>
      </c>
      <c s="2" t="s">
        <v>7158</v>
      </c>
      <c s="2" t="s">
        <v>1078</v>
      </c>
      <c s="2" t="s">
        <v>1780</v>
      </c>
      <c s="28" t="s">
        <v>2705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79</v>
      </c>
      <c s="38">
        <v>79</v>
      </c>
      <c s="9">
        <v>146150</v>
      </c>
      <c r="Q7475" s="14" t="s">
        <v>56</v>
      </c>
    </row>
    <row ht="22.5" customHeight="1">
      <c s="2">
        <v>204</v>
      </c>
      <c s="2">
        <v>603</v>
      </c>
      <c s="2" t="s">
        <v>7158</v>
      </c>
      <c s="2" t="s">
        <v>1078</v>
      </c>
      <c s="2" t="s">
        <v>1780</v>
      </c>
      <c s="28" t="s">
        <v>7578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4.7599999999999998</v>
      </c>
      <c s="38">
        <v>4.7599999999999998</v>
      </c>
      <c s="9">
        <v>8806</v>
      </c>
      <c r="Q7476" s="14" t="s">
        <v>56</v>
      </c>
    </row>
    <row ht="22.5" customHeight="1">
      <c s="2">
        <v>204</v>
      </c>
      <c s="2">
        <v>604</v>
      </c>
      <c s="2" t="s">
        <v>7158</v>
      </c>
      <c s="2" t="s">
        <v>1078</v>
      </c>
      <c s="2" t="s">
        <v>1780</v>
      </c>
      <c s="28" t="s">
        <v>7579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367</v>
      </c>
      <c s="38">
        <v>367</v>
      </c>
      <c s="9">
        <v>678950</v>
      </c>
      <c r="Q7477" s="14" t="s">
        <v>56</v>
      </c>
    </row>
    <row ht="22.5" customHeight="1">
      <c s="2">
        <v>204</v>
      </c>
      <c s="2">
        <v>605</v>
      </c>
      <c s="2" t="s">
        <v>7158</v>
      </c>
      <c s="2" t="s">
        <v>1078</v>
      </c>
      <c s="2" t="s">
        <v>1780</v>
      </c>
      <c s="28" t="s">
        <v>7580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457</v>
      </c>
      <c s="38">
        <v>457</v>
      </c>
      <c s="9">
        <v>845450</v>
      </c>
      <c r="Q7478" s="14" t="s">
        <v>56</v>
      </c>
    </row>
    <row ht="22.5" customHeight="1">
      <c s="2">
        <v>204</v>
      </c>
      <c s="2">
        <v>606</v>
      </c>
      <c s="2" t="s">
        <v>7158</v>
      </c>
      <c s="2" t="s">
        <v>1078</v>
      </c>
      <c s="2" t="s">
        <v>7581</v>
      </c>
      <c s="28" t="s">
        <v>7582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3791</v>
      </c>
      <c s="38">
        <v>3791</v>
      </c>
      <c s="9">
        <v>7013350</v>
      </c>
      <c r="Q7479" s="14" t="s">
        <v>56</v>
      </c>
    </row>
    <row ht="22.5" customHeight="1">
      <c s="2">
        <v>204</v>
      </c>
      <c s="2">
        <v>607</v>
      </c>
      <c s="2" t="s">
        <v>7158</v>
      </c>
      <c s="2" t="s">
        <v>1078</v>
      </c>
      <c s="2" t="s">
        <v>7581</v>
      </c>
      <c s="28" t="s">
        <v>7583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995</v>
      </c>
      <c s="38">
        <v>995</v>
      </c>
      <c s="9">
        <v>1840750</v>
      </c>
      <c r="Q7480" s="14" t="s">
        <v>56</v>
      </c>
    </row>
    <row ht="22.5" customHeight="1">
      <c s="2">
        <v>204</v>
      </c>
      <c s="2">
        <v>608</v>
      </c>
      <c s="2" t="s">
        <v>7158</v>
      </c>
      <c s="2" t="s">
        <v>1078</v>
      </c>
      <c s="2" t="s">
        <v>3946</v>
      </c>
      <c s="28" t="s">
        <v>1850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7481" s="14" t="s">
        <v>56</v>
      </c>
    </row>
    <row ht="22.5" customHeight="1">
      <c s="2">
        <v>204</v>
      </c>
      <c s="2">
        <v>609</v>
      </c>
      <c s="2" t="s">
        <v>7158</v>
      </c>
      <c s="2" t="s">
        <v>1078</v>
      </c>
      <c s="2" t="s">
        <v>3946</v>
      </c>
      <c s="28" t="s">
        <v>2025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</v>
      </c>
      <c s="38">
        <v>31</v>
      </c>
      <c s="9">
        <v>57350</v>
      </c>
      <c r="Q7482" s="14" t="s">
        <v>56</v>
      </c>
    </row>
    <row ht="22.5" customHeight="1">
      <c s="2">
        <v>204</v>
      </c>
      <c s="2">
        <v>610</v>
      </c>
      <c s="2" t="s">
        <v>7158</v>
      </c>
      <c s="2" t="s">
        <v>1078</v>
      </c>
      <c s="2" t="s">
        <v>3946</v>
      </c>
      <c s="28" t="s">
        <v>3681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7483" s="14" t="s">
        <v>56</v>
      </c>
    </row>
    <row ht="22.5" customHeight="1">
      <c s="2">
        <v>204</v>
      </c>
      <c s="2">
        <v>611</v>
      </c>
      <c s="2" t="s">
        <v>7158</v>
      </c>
      <c s="2" t="s">
        <v>1078</v>
      </c>
      <c s="2" t="s">
        <v>3946</v>
      </c>
      <c s="28" t="s">
        <v>6769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58</v>
      </c>
      <c s="38">
        <v>58</v>
      </c>
      <c s="9">
        <v>107300</v>
      </c>
      <c r="Q7484" s="14" t="s">
        <v>56</v>
      </c>
    </row>
    <row ht="22.5" customHeight="1">
      <c s="2">
        <v>204</v>
      </c>
      <c s="2">
        <v>612</v>
      </c>
      <c s="2" t="s">
        <v>7158</v>
      </c>
      <c s="2" t="s">
        <v>1078</v>
      </c>
      <c s="2" t="s">
        <v>3946</v>
      </c>
      <c s="28" t="s">
        <v>7033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7485" s="14" t="s">
        <v>56</v>
      </c>
    </row>
    <row ht="22.5" customHeight="1">
      <c s="2">
        <v>204</v>
      </c>
      <c s="2">
        <v>613</v>
      </c>
      <c s="2" t="s">
        <v>7158</v>
      </c>
      <c s="2" t="s">
        <v>1078</v>
      </c>
      <c s="2" t="s">
        <v>3946</v>
      </c>
      <c s="28" t="s">
        <v>7584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486" s="14" t="s">
        <v>56</v>
      </c>
    </row>
    <row ht="22.5" customHeight="1">
      <c s="2">
        <v>204</v>
      </c>
      <c s="2">
        <v>614</v>
      </c>
      <c s="2" t="s">
        <v>7158</v>
      </c>
      <c s="2" t="s">
        <v>1078</v>
      </c>
      <c s="2" t="s">
        <v>3946</v>
      </c>
      <c s="28" t="s">
        <v>7585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89</v>
      </c>
      <c s="38">
        <v>89</v>
      </c>
      <c s="9">
        <v>164650</v>
      </c>
      <c r="Q7487" s="14" t="s">
        <v>56</v>
      </c>
    </row>
    <row ht="22.5" customHeight="1">
      <c s="2">
        <v>204</v>
      </c>
      <c s="2">
        <v>615</v>
      </c>
      <c s="2" t="s">
        <v>7158</v>
      </c>
      <c s="2" t="s">
        <v>898</v>
      </c>
      <c s="2" t="s">
        <v>899</v>
      </c>
      <c s="28" t="s">
        <v>7586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103</v>
      </c>
      <c s="38">
        <v>103</v>
      </c>
      <c s="9">
        <v>190550</v>
      </c>
      <c r="Q7488" s="14" t="s">
        <v>56</v>
      </c>
    </row>
    <row ht="22.5" customHeight="1">
      <c s="2">
        <v>204</v>
      </c>
      <c s="2">
        <v>616</v>
      </c>
      <c s="2" t="s">
        <v>7158</v>
      </c>
      <c s="2" t="s">
        <v>898</v>
      </c>
      <c s="2" t="s">
        <v>899</v>
      </c>
      <c s="28" t="s">
        <v>7535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64</v>
      </c>
      <c s="38">
        <v>64</v>
      </c>
      <c s="9">
        <v>118400</v>
      </c>
      <c r="Q7489" s="14" t="s">
        <v>56</v>
      </c>
    </row>
    <row ht="22.5" customHeight="1">
      <c s="2">
        <v>204</v>
      </c>
      <c s="2">
        <v>617</v>
      </c>
      <c s="2" t="s">
        <v>7158</v>
      </c>
      <c s="2" t="s">
        <v>898</v>
      </c>
      <c s="2" t="s">
        <v>3955</v>
      </c>
      <c s="28" t="s">
        <v>1223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490" s="14" t="s">
        <v>56</v>
      </c>
    </row>
    <row ht="22.5" customHeight="1">
      <c s="2">
        <v>204</v>
      </c>
      <c s="2">
        <v>618</v>
      </c>
      <c s="2" t="s">
        <v>7158</v>
      </c>
      <c s="2" t="s">
        <v>898</v>
      </c>
      <c s="2" t="s">
        <v>3955</v>
      </c>
      <c s="28" t="s">
        <v>7587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5.1699999999999999</v>
      </c>
      <c s="38">
        <v>5.1699999999999999</v>
      </c>
      <c s="9">
        <v>9564</v>
      </c>
      <c r="Q7491" s="14" t="s">
        <v>56</v>
      </c>
    </row>
    <row ht="22.5" customHeight="1">
      <c s="2">
        <v>204</v>
      </c>
      <c s="2">
        <v>619</v>
      </c>
      <c s="2" t="s">
        <v>7158</v>
      </c>
      <c s="2" t="s">
        <v>898</v>
      </c>
      <c s="2" t="s">
        <v>3955</v>
      </c>
      <c s="28" t="s">
        <v>6415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106</v>
      </c>
      <c s="38">
        <v>106</v>
      </c>
      <c s="9">
        <v>196100</v>
      </c>
      <c r="Q7492" s="14" t="s">
        <v>56</v>
      </c>
    </row>
    <row ht="22.5" customHeight="1">
      <c s="2">
        <v>204</v>
      </c>
      <c s="2">
        <v>620</v>
      </c>
      <c s="2" t="s">
        <v>7158</v>
      </c>
      <c s="2" t="s">
        <v>898</v>
      </c>
      <c s="2" t="s">
        <v>2249</v>
      </c>
      <c s="28" t="s">
        <v>2679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7493" s="14" t="s">
        <v>56</v>
      </c>
    </row>
    <row ht="22.5" customHeight="1">
      <c s="2">
        <v>204</v>
      </c>
      <c s="2">
        <v>621</v>
      </c>
      <c s="2" t="s">
        <v>7158</v>
      </c>
      <c s="2" t="s">
        <v>898</v>
      </c>
      <c s="2" t="s">
        <v>2249</v>
      </c>
      <c s="28" t="s">
        <v>7588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4.9199999999999999</v>
      </c>
      <c s="38">
        <v>4.9199999999999999</v>
      </c>
      <c s="9">
        <v>9102</v>
      </c>
      <c r="Q7494" s="14" t="s">
        <v>56</v>
      </c>
    </row>
    <row ht="22.5" customHeight="1">
      <c s="2">
        <v>204</v>
      </c>
      <c s="2">
        <v>622</v>
      </c>
      <c s="2" t="s">
        <v>7158</v>
      </c>
      <c s="2" t="s">
        <v>898</v>
      </c>
      <c s="2" t="s">
        <v>2249</v>
      </c>
      <c s="28" t="s">
        <v>7589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116</v>
      </c>
      <c s="38">
        <v>116</v>
      </c>
      <c s="9">
        <v>214600</v>
      </c>
      <c r="Q7495" s="14" t="s">
        <v>56</v>
      </c>
    </row>
    <row ht="22.5" customHeight="1">
      <c s="2">
        <v>204</v>
      </c>
      <c s="2">
        <v>623</v>
      </c>
      <c s="2" t="s">
        <v>7158</v>
      </c>
      <c s="2" t="s">
        <v>898</v>
      </c>
      <c s="2" t="s">
        <v>2249</v>
      </c>
      <c s="28" t="s">
        <v>2680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104</v>
      </c>
      <c s="38">
        <v>104</v>
      </c>
      <c s="9">
        <v>192400</v>
      </c>
      <c r="Q7496" s="14" t="s">
        <v>56</v>
      </c>
    </row>
    <row ht="22.5" customHeight="1">
      <c s="2">
        <v>204</v>
      </c>
      <c s="2">
        <v>624</v>
      </c>
      <c s="2" t="s">
        <v>7158</v>
      </c>
      <c s="2" t="s">
        <v>898</v>
      </c>
      <c s="2" t="s">
        <v>2249</v>
      </c>
      <c s="28" t="s">
        <v>7590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101</v>
      </c>
      <c s="38">
        <v>101</v>
      </c>
      <c s="9">
        <v>186850</v>
      </c>
      <c r="Q7497" s="14" t="s">
        <v>56</v>
      </c>
    </row>
    <row ht="22.5" customHeight="1">
      <c s="2">
        <v>204</v>
      </c>
      <c s="2">
        <v>625</v>
      </c>
      <c s="2" t="s">
        <v>7158</v>
      </c>
      <c s="2" t="s">
        <v>898</v>
      </c>
      <c s="2" t="s">
        <v>1784</v>
      </c>
      <c s="28" t="s">
        <v>3209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0.27000000000000002</v>
      </c>
      <c s="38">
        <v>0.27000000000000002</v>
      </c>
      <c s="9">
        <v>499</v>
      </c>
      <c r="Q7498" s="14" t="s">
        <v>56</v>
      </c>
    </row>
    <row ht="22.5" customHeight="1">
      <c s="2">
        <v>204</v>
      </c>
      <c s="2">
        <v>626</v>
      </c>
      <c s="2" t="s">
        <v>7158</v>
      </c>
      <c s="2" t="s">
        <v>898</v>
      </c>
      <c s="2" t="s">
        <v>1784</v>
      </c>
      <c s="28" t="s">
        <v>7376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9.0099999999999998</v>
      </c>
      <c s="38">
        <v>9.0099999999999998</v>
      </c>
      <c s="9">
        <v>16668</v>
      </c>
      <c r="Q7499" s="14" t="s">
        <v>56</v>
      </c>
    </row>
    <row ht="22.5" customHeight="1">
      <c s="2">
        <v>204</v>
      </c>
      <c s="2">
        <v>627</v>
      </c>
      <c s="2" t="s">
        <v>7158</v>
      </c>
      <c s="2" t="s">
        <v>898</v>
      </c>
      <c s="2" t="s">
        <v>1784</v>
      </c>
      <c s="28" t="s">
        <v>7591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7500" s="14" t="s">
        <v>56</v>
      </c>
    </row>
    <row ht="22.5" customHeight="1">
      <c s="2">
        <v>204</v>
      </c>
      <c s="2">
        <v>628</v>
      </c>
      <c s="2" t="s">
        <v>7158</v>
      </c>
      <c s="2" t="s">
        <v>898</v>
      </c>
      <c s="2" t="s">
        <v>1784</v>
      </c>
      <c s="28" t="s">
        <v>7592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67</v>
      </c>
      <c s="38">
        <v>67</v>
      </c>
      <c s="9">
        <v>123950</v>
      </c>
      <c r="Q7501" s="14" t="s">
        <v>56</v>
      </c>
    </row>
    <row ht="22.5" customHeight="1">
      <c s="2">
        <v>204</v>
      </c>
      <c s="2">
        <v>629</v>
      </c>
      <c s="2" t="s">
        <v>7158</v>
      </c>
      <c s="2" t="s">
        <v>898</v>
      </c>
      <c s="2" t="s">
        <v>1784</v>
      </c>
      <c s="28" t="s">
        <v>7593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502" s="14" t="s">
        <v>56</v>
      </c>
    </row>
    <row ht="22.5" customHeight="1">
      <c s="2">
        <v>204</v>
      </c>
      <c s="2">
        <v>630</v>
      </c>
      <c s="2" t="s">
        <v>7158</v>
      </c>
      <c s="2" t="s">
        <v>898</v>
      </c>
      <c s="2" t="s">
        <v>1144</v>
      </c>
      <c s="28" t="s">
        <v>7594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59</v>
      </c>
      <c s="38">
        <v>59</v>
      </c>
      <c s="9">
        <v>109150</v>
      </c>
      <c r="Q7503" s="14" t="s">
        <v>56</v>
      </c>
    </row>
    <row ht="22.5" customHeight="1">
      <c s="2">
        <v>204</v>
      </c>
      <c s="2">
        <v>631</v>
      </c>
      <c s="2" t="s">
        <v>7158</v>
      </c>
      <c s="2" t="s">
        <v>898</v>
      </c>
      <c s="2" t="s">
        <v>4030</v>
      </c>
      <c s="28" t="s">
        <v>7595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504" s="14" t="s">
        <v>56</v>
      </c>
    </row>
    <row ht="22.5" customHeight="1">
      <c s="2">
        <v>204</v>
      </c>
      <c s="2">
        <v>632</v>
      </c>
      <c s="2" t="s">
        <v>7158</v>
      </c>
      <c s="2" t="s">
        <v>898</v>
      </c>
      <c s="2" t="s">
        <v>4030</v>
      </c>
      <c s="28" t="s">
        <v>7596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505" s="14" t="s">
        <v>56</v>
      </c>
    </row>
    <row ht="22.5" customHeight="1">
      <c s="2">
        <v>204</v>
      </c>
      <c s="2">
        <v>633</v>
      </c>
      <c s="2" t="s">
        <v>7158</v>
      </c>
      <c s="2" t="s">
        <v>898</v>
      </c>
      <c s="2" t="s">
        <v>6509</v>
      </c>
      <c s="28" t="s">
        <v>7597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7506" s="14" t="s">
        <v>56</v>
      </c>
    </row>
    <row ht="22.5" customHeight="1">
      <c s="2">
        <v>204</v>
      </c>
      <c s="2">
        <v>634</v>
      </c>
      <c s="2" t="s">
        <v>7158</v>
      </c>
      <c s="2" t="s">
        <v>898</v>
      </c>
      <c s="2" t="s">
        <v>6509</v>
      </c>
      <c s="28" t="s">
        <v>7598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3.3599999999999999</v>
      </c>
      <c s="38">
        <v>3.3599999999999999</v>
      </c>
      <c s="9">
        <v>6216</v>
      </c>
      <c r="Q7507" s="14" t="s">
        <v>56</v>
      </c>
    </row>
    <row ht="22.5" customHeight="1">
      <c s="2">
        <v>204</v>
      </c>
      <c s="2">
        <v>635</v>
      </c>
      <c s="2" t="s">
        <v>7158</v>
      </c>
      <c s="2" t="s">
        <v>898</v>
      </c>
      <c s="2" t="s">
        <v>6509</v>
      </c>
      <c s="28" t="s">
        <v>7599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121</v>
      </c>
      <c s="38">
        <v>121</v>
      </c>
      <c s="9">
        <v>223850</v>
      </c>
      <c r="Q7508" s="14" t="s">
        <v>56</v>
      </c>
    </row>
    <row ht="22.5" customHeight="1">
      <c s="2">
        <v>204</v>
      </c>
      <c s="2">
        <v>636</v>
      </c>
      <c s="2" t="s">
        <v>7158</v>
      </c>
      <c s="2" t="s">
        <v>898</v>
      </c>
      <c s="2" t="s">
        <v>4055</v>
      </c>
      <c s="28" t="s">
        <v>7600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7509" s="14" t="s">
        <v>56</v>
      </c>
    </row>
    <row ht="22.5" customHeight="1">
      <c s="2">
        <v>204</v>
      </c>
      <c s="2">
        <v>637</v>
      </c>
      <c s="2" t="s">
        <v>7158</v>
      </c>
      <c s="2" t="s">
        <v>898</v>
      </c>
      <c s="2" t="s">
        <v>4055</v>
      </c>
      <c s="28" t="s">
        <v>1179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510" s="14" t="s">
        <v>56</v>
      </c>
    </row>
    <row ht="22.5" customHeight="1">
      <c s="2">
        <v>204</v>
      </c>
      <c s="2">
        <v>638</v>
      </c>
      <c s="2" t="s">
        <v>7158</v>
      </c>
      <c s="2" t="s">
        <v>898</v>
      </c>
      <c s="2" t="s">
        <v>4055</v>
      </c>
      <c s="28" t="s">
        <v>7601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2.3399999999999999</v>
      </c>
      <c s="38">
        <v>2.3399999999999999</v>
      </c>
      <c s="9">
        <v>4329</v>
      </c>
      <c r="Q7511" s="14" t="s">
        <v>56</v>
      </c>
    </row>
    <row ht="22.5" customHeight="1">
      <c s="2">
        <v>204</v>
      </c>
      <c s="2">
        <v>639</v>
      </c>
      <c s="2" t="s">
        <v>7158</v>
      </c>
      <c s="2" t="s">
        <v>898</v>
      </c>
      <c s="2" t="s">
        <v>4055</v>
      </c>
      <c s="28" t="s">
        <v>744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4.6399999999999997</v>
      </c>
      <c s="38">
        <v>4.6399999999999997</v>
      </c>
      <c s="9">
        <v>8584</v>
      </c>
      <c r="Q7512" s="14" t="s">
        <v>56</v>
      </c>
    </row>
    <row ht="22.5" customHeight="1">
      <c s="2">
        <v>204</v>
      </c>
      <c s="2">
        <v>640</v>
      </c>
      <c s="2" t="s">
        <v>7158</v>
      </c>
      <c s="2" t="s">
        <v>898</v>
      </c>
      <c s="2" t="s">
        <v>4055</v>
      </c>
      <c s="28" t="s">
        <v>751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74</v>
      </c>
      <c s="38">
        <v>74</v>
      </c>
      <c s="9">
        <v>136900</v>
      </c>
      <c r="Q7513" s="14" t="s">
        <v>56</v>
      </c>
    </row>
    <row ht="22.5" customHeight="1">
      <c s="2">
        <v>204</v>
      </c>
      <c s="2">
        <v>641</v>
      </c>
      <c s="2" t="s">
        <v>7158</v>
      </c>
      <c s="2" t="s">
        <v>898</v>
      </c>
      <c s="2" t="s">
        <v>4055</v>
      </c>
      <c s="28" t="s">
        <v>7602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7514" s="14" t="s">
        <v>56</v>
      </c>
    </row>
    <row ht="22.5" customHeight="1">
      <c s="2">
        <v>204</v>
      </c>
      <c s="2">
        <v>642</v>
      </c>
      <c s="2" t="s">
        <v>7158</v>
      </c>
      <c s="2" t="s">
        <v>898</v>
      </c>
      <c s="2" t="s">
        <v>4055</v>
      </c>
      <c s="28" t="s">
        <v>7603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51</v>
      </c>
      <c s="38">
        <v>51</v>
      </c>
      <c s="9">
        <v>94350</v>
      </c>
      <c r="Q7515" s="14" t="s">
        <v>56</v>
      </c>
    </row>
    <row ht="22.5" customHeight="1">
      <c s="2">
        <v>204</v>
      </c>
      <c s="2">
        <v>643</v>
      </c>
      <c s="2" t="s">
        <v>7158</v>
      </c>
      <c s="2" t="s">
        <v>898</v>
      </c>
      <c s="2" t="s">
        <v>4055</v>
      </c>
      <c s="28" t="s">
        <v>7604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</v>
      </c>
      <c s="38">
        <v>31</v>
      </c>
      <c s="9">
        <v>57350</v>
      </c>
      <c r="Q7516" s="14" t="s">
        <v>56</v>
      </c>
    </row>
    <row ht="22.5" customHeight="1">
      <c s="2">
        <v>204</v>
      </c>
      <c s="2">
        <v>644</v>
      </c>
      <c s="2" t="s">
        <v>7158</v>
      </c>
      <c s="2" t="s">
        <v>898</v>
      </c>
      <c s="2" t="s">
        <v>4055</v>
      </c>
      <c s="28" t="s">
        <v>7605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7517" s="14" t="s">
        <v>56</v>
      </c>
    </row>
    <row ht="22.5" customHeight="1">
      <c s="2">
        <v>204</v>
      </c>
      <c s="2">
        <v>645</v>
      </c>
      <c s="2" t="s">
        <v>7158</v>
      </c>
      <c s="2" t="s">
        <v>898</v>
      </c>
      <c s="2" t="s">
        <v>844</v>
      </c>
      <c s="28" t="s">
        <v>2473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7518" s="14" t="s">
        <v>56</v>
      </c>
    </row>
    <row ht="22.5" customHeight="1">
      <c s="2">
        <v>204</v>
      </c>
      <c s="2">
        <v>646</v>
      </c>
      <c s="2" t="s">
        <v>7158</v>
      </c>
      <c s="2" t="s">
        <v>898</v>
      </c>
      <c s="2" t="s">
        <v>844</v>
      </c>
      <c s="28" t="s">
        <v>3408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210</v>
      </c>
      <c s="38">
        <v>210</v>
      </c>
      <c s="9">
        <v>388500</v>
      </c>
      <c r="Q7519" s="14" t="s">
        <v>56</v>
      </c>
    </row>
    <row ht="22.5" customHeight="1">
      <c s="2">
        <v>204</v>
      </c>
      <c s="2">
        <v>647</v>
      </c>
      <c s="2" t="s">
        <v>7158</v>
      </c>
      <c s="2" t="s">
        <v>898</v>
      </c>
      <c s="2" t="s">
        <v>844</v>
      </c>
      <c s="28" t="s">
        <v>7606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384</v>
      </c>
      <c s="38">
        <v>384</v>
      </c>
      <c s="9">
        <v>710400</v>
      </c>
      <c r="Q7520" s="14" t="s">
        <v>56</v>
      </c>
    </row>
    <row ht="22.5" customHeight="1">
      <c s="2">
        <v>204</v>
      </c>
      <c s="2">
        <v>648</v>
      </c>
      <c s="2" t="s">
        <v>7158</v>
      </c>
      <c s="2" t="s">
        <v>898</v>
      </c>
      <c s="2" t="s">
        <v>844</v>
      </c>
      <c s="28" t="s">
        <v>3409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137</v>
      </c>
      <c s="38">
        <v>137</v>
      </c>
      <c s="9">
        <v>253450</v>
      </c>
      <c r="Q7521" s="14" t="s">
        <v>56</v>
      </c>
    </row>
    <row ht="22.5" customHeight="1">
      <c s="2">
        <v>204</v>
      </c>
      <c s="2">
        <v>649</v>
      </c>
      <c s="2" t="s">
        <v>7158</v>
      </c>
      <c s="2" t="s">
        <v>898</v>
      </c>
      <c s="2" t="s">
        <v>844</v>
      </c>
      <c s="28" t="s">
        <v>7607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84</v>
      </c>
      <c s="38">
        <v>84</v>
      </c>
      <c s="9">
        <v>155400</v>
      </c>
      <c r="Q7522" s="14" t="s">
        <v>56</v>
      </c>
    </row>
    <row ht="22.5" customHeight="1">
      <c s="2">
        <v>204</v>
      </c>
      <c s="2">
        <v>650</v>
      </c>
      <c s="2" t="s">
        <v>7158</v>
      </c>
      <c s="2" t="s">
        <v>898</v>
      </c>
      <c s="2" t="s">
        <v>844</v>
      </c>
      <c s="28" t="s">
        <v>7608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7523" s="14" t="s">
        <v>56</v>
      </c>
    </row>
    <row ht="22.5" customHeight="1">
      <c s="2">
        <v>204</v>
      </c>
      <c s="2">
        <v>651</v>
      </c>
      <c s="2" t="s">
        <v>7158</v>
      </c>
      <c s="2" t="s">
        <v>898</v>
      </c>
      <c s="2" t="s">
        <v>844</v>
      </c>
      <c s="28" t="s">
        <v>7609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134</v>
      </c>
      <c s="38">
        <v>134</v>
      </c>
      <c s="9">
        <v>247900</v>
      </c>
      <c r="Q7524" s="14" t="s">
        <v>56</v>
      </c>
    </row>
    <row ht="22.5" customHeight="1">
      <c s="2">
        <v>204</v>
      </c>
      <c s="2">
        <v>652</v>
      </c>
      <c s="2" t="s">
        <v>7158</v>
      </c>
      <c s="2" t="s">
        <v>898</v>
      </c>
      <c s="2" t="s">
        <v>844</v>
      </c>
      <c s="28" t="s">
        <v>7610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</v>
      </c>
      <c s="38">
        <v>61</v>
      </c>
      <c s="9">
        <v>112850</v>
      </c>
      <c r="Q7525" s="14" t="s">
        <v>56</v>
      </c>
    </row>
    <row ht="22.5" customHeight="1">
      <c s="2">
        <v>204</v>
      </c>
      <c s="2">
        <v>653</v>
      </c>
      <c s="2" t="s">
        <v>7158</v>
      </c>
      <c s="2" t="s">
        <v>898</v>
      </c>
      <c s="2" t="s">
        <v>844</v>
      </c>
      <c s="28" t="s">
        <v>7611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40</v>
      </c>
      <c s="38">
        <v>40</v>
      </c>
      <c s="9">
        <v>74000</v>
      </c>
      <c r="Q7526" s="14" t="s">
        <v>56</v>
      </c>
    </row>
    <row ht="22.5" customHeight="1">
      <c s="2">
        <v>204</v>
      </c>
      <c s="2">
        <v>654</v>
      </c>
      <c s="2" t="s">
        <v>7158</v>
      </c>
      <c s="2" t="s">
        <v>898</v>
      </c>
      <c s="2" t="s">
        <v>844</v>
      </c>
      <c s="28" t="s">
        <v>7612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755</v>
      </c>
      <c s="38">
        <v>755</v>
      </c>
      <c s="9">
        <v>1396750</v>
      </c>
      <c r="Q7527" s="14" t="s">
        <v>56</v>
      </c>
    </row>
    <row ht="22.5" customHeight="1">
      <c s="2">
        <v>204</v>
      </c>
      <c s="2">
        <v>655</v>
      </c>
      <c s="2" t="s">
        <v>7158</v>
      </c>
      <c s="2" t="s">
        <v>898</v>
      </c>
      <c s="2" t="s">
        <v>4062</v>
      </c>
      <c s="28" t="s">
        <v>7613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7528" s="14" t="s">
        <v>56</v>
      </c>
    </row>
    <row ht="22.5" customHeight="1">
      <c s="2">
        <v>204</v>
      </c>
      <c s="2">
        <v>656</v>
      </c>
      <c s="2" t="s">
        <v>7158</v>
      </c>
      <c s="2" t="s">
        <v>898</v>
      </c>
      <c s="2" t="s">
        <v>4062</v>
      </c>
      <c s="28" t="s">
        <v>7614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3.6000000000000001</v>
      </c>
      <c s="38">
        <v>3.6000000000000001</v>
      </c>
      <c s="9">
        <v>6660</v>
      </c>
      <c r="Q7529" s="14" t="s">
        <v>56</v>
      </c>
    </row>
    <row ht="22.5" customHeight="1">
      <c s="2">
        <v>204</v>
      </c>
      <c s="2">
        <v>657</v>
      </c>
      <c s="2" t="s">
        <v>7158</v>
      </c>
      <c s="2" t="s">
        <v>898</v>
      </c>
      <c s="2" t="s">
        <v>4062</v>
      </c>
      <c s="28" t="s">
        <v>7615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530" s="14" t="s">
        <v>56</v>
      </c>
    </row>
    <row ht="22.5" customHeight="1">
      <c s="2">
        <v>204</v>
      </c>
      <c s="2">
        <v>658</v>
      </c>
      <c s="2" t="s">
        <v>7158</v>
      </c>
      <c s="2" t="s">
        <v>898</v>
      </c>
      <c s="2" t="s">
        <v>2131</v>
      </c>
      <c s="28" t="s">
        <v>7616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1346</v>
      </c>
      <c s="38">
        <v>1346</v>
      </c>
      <c s="9">
        <v>2490100</v>
      </c>
      <c r="Q7531" s="14" t="s">
        <v>56</v>
      </c>
    </row>
    <row ht="22.5" customHeight="1">
      <c s="2">
        <v>204</v>
      </c>
      <c s="2">
        <v>659</v>
      </c>
      <c s="2" t="s">
        <v>7158</v>
      </c>
      <c s="2" t="s">
        <v>898</v>
      </c>
      <c s="2" t="s">
        <v>2131</v>
      </c>
      <c s="28" t="s">
        <v>7617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1450</v>
      </c>
      <c s="38">
        <v>1450</v>
      </c>
      <c s="9">
        <v>2682500</v>
      </c>
      <c r="Q7532" s="14" t="s">
        <v>56</v>
      </c>
    </row>
    <row ht="22.5" customHeight="1">
      <c s="2">
        <v>204</v>
      </c>
      <c s="2">
        <v>660</v>
      </c>
      <c s="2" t="s">
        <v>7158</v>
      </c>
      <c s="2" t="s">
        <v>898</v>
      </c>
      <c s="2" t="s">
        <v>4116</v>
      </c>
      <c s="28" t="s">
        <v>7618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108</v>
      </c>
      <c s="38">
        <v>108</v>
      </c>
      <c s="9">
        <v>199800</v>
      </c>
      <c r="Q7533" s="14" t="s">
        <v>56</v>
      </c>
    </row>
    <row ht="22.5" customHeight="1">
      <c s="2">
        <v>204</v>
      </c>
      <c s="2">
        <v>661</v>
      </c>
      <c s="2" t="s">
        <v>7158</v>
      </c>
      <c s="2" t="s">
        <v>898</v>
      </c>
      <c s="2" t="s">
        <v>4116</v>
      </c>
      <c s="28" t="s">
        <v>7619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312</v>
      </c>
      <c s="38">
        <v>312</v>
      </c>
      <c s="9">
        <v>577200</v>
      </c>
      <c r="Q7534" s="14" t="s">
        <v>56</v>
      </c>
    </row>
    <row ht="22.5" customHeight="1">
      <c s="2">
        <v>204</v>
      </c>
      <c s="2">
        <v>662</v>
      </c>
      <c s="2" t="s">
        <v>7158</v>
      </c>
      <c s="2" t="s">
        <v>898</v>
      </c>
      <c s="2" t="s">
        <v>4119</v>
      </c>
      <c s="28" t="s">
        <v>7620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607</v>
      </c>
      <c s="38">
        <v>607</v>
      </c>
      <c s="9">
        <v>1122950</v>
      </c>
      <c r="Q7535" s="14" t="s">
        <v>56</v>
      </c>
    </row>
    <row ht="22.5" customHeight="1">
      <c s="2">
        <v>204</v>
      </c>
      <c s="2">
        <v>663</v>
      </c>
      <c s="2" t="s">
        <v>7158</v>
      </c>
      <c s="2" t="s">
        <v>898</v>
      </c>
      <c s="2" t="s">
        <v>4119</v>
      </c>
      <c s="28" t="s">
        <v>7621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2334</v>
      </c>
      <c s="38">
        <v>2334</v>
      </c>
      <c s="9">
        <v>4317900</v>
      </c>
      <c r="Q7536" s="14" t="s">
        <v>56</v>
      </c>
    </row>
    <row ht="22.5" customHeight="1">
      <c s="2">
        <v>204</v>
      </c>
      <c s="2">
        <v>664</v>
      </c>
      <c s="2" t="s">
        <v>7158</v>
      </c>
      <c s="2" t="s">
        <v>898</v>
      </c>
      <c s="2" t="s">
        <v>4119</v>
      </c>
      <c s="28" t="s">
        <v>7622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316</v>
      </c>
      <c s="38">
        <v>316</v>
      </c>
      <c s="9">
        <v>584600</v>
      </c>
      <c r="Q7537" s="14" t="s">
        <v>56</v>
      </c>
    </row>
    <row ht="22.5" customHeight="1">
      <c s="2">
        <v>204</v>
      </c>
      <c s="2">
        <v>665</v>
      </c>
      <c s="2" t="s">
        <v>7158</v>
      </c>
      <c s="2" t="s">
        <v>898</v>
      </c>
      <c s="2" t="s">
        <v>4119</v>
      </c>
      <c s="28" t="s">
        <v>7623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1089</v>
      </c>
      <c s="38">
        <v>1089</v>
      </c>
      <c s="9">
        <v>2014650</v>
      </c>
      <c r="Q7538" s="14" t="s">
        <v>56</v>
      </c>
    </row>
    <row ht="22.5" customHeight="1">
      <c s="2">
        <v>204</v>
      </c>
      <c s="2">
        <v>666</v>
      </c>
      <c s="2" t="s">
        <v>7158</v>
      </c>
      <c s="2" t="s">
        <v>898</v>
      </c>
      <c s="2" t="s">
        <v>4121</v>
      </c>
      <c s="28" t="s">
        <v>7624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3283</v>
      </c>
      <c s="38">
        <v>3283</v>
      </c>
      <c s="9">
        <v>6073550</v>
      </c>
      <c r="Q7539" s="14" t="s">
        <v>56</v>
      </c>
    </row>
    <row ht="22.5" customHeight="1">
      <c s="2">
        <v>204</v>
      </c>
      <c s="2">
        <v>667</v>
      </c>
      <c s="2" t="s">
        <v>7158</v>
      </c>
      <c s="2" t="s">
        <v>898</v>
      </c>
      <c s="2" t="s">
        <v>1786</v>
      </c>
      <c s="28" t="s">
        <v>7625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2307</v>
      </c>
      <c s="38">
        <v>2307</v>
      </c>
      <c s="9">
        <v>4267950</v>
      </c>
      <c r="Q7540" s="14" t="s">
        <v>56</v>
      </c>
    </row>
    <row ht="22.5" customHeight="1">
      <c s="2">
        <v>204</v>
      </c>
      <c s="2">
        <v>668</v>
      </c>
      <c s="2" t="s">
        <v>7158</v>
      </c>
      <c s="2" t="s">
        <v>898</v>
      </c>
      <c s="2" t="s">
        <v>1786</v>
      </c>
      <c s="28" t="s">
        <v>7626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172</v>
      </c>
      <c s="38">
        <v>172</v>
      </c>
      <c s="9">
        <v>318200</v>
      </c>
      <c r="Q7541" s="14" t="s">
        <v>56</v>
      </c>
    </row>
    <row ht="22.5" customHeight="1">
      <c s="2">
        <v>204</v>
      </c>
      <c s="2">
        <v>669</v>
      </c>
      <c s="2" t="s">
        <v>7158</v>
      </c>
      <c s="2" t="s">
        <v>898</v>
      </c>
      <c s="2" t="s">
        <v>1786</v>
      </c>
      <c s="28" t="s">
        <v>7627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395</v>
      </c>
      <c s="38">
        <v>395</v>
      </c>
      <c s="9">
        <v>730750</v>
      </c>
      <c r="Q7542" s="14" t="s">
        <v>56</v>
      </c>
    </row>
    <row ht="22.5" customHeight="1">
      <c s="2">
        <v>204</v>
      </c>
      <c s="2">
        <v>670</v>
      </c>
      <c s="2" t="s">
        <v>7158</v>
      </c>
      <c s="2" t="s">
        <v>898</v>
      </c>
      <c s="2" t="s">
        <v>4191</v>
      </c>
      <c s="28" t="s">
        <v>7628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181</v>
      </c>
      <c s="38">
        <v>181</v>
      </c>
      <c s="9">
        <v>334850</v>
      </c>
      <c r="Q7543" s="14" t="s">
        <v>56</v>
      </c>
    </row>
    <row ht="22.5" customHeight="1">
      <c s="2">
        <v>204</v>
      </c>
      <c s="2">
        <v>671</v>
      </c>
      <c s="2" t="s">
        <v>7158</v>
      </c>
      <c s="2" t="s">
        <v>898</v>
      </c>
      <c s="2" t="s">
        <v>4191</v>
      </c>
      <c s="28" t="s">
        <v>7629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137</v>
      </c>
      <c s="38">
        <v>137</v>
      </c>
      <c s="9">
        <v>253450</v>
      </c>
      <c r="Q7544" s="14" t="s">
        <v>56</v>
      </c>
    </row>
    <row ht="22.5" customHeight="1">
      <c s="2">
        <v>204</v>
      </c>
      <c s="2">
        <v>672</v>
      </c>
      <c s="2" t="s">
        <v>7158</v>
      </c>
      <c s="2" t="s">
        <v>898</v>
      </c>
      <c s="2" t="s">
        <v>4191</v>
      </c>
      <c s="28" t="s">
        <v>7630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7545" s="14" t="s">
        <v>56</v>
      </c>
    </row>
    <row ht="22.5" customHeight="1">
      <c s="2">
        <v>204</v>
      </c>
      <c s="2">
        <v>673</v>
      </c>
      <c s="2" t="s">
        <v>7158</v>
      </c>
      <c s="2" t="s">
        <v>898</v>
      </c>
      <c s="2" t="s">
        <v>1545</v>
      </c>
      <c s="28" t="s">
        <v>7631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7546" s="14" t="s">
        <v>56</v>
      </c>
    </row>
    <row ht="22.5" customHeight="1">
      <c s="2">
        <v>204</v>
      </c>
      <c s="2">
        <v>674</v>
      </c>
      <c s="2" t="s">
        <v>7158</v>
      </c>
      <c s="2" t="s">
        <v>898</v>
      </c>
      <c s="2" t="s">
        <v>1547</v>
      </c>
      <c s="28" t="s">
        <v>3932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7547" s="14" t="s">
        <v>56</v>
      </c>
    </row>
    <row ht="22.5" customHeight="1">
      <c s="2">
        <v>204</v>
      </c>
      <c s="2">
        <v>675</v>
      </c>
      <c s="2" t="s">
        <v>7158</v>
      </c>
      <c s="2" t="s">
        <v>898</v>
      </c>
      <c s="2" t="s">
        <v>1973</v>
      </c>
      <c s="28" t="s">
        <v>7632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430</v>
      </c>
      <c s="38">
        <v>430</v>
      </c>
      <c s="9">
        <v>795500</v>
      </c>
      <c r="Q7548" s="14" t="s">
        <v>56</v>
      </c>
    </row>
    <row ht="22.5" customHeight="1">
      <c s="2">
        <v>204</v>
      </c>
      <c s="2">
        <v>676</v>
      </c>
      <c s="2" t="s">
        <v>7158</v>
      </c>
      <c s="2" t="s">
        <v>898</v>
      </c>
      <c s="2" t="s">
        <v>1973</v>
      </c>
      <c s="28" t="s">
        <v>7633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88</v>
      </c>
      <c s="38">
        <v>88</v>
      </c>
      <c s="9">
        <v>162800</v>
      </c>
      <c r="Q7549" s="14" t="s">
        <v>56</v>
      </c>
    </row>
    <row ht="22.5" customHeight="1">
      <c s="2">
        <v>204</v>
      </c>
      <c s="2">
        <v>677</v>
      </c>
      <c s="2" t="s">
        <v>7158</v>
      </c>
      <c s="2" t="s">
        <v>898</v>
      </c>
      <c s="2" t="s">
        <v>4244</v>
      </c>
      <c s="28" t="s">
        <v>7634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217</v>
      </c>
      <c s="38">
        <v>217</v>
      </c>
      <c s="9">
        <v>401450</v>
      </c>
      <c r="Q7550" s="14" t="s">
        <v>56</v>
      </c>
    </row>
    <row ht="22.5" customHeight="1">
      <c s="2">
        <v>204</v>
      </c>
      <c s="2">
        <v>678</v>
      </c>
      <c s="2" t="s">
        <v>7158</v>
      </c>
      <c s="2" t="s">
        <v>898</v>
      </c>
      <c s="2" t="s">
        <v>4244</v>
      </c>
      <c s="28" t="s">
        <v>7635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8.2200000000000006</v>
      </c>
      <c s="38">
        <v>8.2200000000000006</v>
      </c>
      <c s="9">
        <v>15207</v>
      </c>
      <c r="Q7551" s="14" t="s">
        <v>56</v>
      </c>
    </row>
    <row ht="22.5" customHeight="1">
      <c s="2">
        <v>204</v>
      </c>
      <c s="2">
        <v>679</v>
      </c>
      <c s="2" t="s">
        <v>7158</v>
      </c>
      <c s="2" t="s">
        <v>898</v>
      </c>
      <c s="2" t="s">
        <v>7636</v>
      </c>
      <c s="28" t="s">
        <v>7637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5.1299999999999999</v>
      </c>
      <c s="38">
        <v>5.1299999999999999</v>
      </c>
      <c s="9">
        <v>9490</v>
      </c>
      <c r="Q7552" s="14" t="s">
        <v>56</v>
      </c>
    </row>
    <row ht="22.5" customHeight="1">
      <c s="2">
        <v>204</v>
      </c>
      <c s="2">
        <v>680</v>
      </c>
      <c s="2" t="s">
        <v>7158</v>
      </c>
      <c s="2" t="s">
        <v>898</v>
      </c>
      <c s="2" t="s">
        <v>4244</v>
      </c>
      <c s="28" t="s">
        <v>7638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463</v>
      </c>
      <c s="38">
        <v>463</v>
      </c>
      <c s="9">
        <v>856550</v>
      </c>
      <c r="Q7553" s="14" t="s">
        <v>56</v>
      </c>
    </row>
    <row ht="22.5" customHeight="1">
      <c s="2">
        <v>204</v>
      </c>
      <c s="2">
        <v>681</v>
      </c>
      <c s="2" t="s">
        <v>7158</v>
      </c>
      <c s="2" t="s">
        <v>898</v>
      </c>
      <c s="2" t="s">
        <v>4244</v>
      </c>
      <c s="28" t="s">
        <v>7639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431</v>
      </c>
      <c s="38">
        <v>431</v>
      </c>
      <c s="9">
        <v>797350</v>
      </c>
      <c r="Q7554" s="14" t="s">
        <v>56</v>
      </c>
    </row>
    <row ht="22.5" customHeight="1">
      <c s="2">
        <v>204</v>
      </c>
      <c s="2">
        <v>682</v>
      </c>
      <c s="2" t="s">
        <v>7158</v>
      </c>
      <c s="2" t="s">
        <v>898</v>
      </c>
      <c s="2" t="s">
        <v>4244</v>
      </c>
      <c s="28" t="s">
        <v>7640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77</v>
      </c>
      <c s="38">
        <v>77</v>
      </c>
      <c s="9">
        <v>142450</v>
      </c>
      <c r="Q7555" s="14" t="s">
        <v>56</v>
      </c>
    </row>
    <row ht="22.5" customHeight="1">
      <c s="2">
        <v>204</v>
      </c>
      <c s="2">
        <v>683</v>
      </c>
      <c s="2" t="s">
        <v>7158</v>
      </c>
      <c s="2" t="s">
        <v>898</v>
      </c>
      <c s="2" t="s">
        <v>4244</v>
      </c>
      <c s="28" t="s">
        <v>7641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444</v>
      </c>
      <c s="38">
        <v>444</v>
      </c>
      <c s="9">
        <v>821400</v>
      </c>
      <c r="Q7556" s="14" t="s">
        <v>56</v>
      </c>
    </row>
    <row ht="22.5" customHeight="1">
      <c s="2">
        <v>204</v>
      </c>
      <c s="2">
        <v>684</v>
      </c>
      <c s="2" t="s">
        <v>7158</v>
      </c>
      <c s="2" t="s">
        <v>898</v>
      </c>
      <c s="2" t="s">
        <v>4244</v>
      </c>
      <c s="28" t="s">
        <v>7642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295</v>
      </c>
      <c s="38">
        <v>295</v>
      </c>
      <c s="9">
        <v>545750</v>
      </c>
      <c r="Q7557" s="14" t="s">
        <v>56</v>
      </c>
    </row>
    <row ht="22.5" customHeight="1">
      <c s="2">
        <v>204</v>
      </c>
      <c s="2">
        <v>685</v>
      </c>
      <c s="2" t="s">
        <v>7158</v>
      </c>
      <c s="2" t="s">
        <v>898</v>
      </c>
      <c s="2" t="s">
        <v>4244</v>
      </c>
      <c s="28" t="s">
        <v>7643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193</v>
      </c>
      <c s="38">
        <v>193</v>
      </c>
      <c s="9">
        <v>357050</v>
      </c>
      <c r="Q7558" s="14" t="s">
        <v>56</v>
      </c>
    </row>
    <row ht="22.5" customHeight="1">
      <c s="2">
        <v>204</v>
      </c>
      <c s="2">
        <v>686</v>
      </c>
      <c s="2" t="s">
        <v>7158</v>
      </c>
      <c s="2" t="s">
        <v>898</v>
      </c>
      <c s="2" t="s">
        <v>4244</v>
      </c>
      <c s="28" t="s">
        <v>7644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178</v>
      </c>
      <c s="38">
        <v>178</v>
      </c>
      <c s="9">
        <v>329300</v>
      </c>
      <c r="Q7559" s="14" t="s">
        <v>56</v>
      </c>
    </row>
    <row ht="22.5" customHeight="1">
      <c s="2">
        <v>204</v>
      </c>
      <c s="2">
        <v>687</v>
      </c>
      <c s="2" t="s">
        <v>7158</v>
      </c>
      <c s="2" t="s">
        <v>898</v>
      </c>
      <c s="2" t="s">
        <v>4244</v>
      </c>
      <c s="28" t="s">
        <v>5756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560" s="14" t="s">
        <v>56</v>
      </c>
    </row>
    <row ht="22.5" customHeight="1">
      <c s="2">
        <v>204</v>
      </c>
      <c s="2">
        <v>688</v>
      </c>
      <c s="2" t="s">
        <v>7158</v>
      </c>
      <c s="2" t="s">
        <v>898</v>
      </c>
      <c s="2" t="s">
        <v>4244</v>
      </c>
      <c s="28" t="s">
        <v>7645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260</v>
      </c>
      <c s="38">
        <v>260</v>
      </c>
      <c s="9">
        <v>481000</v>
      </c>
      <c r="Q7561" s="14" t="s">
        <v>56</v>
      </c>
    </row>
    <row ht="22.5" customHeight="1">
      <c s="2">
        <v>204</v>
      </c>
      <c s="2">
        <v>689</v>
      </c>
      <c s="2" t="s">
        <v>7158</v>
      </c>
      <c s="2" t="s">
        <v>898</v>
      </c>
      <c s="2" t="s">
        <v>4244</v>
      </c>
      <c s="28" t="s">
        <v>2023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61</v>
      </c>
      <c s="38">
        <v>61</v>
      </c>
      <c s="9">
        <v>112850</v>
      </c>
      <c r="Q7562" s="14" t="s">
        <v>56</v>
      </c>
    </row>
    <row ht="22.5" customHeight="1">
      <c s="2">
        <v>204</v>
      </c>
      <c s="2">
        <v>690</v>
      </c>
      <c s="2" t="s">
        <v>7158</v>
      </c>
      <c s="2" t="s">
        <v>898</v>
      </c>
      <c s="2" t="s">
        <v>4244</v>
      </c>
      <c s="28" t="s">
        <v>7646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7563" s="14" t="s">
        <v>56</v>
      </c>
    </row>
    <row ht="22.5" customHeight="1">
      <c s="2">
        <v>204</v>
      </c>
      <c s="2">
        <v>693</v>
      </c>
      <c s="2" t="s">
        <v>7158</v>
      </c>
      <c s="2" t="s">
        <v>586</v>
      </c>
      <c s="2" t="s">
        <v>582</v>
      </c>
      <c s="28" t="s">
        <v>5662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14</v>
      </c>
      <c s="38">
        <v>14</v>
      </c>
      <c s="9">
        <v>25900</v>
      </c>
      <c r="Q7564" s="14" t="s">
        <v>56</v>
      </c>
    </row>
    <row ht="22.5" customHeight="1">
      <c s="2">
        <v>204</v>
      </c>
      <c s="2">
        <v>694</v>
      </c>
      <c s="2" t="s">
        <v>7158</v>
      </c>
      <c s="2" t="s">
        <v>586</v>
      </c>
      <c s="2" t="s">
        <v>582</v>
      </c>
      <c s="28" t="s">
        <v>7647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2.1299999999999999</v>
      </c>
      <c s="38">
        <v>2.1299999999999999</v>
      </c>
      <c s="9">
        <v>3940</v>
      </c>
      <c r="Q7565" s="14" t="s">
        <v>56</v>
      </c>
    </row>
    <row ht="22.5" customHeight="1">
      <c s="2">
        <v>204</v>
      </c>
      <c s="2">
        <v>695</v>
      </c>
      <c s="2" t="s">
        <v>7158</v>
      </c>
      <c s="2" t="s">
        <v>586</v>
      </c>
      <c s="2" t="s">
        <v>582</v>
      </c>
      <c s="28" t="s">
        <v>7648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12</v>
      </c>
      <c s="38">
        <v>12</v>
      </c>
      <c s="9">
        <v>22200</v>
      </c>
      <c r="Q7566" s="14" t="s">
        <v>56</v>
      </c>
    </row>
    <row ht="22.5" customHeight="1">
      <c s="2">
        <v>204</v>
      </c>
      <c s="2">
        <v>696</v>
      </c>
      <c s="2" t="s">
        <v>7158</v>
      </c>
      <c s="2" t="s">
        <v>586</v>
      </c>
      <c s="2" t="s">
        <v>582</v>
      </c>
      <c s="28" t="s">
        <v>7649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7.6799999999999997</v>
      </c>
      <c s="38">
        <v>7.6799999999999997</v>
      </c>
      <c s="9">
        <v>14208</v>
      </c>
      <c r="Q7567" s="14" t="s">
        <v>56</v>
      </c>
    </row>
    <row ht="22.5" customHeight="1">
      <c s="2">
        <v>204</v>
      </c>
      <c s="2">
        <v>697</v>
      </c>
      <c s="2" t="s">
        <v>7158</v>
      </c>
      <c s="2" t="s">
        <v>586</v>
      </c>
      <c s="2" t="s">
        <v>582</v>
      </c>
      <c s="28" t="s">
        <v>3881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6.2400000000000002</v>
      </c>
      <c s="38">
        <v>6.2400000000000002</v>
      </c>
      <c s="9">
        <v>11544</v>
      </c>
      <c r="Q7568" s="14" t="s">
        <v>56</v>
      </c>
    </row>
    <row ht="22.5" customHeight="1">
      <c s="2">
        <v>204</v>
      </c>
      <c s="2">
        <v>698</v>
      </c>
      <c s="2" t="s">
        <v>7158</v>
      </c>
      <c s="2" t="s">
        <v>586</v>
      </c>
      <c s="2" t="s">
        <v>582</v>
      </c>
      <c s="28" t="s">
        <v>7650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16</v>
      </c>
      <c s="38">
        <v>16</v>
      </c>
      <c s="9">
        <v>29600</v>
      </c>
      <c r="Q7569" s="14" t="s">
        <v>56</v>
      </c>
    </row>
    <row ht="22.5" customHeight="1">
      <c s="2">
        <v>204</v>
      </c>
      <c s="2">
        <v>699</v>
      </c>
      <c s="2" t="s">
        <v>7158</v>
      </c>
      <c s="2" t="s">
        <v>586</v>
      </c>
      <c s="2" t="s">
        <v>582</v>
      </c>
      <c s="28" t="s">
        <v>5829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8.6799999999999997</v>
      </c>
      <c s="38">
        <v>8.6799999999999997</v>
      </c>
      <c s="9">
        <v>16058</v>
      </c>
      <c r="Q7570" s="14" t="s">
        <v>56</v>
      </c>
    </row>
    <row ht="22.5" customHeight="1">
      <c s="2">
        <v>204</v>
      </c>
      <c s="2">
        <v>700</v>
      </c>
      <c s="2" t="s">
        <v>7158</v>
      </c>
      <c s="2" t="s">
        <v>586</v>
      </c>
      <c s="2" t="s">
        <v>582</v>
      </c>
      <c s="28" t="s">
        <v>3961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39.329999999999998</v>
      </c>
      <c s="38">
        <v>39.329999999999998</v>
      </c>
      <c s="9">
        <v>72760</v>
      </c>
      <c r="Q7571" s="14" t="s">
        <v>56</v>
      </c>
    </row>
    <row ht="22.5" customHeight="1">
      <c s="2">
        <v>204</v>
      </c>
      <c s="2">
        <v>701</v>
      </c>
      <c s="2" t="s">
        <v>7158</v>
      </c>
      <c s="2" t="s">
        <v>586</v>
      </c>
      <c s="2" t="s">
        <v>582</v>
      </c>
      <c s="28" t="s">
        <v>5915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51</v>
      </c>
      <c s="38">
        <v>51</v>
      </c>
      <c s="9">
        <v>94350</v>
      </c>
      <c r="Q7572" s="14" t="s">
        <v>56</v>
      </c>
    </row>
    <row ht="22.5" customHeight="1">
      <c s="2">
        <v>204</v>
      </c>
      <c s="2">
        <v>702</v>
      </c>
      <c s="2" t="s">
        <v>7158</v>
      </c>
      <c s="2" t="s">
        <v>586</v>
      </c>
      <c s="2" t="s">
        <v>582</v>
      </c>
      <c s="28" t="s">
        <v>6209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876</v>
      </c>
      <c s="38">
        <v>876</v>
      </c>
      <c s="9">
        <v>1620600</v>
      </c>
      <c r="Q7573" s="14" t="s">
        <v>56</v>
      </c>
    </row>
    <row ht="22.5" customHeight="1">
      <c s="2">
        <v>204</v>
      </c>
      <c s="2">
        <v>703</v>
      </c>
      <c s="2" t="s">
        <v>7158</v>
      </c>
      <c s="2" t="s">
        <v>586</v>
      </c>
      <c s="2" t="s">
        <v>582</v>
      </c>
      <c s="28" t="s">
        <v>7651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11</v>
      </c>
      <c s="38">
        <v>11</v>
      </c>
      <c s="9">
        <v>20350</v>
      </c>
      <c r="Q7574" s="14" t="s">
        <v>56</v>
      </c>
    </row>
    <row ht="22.5" customHeight="1">
      <c s="2">
        <v>204</v>
      </c>
      <c s="2">
        <v>704</v>
      </c>
      <c s="2" t="s">
        <v>7158</v>
      </c>
      <c s="2" t="s">
        <v>586</v>
      </c>
      <c s="2" t="s">
        <v>582</v>
      </c>
      <c s="28" t="s">
        <v>7355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15</v>
      </c>
      <c s="38">
        <v>15</v>
      </c>
      <c s="9">
        <v>27750</v>
      </c>
      <c r="Q7575" s="14" t="s">
        <v>56</v>
      </c>
    </row>
    <row ht="22.5" customHeight="1">
      <c s="2">
        <v>204</v>
      </c>
      <c s="2">
        <v>705</v>
      </c>
      <c s="2" t="s">
        <v>7158</v>
      </c>
      <c s="2" t="s">
        <v>586</v>
      </c>
      <c s="2" t="s">
        <v>582</v>
      </c>
      <c s="28" t="s">
        <v>7572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36</v>
      </c>
      <c s="38">
        <v>36</v>
      </c>
      <c s="9">
        <v>66600</v>
      </c>
      <c r="Q7576" s="14" t="s">
        <v>56</v>
      </c>
    </row>
    <row ht="22.5" customHeight="1">
      <c s="2">
        <v>204</v>
      </c>
      <c s="2">
        <v>706</v>
      </c>
      <c s="2" t="s">
        <v>7158</v>
      </c>
      <c s="2" t="s">
        <v>586</v>
      </c>
      <c s="2" t="s">
        <v>582</v>
      </c>
      <c s="28" t="s">
        <v>7356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30</v>
      </c>
      <c s="38">
        <v>30</v>
      </c>
      <c s="9">
        <v>55500</v>
      </c>
      <c r="Q7577" s="14" t="s">
        <v>56</v>
      </c>
    </row>
    <row ht="22.5" customHeight="1">
      <c s="2">
        <v>204</v>
      </c>
      <c s="2">
        <v>707</v>
      </c>
      <c s="2" t="s">
        <v>7158</v>
      </c>
      <c s="2" t="s">
        <v>586</v>
      </c>
      <c s="2" t="s">
        <v>4258</v>
      </c>
      <c s="28" t="s">
        <v>7652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72</v>
      </c>
      <c s="38">
        <v>72</v>
      </c>
      <c s="9">
        <v>133200</v>
      </c>
      <c r="Q7578" s="14" t="s">
        <v>56</v>
      </c>
    </row>
    <row ht="22.5" customHeight="1">
      <c s="2">
        <v>204</v>
      </c>
      <c s="2">
        <v>708</v>
      </c>
      <c s="2" t="s">
        <v>7158</v>
      </c>
      <c s="2" t="s">
        <v>586</v>
      </c>
      <c s="2" t="s">
        <v>4258</v>
      </c>
      <c s="28" t="s">
        <v>7653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</v>
      </c>
      <c s="38">
        <v>60</v>
      </c>
      <c s="9">
        <v>111000</v>
      </c>
      <c r="Q7579" s="14" t="s">
        <v>56</v>
      </c>
    </row>
    <row ht="22.5" customHeight="1">
      <c s="2">
        <v>204</v>
      </c>
      <c s="2">
        <v>709</v>
      </c>
      <c s="2" t="s">
        <v>7158</v>
      </c>
      <c s="2" t="s">
        <v>586</v>
      </c>
      <c s="2" t="s">
        <v>1523</v>
      </c>
      <c s="28" t="s">
        <v>7654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148</v>
      </c>
      <c s="38">
        <v>148</v>
      </c>
      <c s="9">
        <v>273800</v>
      </c>
      <c r="Q7580" s="14" t="s">
        <v>56</v>
      </c>
    </row>
    <row ht="22.5" customHeight="1">
      <c s="2">
        <v>204</v>
      </c>
      <c s="2">
        <v>710</v>
      </c>
      <c s="2" t="s">
        <v>7158</v>
      </c>
      <c s="2" t="s">
        <v>586</v>
      </c>
      <c s="2" t="s">
        <v>2134</v>
      </c>
      <c s="28" t="s">
        <v>7655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77</v>
      </c>
      <c s="38">
        <v>77</v>
      </c>
      <c s="9">
        <v>142450</v>
      </c>
      <c r="Q7581" s="14" t="s">
        <v>56</v>
      </c>
    </row>
    <row ht="22.5" customHeight="1">
      <c s="2">
        <v>204</v>
      </c>
      <c s="2">
        <v>711</v>
      </c>
      <c s="2" t="s">
        <v>7158</v>
      </c>
      <c s="2" t="s">
        <v>586</v>
      </c>
      <c s="2" t="s">
        <v>4268</v>
      </c>
      <c s="28" t="s">
        <v>7656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79</v>
      </c>
      <c s="38">
        <v>79</v>
      </c>
      <c s="9">
        <v>146150</v>
      </c>
      <c r="Q7582" s="14" t="s">
        <v>56</v>
      </c>
    </row>
    <row ht="22.5" customHeight="1">
      <c s="2">
        <v>204</v>
      </c>
      <c s="2">
        <v>712</v>
      </c>
      <c s="2" t="s">
        <v>7158</v>
      </c>
      <c s="2" t="s">
        <v>586</v>
      </c>
      <c s="2" t="s">
        <v>4268</v>
      </c>
      <c s="28" t="s">
        <v>7273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7583" s="14" t="s">
        <v>56</v>
      </c>
    </row>
    <row ht="22.5" customHeight="1">
      <c s="2">
        <v>204</v>
      </c>
      <c s="2">
        <v>713</v>
      </c>
      <c s="2" t="s">
        <v>7158</v>
      </c>
      <c s="2" t="s">
        <v>586</v>
      </c>
      <c s="2" t="s">
        <v>576</v>
      </c>
      <c s="28" t="s">
        <v>7657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118</v>
      </c>
      <c s="38">
        <v>118</v>
      </c>
      <c s="9">
        <v>218300</v>
      </c>
      <c r="Q7584" s="14" t="s">
        <v>56</v>
      </c>
    </row>
    <row ht="22.5" customHeight="1">
      <c s="2">
        <v>204</v>
      </c>
      <c s="2">
        <v>714</v>
      </c>
      <c s="2" t="s">
        <v>7158</v>
      </c>
      <c s="2" t="s">
        <v>586</v>
      </c>
      <c s="2" t="s">
        <v>1074</v>
      </c>
      <c s="28" t="s">
        <v>6529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90</v>
      </c>
      <c s="38">
        <v>90</v>
      </c>
      <c s="9">
        <v>166500</v>
      </c>
      <c r="Q7585" s="14" t="s">
        <v>56</v>
      </c>
    </row>
    <row ht="22.5" customHeight="1">
      <c s="2">
        <v>204</v>
      </c>
      <c s="2">
        <v>715</v>
      </c>
      <c s="2" t="s">
        <v>7158</v>
      </c>
      <c s="2" t="s">
        <v>586</v>
      </c>
      <c s="2" t="s">
        <v>2111</v>
      </c>
      <c s="28" t="s">
        <v>2872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2.1000000000000001</v>
      </c>
      <c s="38">
        <v>2.1000000000000001</v>
      </c>
      <c s="9">
        <v>3885</v>
      </c>
      <c r="Q7586" s="14" t="s">
        <v>56</v>
      </c>
    </row>
    <row ht="22.5" customHeight="1">
      <c s="2">
        <v>204</v>
      </c>
      <c s="2">
        <v>716</v>
      </c>
      <c s="2" t="s">
        <v>7158</v>
      </c>
      <c s="2" t="s">
        <v>586</v>
      </c>
      <c s="2" t="s">
        <v>1526</v>
      </c>
      <c s="28" t="s">
        <v>7658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88</v>
      </c>
      <c s="38">
        <v>88</v>
      </c>
      <c s="9">
        <v>162800</v>
      </c>
      <c r="Q7587" s="14" t="s">
        <v>56</v>
      </c>
    </row>
    <row ht="22.5" customHeight="1">
      <c s="2">
        <v>204</v>
      </c>
      <c s="2">
        <v>717</v>
      </c>
      <c s="2" t="s">
        <v>7158</v>
      </c>
      <c s="2" t="s">
        <v>586</v>
      </c>
      <c s="2" t="s">
        <v>1526</v>
      </c>
      <c s="28" t="s">
        <v>7659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</v>
      </c>
      <c s="38">
        <v>9</v>
      </c>
      <c s="9">
        <v>16650</v>
      </c>
      <c r="Q7588" s="14" t="s">
        <v>56</v>
      </c>
    </row>
    <row ht="22.5" customHeight="1">
      <c s="2">
        <v>204</v>
      </c>
      <c s="2">
        <v>718</v>
      </c>
      <c s="2" t="s">
        <v>7158</v>
      </c>
      <c s="2" t="s">
        <v>586</v>
      </c>
      <c s="2" t="s">
        <v>1526</v>
      </c>
      <c s="28" t="s">
        <v>7660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40</v>
      </c>
      <c s="38">
        <v>40</v>
      </c>
      <c s="9">
        <v>74000</v>
      </c>
      <c r="Q7589" s="14" t="s">
        <v>56</v>
      </c>
    </row>
    <row ht="22.5" customHeight="1">
      <c s="2">
        <v>204</v>
      </c>
      <c s="2">
        <v>719</v>
      </c>
      <c s="2" t="s">
        <v>7158</v>
      </c>
      <c s="2" t="s">
        <v>586</v>
      </c>
      <c s="2" t="s">
        <v>1526</v>
      </c>
      <c s="28" t="s">
        <v>7661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8.6400000000000006</v>
      </c>
      <c s="38">
        <v>8.6400000000000006</v>
      </c>
      <c s="9">
        <v>15984</v>
      </c>
      <c r="Q7590" s="14" t="s">
        <v>56</v>
      </c>
    </row>
    <row ht="22.5" customHeight="1">
      <c s="2">
        <v>204</v>
      </c>
      <c s="2">
        <v>720</v>
      </c>
      <c s="2" t="s">
        <v>7158</v>
      </c>
      <c s="2" t="s">
        <v>586</v>
      </c>
      <c s="2" t="s">
        <v>1526</v>
      </c>
      <c s="28" t="s">
        <v>7662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79</v>
      </c>
      <c s="38">
        <v>79</v>
      </c>
      <c s="9">
        <v>146150</v>
      </c>
      <c r="Q7591" s="14" t="s">
        <v>56</v>
      </c>
    </row>
    <row ht="22.5" customHeight="1">
      <c s="2">
        <v>204</v>
      </c>
      <c s="2">
        <v>721</v>
      </c>
      <c s="2" t="s">
        <v>7158</v>
      </c>
      <c s="2" t="s">
        <v>586</v>
      </c>
      <c s="2" t="s">
        <v>1526</v>
      </c>
      <c s="28" t="s">
        <v>7663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7592" s="14" t="s">
        <v>56</v>
      </c>
    </row>
    <row ht="22.5" customHeight="1">
      <c s="2">
        <v>204</v>
      </c>
      <c s="2">
        <v>722</v>
      </c>
      <c s="2" t="s">
        <v>7158</v>
      </c>
      <c s="2" t="s">
        <v>586</v>
      </c>
      <c s="2" t="s">
        <v>1526</v>
      </c>
      <c s="28" t="s">
        <v>7664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167</v>
      </c>
      <c s="38">
        <v>167</v>
      </c>
      <c s="9">
        <v>308950</v>
      </c>
      <c r="Q7593" s="14" t="s">
        <v>56</v>
      </c>
    </row>
    <row ht="22.5" customHeight="1">
      <c s="2">
        <v>204</v>
      </c>
      <c s="2">
        <v>723</v>
      </c>
      <c s="2" t="s">
        <v>7158</v>
      </c>
      <c s="2" t="s">
        <v>586</v>
      </c>
      <c s="2" t="s">
        <v>1526</v>
      </c>
      <c s="28" t="s">
        <v>7665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7594" s="14" t="s">
        <v>56</v>
      </c>
    </row>
    <row ht="22.5" customHeight="1">
      <c s="2">
        <v>204</v>
      </c>
      <c s="2">
        <v>724</v>
      </c>
      <c s="2" t="s">
        <v>7158</v>
      </c>
      <c s="2" t="s">
        <v>586</v>
      </c>
      <c s="2" t="s">
        <v>1526</v>
      </c>
      <c s="28" t="s">
        <v>7666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3.4199999999999999</v>
      </c>
      <c s="38">
        <v>3.4199999999999999</v>
      </c>
      <c s="9">
        <v>6327</v>
      </c>
      <c r="Q7595" s="14" t="s">
        <v>56</v>
      </c>
    </row>
    <row ht="22.5" customHeight="1">
      <c s="2">
        <v>204</v>
      </c>
      <c s="2">
        <v>725</v>
      </c>
      <c s="2" t="s">
        <v>7158</v>
      </c>
      <c s="2" t="s">
        <v>586</v>
      </c>
      <c s="2" t="s">
        <v>1526</v>
      </c>
      <c s="28" t="s">
        <v>7667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66</v>
      </c>
      <c s="38">
        <v>66</v>
      </c>
      <c s="9">
        <v>122100</v>
      </c>
      <c r="Q7596" s="14" t="s">
        <v>56</v>
      </c>
    </row>
    <row ht="22.5" customHeight="1">
      <c s="2">
        <v>204</v>
      </c>
      <c s="2">
        <v>726</v>
      </c>
      <c s="2" t="s">
        <v>7158</v>
      </c>
      <c s="2" t="s">
        <v>586</v>
      </c>
      <c s="2" t="s">
        <v>1526</v>
      </c>
      <c s="28" t="s">
        <v>7668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8.1699999999999999</v>
      </c>
      <c s="38">
        <v>8.1699999999999999</v>
      </c>
      <c s="9">
        <v>15114</v>
      </c>
      <c r="Q7597" s="14" t="s">
        <v>56</v>
      </c>
    </row>
    <row ht="22.5" customHeight="1">
      <c s="2">
        <v>204</v>
      </c>
      <c s="2">
        <v>727</v>
      </c>
      <c s="2" t="s">
        <v>7158</v>
      </c>
      <c s="2" t="s">
        <v>586</v>
      </c>
      <c s="2" t="s">
        <v>1526</v>
      </c>
      <c s="28" t="s">
        <v>7669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60</v>
      </c>
      <c s="38">
        <v>60</v>
      </c>
      <c s="9">
        <v>111000</v>
      </c>
      <c r="Q7598" s="14" t="s">
        <v>56</v>
      </c>
    </row>
    <row ht="22.5" customHeight="1">
      <c s="2">
        <v>204</v>
      </c>
      <c s="2">
        <v>728</v>
      </c>
      <c s="2" t="s">
        <v>7158</v>
      </c>
      <c s="2" t="s">
        <v>586</v>
      </c>
      <c s="2" t="s">
        <v>1646</v>
      </c>
      <c s="28" t="s">
        <v>7670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</v>
      </c>
      <c s="38">
        <v>45</v>
      </c>
      <c s="9">
        <v>83250</v>
      </c>
      <c r="Q7599" s="14" t="s">
        <v>56</v>
      </c>
    </row>
    <row ht="22.5" customHeight="1">
      <c s="2">
        <v>204</v>
      </c>
      <c s="2">
        <v>729</v>
      </c>
      <c s="2" t="s">
        <v>7158</v>
      </c>
      <c s="2" t="s">
        <v>586</v>
      </c>
      <c s="2" t="s">
        <v>1646</v>
      </c>
      <c s="28" t="s">
        <v>706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7600" s="14" t="s">
        <v>56</v>
      </c>
    </row>
    <row ht="22.5" customHeight="1">
      <c s="2">
        <v>204</v>
      </c>
      <c s="2">
        <v>730</v>
      </c>
      <c s="2" t="s">
        <v>7158</v>
      </c>
      <c s="2" t="s">
        <v>586</v>
      </c>
      <c s="2" t="s">
        <v>1646</v>
      </c>
      <c s="28" t="s">
        <v>7671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7601" s="14" t="s">
        <v>56</v>
      </c>
    </row>
    <row ht="22.5" customHeight="1">
      <c s="2">
        <v>204</v>
      </c>
      <c s="2">
        <v>731</v>
      </c>
      <c s="2" t="s">
        <v>7158</v>
      </c>
      <c s="2" t="s">
        <v>586</v>
      </c>
      <c s="2" t="s">
        <v>919</v>
      </c>
      <c s="28" t="s">
        <v>7629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602" s="14" t="s">
        <v>56</v>
      </c>
    </row>
    <row ht="22.5" customHeight="1">
      <c s="2">
        <v>204</v>
      </c>
      <c s="2">
        <v>732</v>
      </c>
      <c s="2" t="s">
        <v>7158</v>
      </c>
      <c s="2" t="s">
        <v>586</v>
      </c>
      <c s="2" t="s">
        <v>919</v>
      </c>
      <c s="28" t="s">
        <v>7672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7603" s="14" t="s">
        <v>56</v>
      </c>
    </row>
    <row ht="22.5" customHeight="1">
      <c s="2">
        <v>204</v>
      </c>
      <c s="2">
        <v>734</v>
      </c>
      <c s="2" t="s">
        <v>7158</v>
      </c>
      <c s="2" t="s">
        <v>586</v>
      </c>
      <c s="2" t="s">
        <v>919</v>
      </c>
      <c s="28" t="s">
        <v>7673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67</v>
      </c>
      <c s="38">
        <v>67</v>
      </c>
      <c s="9">
        <v>123950</v>
      </c>
      <c r="Q7604" s="14" t="s">
        <v>56</v>
      </c>
    </row>
    <row ht="22.5" customHeight="1">
      <c s="2">
        <v>204</v>
      </c>
      <c s="2">
        <v>735</v>
      </c>
      <c s="2" t="s">
        <v>7158</v>
      </c>
      <c s="2" t="s">
        <v>586</v>
      </c>
      <c s="2" t="s">
        <v>919</v>
      </c>
      <c s="28" t="s">
        <v>7674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605" s="14" t="s">
        <v>56</v>
      </c>
    </row>
    <row ht="22.5" customHeight="1">
      <c s="2">
        <v>204</v>
      </c>
      <c s="2">
        <v>736</v>
      </c>
      <c s="2" t="s">
        <v>7158</v>
      </c>
      <c s="2" t="s">
        <v>586</v>
      </c>
      <c s="2" t="s">
        <v>919</v>
      </c>
      <c s="28" t="s">
        <v>7675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7606" s="14" t="s">
        <v>56</v>
      </c>
    </row>
    <row ht="22.5" customHeight="1">
      <c s="2">
        <v>204</v>
      </c>
      <c s="2">
        <v>737</v>
      </c>
      <c s="2" t="s">
        <v>7158</v>
      </c>
      <c s="2" t="s">
        <v>586</v>
      </c>
      <c s="2" t="s">
        <v>919</v>
      </c>
      <c s="28" t="s">
        <v>7676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6.4500000000000002</v>
      </c>
      <c s="38">
        <v>6.4500000000000002</v>
      </c>
      <c s="9">
        <v>11932</v>
      </c>
      <c r="Q7607" s="14" t="s">
        <v>56</v>
      </c>
    </row>
    <row ht="22.5" customHeight="1">
      <c s="2">
        <v>204</v>
      </c>
      <c s="2">
        <v>738</v>
      </c>
      <c s="2" t="s">
        <v>7158</v>
      </c>
      <c s="2" t="s">
        <v>586</v>
      </c>
      <c s="2" t="s">
        <v>919</v>
      </c>
      <c s="28" t="s">
        <v>7677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7608" s="14" t="s">
        <v>56</v>
      </c>
    </row>
    <row ht="22.5" customHeight="1">
      <c s="2">
        <v>204</v>
      </c>
      <c s="2">
        <v>739</v>
      </c>
      <c s="2" t="s">
        <v>7158</v>
      </c>
      <c s="2" t="s">
        <v>586</v>
      </c>
      <c s="2" t="s">
        <v>919</v>
      </c>
      <c s="28" t="s">
        <v>7678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88</v>
      </c>
      <c s="38">
        <v>88</v>
      </c>
      <c s="9">
        <v>162800</v>
      </c>
      <c r="Q7609" s="14" t="s">
        <v>56</v>
      </c>
    </row>
    <row ht="22.5" customHeight="1">
      <c s="2">
        <v>204</v>
      </c>
      <c s="2">
        <v>740</v>
      </c>
      <c s="2" t="s">
        <v>7158</v>
      </c>
      <c s="2" t="s">
        <v>586</v>
      </c>
      <c s="2" t="s">
        <v>919</v>
      </c>
      <c s="28" t="s">
        <v>7679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112</v>
      </c>
      <c s="38">
        <v>112</v>
      </c>
      <c s="9">
        <v>207200</v>
      </c>
      <c r="Q7610" s="14" t="s">
        <v>56</v>
      </c>
    </row>
    <row ht="22.5" customHeight="1">
      <c s="2">
        <v>204</v>
      </c>
      <c s="2">
        <v>741</v>
      </c>
      <c s="2" t="s">
        <v>7158</v>
      </c>
      <c s="2" t="s">
        <v>586</v>
      </c>
      <c s="2" t="s">
        <v>919</v>
      </c>
      <c s="28" t="s">
        <v>4194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611" s="14" t="s">
        <v>56</v>
      </c>
    </row>
    <row ht="22.5" customHeight="1">
      <c s="2">
        <v>204</v>
      </c>
      <c s="2">
        <v>742</v>
      </c>
      <c s="2" t="s">
        <v>7158</v>
      </c>
      <c s="2" t="s">
        <v>586</v>
      </c>
      <c s="2" t="s">
        <v>919</v>
      </c>
      <c s="28" t="s">
        <v>7680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612" s="14" t="s">
        <v>56</v>
      </c>
    </row>
    <row ht="22.5" customHeight="1">
      <c s="2">
        <v>204</v>
      </c>
      <c s="2">
        <v>743</v>
      </c>
      <c s="2" t="s">
        <v>7158</v>
      </c>
      <c s="2" t="s">
        <v>586</v>
      </c>
      <c s="2" t="s">
        <v>919</v>
      </c>
      <c s="28" t="s">
        <v>7681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7.2699999999999996</v>
      </c>
      <c s="38">
        <v>7.2699999999999996</v>
      </c>
      <c s="9">
        <v>13449</v>
      </c>
      <c r="Q7613" s="14" t="s">
        <v>56</v>
      </c>
    </row>
    <row ht="22.5" customHeight="1">
      <c s="2">
        <v>204</v>
      </c>
      <c s="2">
        <v>744</v>
      </c>
      <c s="2" t="s">
        <v>7158</v>
      </c>
      <c s="2" t="s">
        <v>586</v>
      </c>
      <c s="2" t="s">
        <v>919</v>
      </c>
      <c s="28" t="s">
        <v>7682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80</v>
      </c>
      <c s="38">
        <v>80</v>
      </c>
      <c s="9">
        <v>148000</v>
      </c>
      <c r="Q7614" s="14" t="s">
        <v>56</v>
      </c>
    </row>
    <row ht="22.5" customHeight="1">
      <c s="2">
        <v>204</v>
      </c>
      <c s="2">
        <v>745</v>
      </c>
      <c s="2" t="s">
        <v>7158</v>
      </c>
      <c s="2" t="s">
        <v>586</v>
      </c>
      <c s="2" t="s">
        <v>919</v>
      </c>
      <c s="28" t="s">
        <v>7683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7615" s="14" t="s">
        <v>56</v>
      </c>
    </row>
    <row ht="22.5" customHeight="1">
      <c s="2">
        <v>204</v>
      </c>
      <c s="2">
        <v>746</v>
      </c>
      <c s="2" t="s">
        <v>7158</v>
      </c>
      <c s="2" t="s">
        <v>586</v>
      </c>
      <c s="2" t="s">
        <v>587</v>
      </c>
      <c s="28" t="s">
        <v>1355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616" s="14" t="s">
        <v>56</v>
      </c>
    </row>
    <row ht="22.5" customHeight="1">
      <c s="2">
        <v>204</v>
      </c>
      <c s="2">
        <v>747</v>
      </c>
      <c s="2" t="s">
        <v>7158</v>
      </c>
      <c s="2" t="s">
        <v>586</v>
      </c>
      <c s="2" t="s">
        <v>587</v>
      </c>
      <c s="28" t="s">
        <v>7684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0.67000000000000004</v>
      </c>
      <c s="38">
        <v>0.67000000000000004</v>
      </c>
      <c s="9">
        <v>1239</v>
      </c>
      <c r="Q7617" s="14" t="s">
        <v>56</v>
      </c>
    </row>
    <row ht="22.5" customHeight="1">
      <c s="2">
        <v>204</v>
      </c>
      <c s="2">
        <v>748</v>
      </c>
      <c s="2" t="s">
        <v>7158</v>
      </c>
      <c s="2" t="s">
        <v>586</v>
      </c>
      <c s="2" t="s">
        <v>587</v>
      </c>
      <c s="28" t="s">
        <v>7685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22.140000000000001</v>
      </c>
      <c s="38">
        <v>22.140000000000001</v>
      </c>
      <c s="9">
        <v>40959</v>
      </c>
      <c r="Q7618" s="14" t="s">
        <v>56</v>
      </c>
    </row>
    <row ht="22.5" customHeight="1">
      <c s="2">
        <v>204</v>
      </c>
      <c s="2">
        <v>749</v>
      </c>
      <c s="2" t="s">
        <v>7158</v>
      </c>
      <c s="2" t="s">
        <v>586</v>
      </c>
      <c s="2" t="s">
        <v>587</v>
      </c>
      <c s="28" t="s">
        <v>7686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0.40999999999999998</v>
      </c>
      <c s="38">
        <v>0.40999999999999998</v>
      </c>
      <c s="9">
        <v>758</v>
      </c>
      <c r="Q7619" s="14" t="s">
        <v>56</v>
      </c>
    </row>
    <row ht="22.5" customHeight="1">
      <c s="2">
        <v>204</v>
      </c>
      <c s="2">
        <v>750</v>
      </c>
      <c s="2" t="s">
        <v>7158</v>
      </c>
      <c s="2" t="s">
        <v>586</v>
      </c>
      <c s="2" t="s">
        <v>2141</v>
      </c>
      <c s="28" t="s">
        <v>7687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17</v>
      </c>
      <c s="38">
        <v>17</v>
      </c>
      <c s="9">
        <v>31450</v>
      </c>
      <c r="Q7620" s="14" t="s">
        <v>56</v>
      </c>
    </row>
    <row ht="22.5" customHeight="1">
      <c s="2">
        <v>204</v>
      </c>
      <c s="2">
        <v>751</v>
      </c>
      <c s="2" t="s">
        <v>7158</v>
      </c>
      <c s="2" t="s">
        <v>586</v>
      </c>
      <c s="2" t="s">
        <v>4386</v>
      </c>
      <c s="28" t="s">
        <v>7688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7621" s="14" t="s">
        <v>56</v>
      </c>
    </row>
    <row ht="22.5" customHeight="1">
      <c s="2">
        <v>204</v>
      </c>
      <c s="2">
        <v>752</v>
      </c>
      <c s="2" t="s">
        <v>7158</v>
      </c>
      <c s="2" t="s">
        <v>586</v>
      </c>
      <c s="2" t="s">
        <v>4386</v>
      </c>
      <c s="28" t="s">
        <v>7689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372</v>
      </c>
      <c s="38">
        <v>372</v>
      </c>
      <c s="9">
        <v>688200</v>
      </c>
      <c r="Q7622" s="14" t="s">
        <v>56</v>
      </c>
    </row>
    <row ht="22.5" customHeight="1">
      <c s="2">
        <v>204</v>
      </c>
      <c s="2">
        <v>753</v>
      </c>
      <c s="2" t="s">
        <v>7158</v>
      </c>
      <c s="2" t="s">
        <v>586</v>
      </c>
      <c s="2" t="s">
        <v>4386</v>
      </c>
      <c s="28" t="s">
        <v>7690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2.3799999999999999</v>
      </c>
      <c s="38">
        <v>2.3799999999999999</v>
      </c>
      <c s="9">
        <v>4403</v>
      </c>
      <c r="Q7623" s="14" t="s">
        <v>56</v>
      </c>
    </row>
    <row ht="22.5" customHeight="1">
      <c s="2">
        <v>204</v>
      </c>
      <c s="2">
        <v>754</v>
      </c>
      <c s="2" t="s">
        <v>7158</v>
      </c>
      <c s="2" t="s">
        <v>586</v>
      </c>
      <c s="2" t="s">
        <v>4386</v>
      </c>
      <c s="28" t="s">
        <v>7691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624" s="14" t="s">
        <v>56</v>
      </c>
    </row>
    <row ht="22.5" customHeight="1">
      <c s="2">
        <v>204</v>
      </c>
      <c s="2">
        <v>755</v>
      </c>
      <c s="2" t="s">
        <v>7158</v>
      </c>
      <c s="2" t="s">
        <v>586</v>
      </c>
      <c s="2" t="s">
        <v>4386</v>
      </c>
      <c s="28" t="s">
        <v>7692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177</v>
      </c>
      <c s="38">
        <v>177</v>
      </c>
      <c s="9">
        <v>327450</v>
      </c>
      <c r="Q7625" s="14" t="s">
        <v>56</v>
      </c>
    </row>
    <row ht="22.5" customHeight="1">
      <c s="2">
        <v>204</v>
      </c>
      <c s="2">
        <v>756</v>
      </c>
      <c s="2" t="s">
        <v>7158</v>
      </c>
      <c s="2" t="s">
        <v>586</v>
      </c>
      <c s="2" t="s">
        <v>4386</v>
      </c>
      <c s="28" t="s">
        <v>7693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371</v>
      </c>
      <c s="38">
        <v>371</v>
      </c>
      <c s="9">
        <v>686350</v>
      </c>
      <c r="Q7626" s="14" t="s">
        <v>56</v>
      </c>
    </row>
    <row ht="22.5" customHeight="1">
      <c s="2">
        <v>204</v>
      </c>
      <c s="2">
        <v>757</v>
      </c>
      <c s="2" t="s">
        <v>7158</v>
      </c>
      <c s="2" t="s">
        <v>586</v>
      </c>
      <c s="2" t="s">
        <v>4386</v>
      </c>
      <c s="28" t="s">
        <v>7694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524</v>
      </c>
      <c s="38">
        <v>524</v>
      </c>
      <c s="9">
        <v>969400</v>
      </c>
      <c r="Q7627" s="14" t="s">
        <v>56</v>
      </c>
    </row>
    <row ht="22.5" customHeight="1">
      <c s="2">
        <v>204</v>
      </c>
      <c s="2">
        <v>758</v>
      </c>
      <c s="2" t="s">
        <v>7158</v>
      </c>
      <c s="2" t="s">
        <v>586</v>
      </c>
      <c s="2" t="s">
        <v>4386</v>
      </c>
      <c s="28" t="s">
        <v>7695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628" s="14" t="s">
        <v>56</v>
      </c>
    </row>
    <row ht="22.5" customHeight="1">
      <c s="2">
        <v>204</v>
      </c>
      <c s="2">
        <v>759</v>
      </c>
      <c s="2" t="s">
        <v>7158</v>
      </c>
      <c s="2" t="s">
        <v>586</v>
      </c>
      <c s="2" t="s">
        <v>4386</v>
      </c>
      <c s="28" t="s">
        <v>7696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205</v>
      </c>
      <c s="38">
        <v>205</v>
      </c>
      <c s="9">
        <v>379250</v>
      </c>
      <c r="Q7629" s="14" t="s">
        <v>56</v>
      </c>
    </row>
    <row ht="22.5" customHeight="1">
      <c s="2">
        <v>204</v>
      </c>
      <c s="2">
        <v>760</v>
      </c>
      <c s="2" t="s">
        <v>7158</v>
      </c>
      <c s="2" t="s">
        <v>586</v>
      </c>
      <c s="2" t="s">
        <v>4386</v>
      </c>
      <c s="28" t="s">
        <v>7697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7630" s="14" t="s">
        <v>56</v>
      </c>
    </row>
    <row ht="22.5" customHeight="1">
      <c s="2">
        <v>204</v>
      </c>
      <c s="2">
        <v>761</v>
      </c>
      <c s="2" t="s">
        <v>7158</v>
      </c>
      <c s="2" t="s">
        <v>586</v>
      </c>
      <c s="2" t="s">
        <v>4386</v>
      </c>
      <c s="28" t="s">
        <v>7698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7631" s="14" t="s">
        <v>56</v>
      </c>
    </row>
    <row ht="22.5" customHeight="1">
      <c s="2">
        <v>204</v>
      </c>
      <c s="2">
        <v>762</v>
      </c>
      <c s="2" t="s">
        <v>7158</v>
      </c>
      <c s="2" t="s">
        <v>586</v>
      </c>
      <c s="2" t="s">
        <v>4386</v>
      </c>
      <c s="28" t="s">
        <v>5347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203</v>
      </c>
      <c s="38">
        <v>203</v>
      </c>
      <c s="9">
        <v>375550</v>
      </c>
      <c r="Q7632" s="14" t="s">
        <v>56</v>
      </c>
    </row>
    <row ht="22.5" customHeight="1">
      <c s="2">
        <v>204</v>
      </c>
      <c s="2">
        <v>763</v>
      </c>
      <c s="2" t="s">
        <v>7158</v>
      </c>
      <c s="2" t="s">
        <v>586</v>
      </c>
      <c s="2" t="s">
        <v>4386</v>
      </c>
      <c s="28" t="s">
        <v>7699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206</v>
      </c>
      <c s="38">
        <v>206</v>
      </c>
      <c s="9">
        <v>381100</v>
      </c>
      <c r="Q7633" s="14" t="s">
        <v>56</v>
      </c>
    </row>
    <row ht="22.5" customHeight="1">
      <c s="2">
        <v>204</v>
      </c>
      <c s="2">
        <v>764</v>
      </c>
      <c s="2" t="s">
        <v>7158</v>
      </c>
      <c s="2" t="s">
        <v>586</v>
      </c>
      <c s="2" t="s">
        <v>4399</v>
      </c>
      <c s="28" t="s">
        <v>7700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668</v>
      </c>
      <c s="38">
        <v>668</v>
      </c>
      <c s="9">
        <v>1235800</v>
      </c>
      <c r="Q7634" s="14" t="s">
        <v>56</v>
      </c>
    </row>
    <row ht="22.5" customHeight="1">
      <c s="2">
        <v>204</v>
      </c>
      <c s="2">
        <v>765</v>
      </c>
      <c s="2" t="s">
        <v>7158</v>
      </c>
      <c s="2" t="s">
        <v>586</v>
      </c>
      <c s="2" t="s">
        <v>4399</v>
      </c>
      <c s="28" t="s">
        <v>7701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132</v>
      </c>
      <c s="38">
        <v>132</v>
      </c>
      <c s="9">
        <v>244200</v>
      </c>
      <c r="Q7635" s="14" t="s">
        <v>56</v>
      </c>
    </row>
    <row ht="22.5" customHeight="1">
      <c s="2">
        <v>204</v>
      </c>
      <c s="2">
        <v>766</v>
      </c>
      <c s="2" t="s">
        <v>7158</v>
      </c>
      <c s="2" t="s">
        <v>586</v>
      </c>
      <c s="2" t="s">
        <v>4399</v>
      </c>
      <c s="28" t="s">
        <v>7702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177</v>
      </c>
      <c s="38">
        <v>177</v>
      </c>
      <c s="9">
        <v>327450</v>
      </c>
      <c r="Q7636" s="14" t="s">
        <v>56</v>
      </c>
    </row>
    <row ht="22.5" customHeight="1">
      <c s="2">
        <v>204</v>
      </c>
      <c s="2">
        <v>767</v>
      </c>
      <c s="2" t="s">
        <v>7158</v>
      </c>
      <c s="2" t="s">
        <v>586</v>
      </c>
      <c s="2" t="s">
        <v>4399</v>
      </c>
      <c s="28" t="s">
        <v>7703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159</v>
      </c>
      <c s="38">
        <v>159</v>
      </c>
      <c s="9">
        <v>294150</v>
      </c>
      <c r="Q7637" s="14" t="s">
        <v>56</v>
      </c>
    </row>
    <row ht="22.5" customHeight="1">
      <c s="2">
        <v>204</v>
      </c>
      <c s="2">
        <v>768</v>
      </c>
      <c s="2" t="s">
        <v>7158</v>
      </c>
      <c s="2" t="s">
        <v>586</v>
      </c>
      <c s="2" t="s">
        <v>4399</v>
      </c>
      <c s="28" t="s">
        <v>7704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430</v>
      </c>
      <c s="38">
        <v>430</v>
      </c>
      <c s="9">
        <v>795500</v>
      </c>
      <c r="Q7638" s="14" t="s">
        <v>56</v>
      </c>
    </row>
    <row ht="22.5" customHeight="1">
      <c s="2">
        <v>204</v>
      </c>
      <c s="2">
        <v>769</v>
      </c>
      <c s="2" t="s">
        <v>7158</v>
      </c>
      <c s="2" t="s">
        <v>586</v>
      </c>
      <c s="2" t="s">
        <v>4399</v>
      </c>
      <c s="28" t="s">
        <v>7705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138</v>
      </c>
      <c s="38">
        <v>138</v>
      </c>
      <c s="9">
        <v>255300</v>
      </c>
      <c r="Q7639" s="14" t="s">
        <v>56</v>
      </c>
    </row>
    <row ht="22.5" customHeight="1">
      <c s="2">
        <v>204</v>
      </c>
      <c s="2">
        <v>770</v>
      </c>
      <c s="2" t="s">
        <v>7158</v>
      </c>
      <c s="2" t="s">
        <v>586</v>
      </c>
      <c s="2" t="s">
        <v>4399</v>
      </c>
      <c s="28" t="s">
        <v>7706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240</v>
      </c>
      <c s="38">
        <v>240</v>
      </c>
      <c s="9">
        <v>444000</v>
      </c>
      <c r="Q7640" s="14" t="s">
        <v>56</v>
      </c>
    </row>
    <row ht="22.5" customHeight="1">
      <c s="2">
        <v>204</v>
      </c>
      <c s="2">
        <v>771</v>
      </c>
      <c s="2" t="s">
        <v>7158</v>
      </c>
      <c s="2" t="s">
        <v>586</v>
      </c>
      <c s="2" t="s">
        <v>4399</v>
      </c>
      <c s="28" t="s">
        <v>7707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258</v>
      </c>
      <c s="38">
        <v>258</v>
      </c>
      <c s="9">
        <v>477300</v>
      </c>
      <c r="Q7641" s="14" t="s">
        <v>56</v>
      </c>
    </row>
    <row ht="22.5" customHeight="1">
      <c s="2">
        <v>204</v>
      </c>
      <c s="2">
        <v>772</v>
      </c>
      <c s="2" t="s">
        <v>7158</v>
      </c>
      <c s="2" t="s">
        <v>586</v>
      </c>
      <c s="2" t="s">
        <v>4399</v>
      </c>
      <c s="28" t="s">
        <v>7708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495</v>
      </c>
      <c s="38">
        <v>495</v>
      </c>
      <c s="9">
        <v>915750</v>
      </c>
      <c r="Q7642" s="14" t="s">
        <v>56</v>
      </c>
    </row>
    <row ht="22.5" customHeight="1">
      <c s="2">
        <v>204</v>
      </c>
      <c s="2">
        <v>773</v>
      </c>
      <c s="2" t="s">
        <v>7158</v>
      </c>
      <c s="2" t="s">
        <v>586</v>
      </c>
      <c s="2" t="s">
        <v>4399</v>
      </c>
      <c s="28" t="s">
        <v>7709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129</v>
      </c>
      <c s="38">
        <v>129</v>
      </c>
      <c s="9">
        <v>238650</v>
      </c>
      <c r="Q7643" s="14" t="s">
        <v>56</v>
      </c>
    </row>
    <row ht="22.5" customHeight="1">
      <c s="2">
        <v>204</v>
      </c>
      <c s="2">
        <v>774</v>
      </c>
      <c s="2" t="s">
        <v>7158</v>
      </c>
      <c s="2" t="s">
        <v>586</v>
      </c>
      <c s="2" t="s">
        <v>4399</v>
      </c>
      <c s="28" t="s">
        <v>7710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82</v>
      </c>
      <c s="38">
        <v>82</v>
      </c>
      <c s="9">
        <v>151700</v>
      </c>
      <c r="Q7644" s="14" t="s">
        <v>56</v>
      </c>
    </row>
    <row ht="22.5" customHeight="1">
      <c s="2">
        <v>204</v>
      </c>
      <c s="2">
        <v>775</v>
      </c>
      <c s="2" t="s">
        <v>7158</v>
      </c>
      <c s="2" t="s">
        <v>586</v>
      </c>
      <c s="2" t="s">
        <v>4399</v>
      </c>
      <c s="28" t="s">
        <v>7711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371</v>
      </c>
      <c s="38">
        <v>371</v>
      </c>
      <c s="9">
        <v>686350</v>
      </c>
      <c r="Q7645" s="14" t="s">
        <v>56</v>
      </c>
    </row>
    <row ht="22.5" customHeight="1">
      <c s="2">
        <v>204</v>
      </c>
      <c s="2">
        <v>776</v>
      </c>
      <c s="2" t="s">
        <v>7158</v>
      </c>
      <c s="2" t="s">
        <v>586</v>
      </c>
      <c s="2" t="s">
        <v>4399</v>
      </c>
      <c s="28" t="s">
        <v>7712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194</v>
      </c>
      <c s="38">
        <v>194</v>
      </c>
      <c s="9">
        <v>358900</v>
      </c>
      <c r="Q7646" s="14" t="s">
        <v>56</v>
      </c>
    </row>
    <row ht="22.5" customHeight="1">
      <c s="2">
        <v>204</v>
      </c>
      <c s="2">
        <v>777</v>
      </c>
      <c s="2" t="s">
        <v>7158</v>
      </c>
      <c s="2" t="s">
        <v>586</v>
      </c>
      <c s="2" t="s">
        <v>4399</v>
      </c>
      <c s="28" t="s">
        <v>7713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100</v>
      </c>
      <c s="38">
        <v>100</v>
      </c>
      <c s="9">
        <v>185000</v>
      </c>
      <c r="Q7647" s="14" t="s">
        <v>56</v>
      </c>
    </row>
    <row ht="22.5" customHeight="1">
      <c s="2">
        <v>204</v>
      </c>
      <c s="2">
        <v>778</v>
      </c>
      <c s="2" t="s">
        <v>7158</v>
      </c>
      <c s="2" t="s">
        <v>586</v>
      </c>
      <c s="2" t="s">
        <v>4399</v>
      </c>
      <c s="28" t="s">
        <v>7714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7648" s="14" t="s">
        <v>56</v>
      </c>
    </row>
    <row ht="22.5" customHeight="1">
      <c s="2">
        <v>204</v>
      </c>
      <c s="2">
        <v>779</v>
      </c>
      <c s="2" t="s">
        <v>7158</v>
      </c>
      <c s="2" t="s">
        <v>586</v>
      </c>
      <c s="2" t="s">
        <v>4399</v>
      </c>
      <c s="28" t="s">
        <v>7715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7649" s="14" t="s">
        <v>56</v>
      </c>
    </row>
    <row ht="22.5" customHeight="1">
      <c s="2">
        <v>204</v>
      </c>
      <c s="2">
        <v>780</v>
      </c>
      <c s="2" t="s">
        <v>7158</v>
      </c>
      <c s="2" t="s">
        <v>586</v>
      </c>
      <c s="2" t="s">
        <v>4399</v>
      </c>
      <c s="28" t="s">
        <v>7716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7650" s="14" t="s">
        <v>56</v>
      </c>
    </row>
    <row ht="22.5" customHeight="1">
      <c s="2">
        <v>204</v>
      </c>
      <c s="2">
        <v>781</v>
      </c>
      <c s="2" t="s">
        <v>7158</v>
      </c>
      <c s="2" t="s">
        <v>586</v>
      </c>
      <c s="2" t="s">
        <v>4399</v>
      </c>
      <c s="28" t="s">
        <v>7717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7.2599999999999998</v>
      </c>
      <c s="38">
        <v>7.2599999999999998</v>
      </c>
      <c s="9">
        <v>13431</v>
      </c>
      <c r="Q7651" s="14" t="s">
        <v>56</v>
      </c>
    </row>
    <row ht="22.5" customHeight="1">
      <c s="2">
        <v>204</v>
      </c>
      <c s="2">
        <v>782</v>
      </c>
      <c s="2" t="s">
        <v>7158</v>
      </c>
      <c s="2" t="s">
        <v>586</v>
      </c>
      <c s="2" t="s">
        <v>4399</v>
      </c>
      <c s="28" t="s">
        <v>7718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652" s="14" t="s">
        <v>56</v>
      </c>
    </row>
    <row ht="22.5" customHeight="1">
      <c s="2">
        <v>204</v>
      </c>
      <c s="2">
        <v>783</v>
      </c>
      <c s="2" t="s">
        <v>7158</v>
      </c>
      <c s="2" t="s">
        <v>586</v>
      </c>
      <c s="2" t="s">
        <v>1064</v>
      </c>
      <c s="28" t="s">
        <v>7719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391</v>
      </c>
      <c s="38">
        <v>391</v>
      </c>
      <c s="9">
        <v>723350</v>
      </c>
      <c r="Q7653" s="14" t="s">
        <v>56</v>
      </c>
    </row>
    <row ht="22.5" customHeight="1">
      <c s="2">
        <v>204</v>
      </c>
      <c s="2">
        <v>784</v>
      </c>
      <c s="2" t="s">
        <v>7158</v>
      </c>
      <c s="2" t="s">
        <v>586</v>
      </c>
      <c s="2" t="s">
        <v>1064</v>
      </c>
      <c s="28" t="s">
        <v>7720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169</v>
      </c>
      <c s="38">
        <v>169</v>
      </c>
      <c s="9">
        <v>312650</v>
      </c>
      <c r="Q7654" s="14" t="s">
        <v>56</v>
      </c>
    </row>
    <row ht="22.5" customHeight="1">
      <c s="2">
        <v>204</v>
      </c>
      <c s="2">
        <v>785</v>
      </c>
      <c s="2" t="s">
        <v>7158</v>
      </c>
      <c s="2" t="s">
        <v>586</v>
      </c>
      <c s="2" t="s">
        <v>1064</v>
      </c>
      <c s="28" t="s">
        <v>7721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86</v>
      </c>
      <c s="38">
        <v>86</v>
      </c>
      <c s="9">
        <v>159100</v>
      </c>
      <c r="Q7655" s="14" t="s">
        <v>56</v>
      </c>
    </row>
    <row ht="22.5" customHeight="1">
      <c s="2">
        <v>204</v>
      </c>
      <c s="2">
        <v>786</v>
      </c>
      <c s="2" t="s">
        <v>7158</v>
      </c>
      <c s="2" t="s">
        <v>586</v>
      </c>
      <c s="2" t="s">
        <v>1064</v>
      </c>
      <c s="28" t="s">
        <v>7722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7656" s="14" t="s">
        <v>56</v>
      </c>
    </row>
    <row ht="22.5" customHeight="1">
      <c s="2">
        <v>204</v>
      </c>
      <c s="2">
        <v>787</v>
      </c>
      <c s="2" t="s">
        <v>7158</v>
      </c>
      <c s="2" t="s">
        <v>586</v>
      </c>
      <c s="2" t="s">
        <v>1064</v>
      </c>
      <c s="28" t="s">
        <v>7723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7657" s="14" t="s">
        <v>56</v>
      </c>
    </row>
    <row ht="22.5" customHeight="1">
      <c s="2">
        <v>204</v>
      </c>
      <c s="2">
        <v>788</v>
      </c>
      <c s="2" t="s">
        <v>7158</v>
      </c>
      <c s="2" t="s">
        <v>586</v>
      </c>
      <c s="2" t="s">
        <v>1064</v>
      </c>
      <c s="28" t="s">
        <v>7724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83</v>
      </c>
      <c s="38">
        <v>83</v>
      </c>
      <c s="9">
        <v>153550</v>
      </c>
      <c r="Q7658" s="14" t="s">
        <v>56</v>
      </c>
    </row>
    <row ht="22.5" customHeight="1">
      <c s="2">
        <v>204</v>
      </c>
      <c s="2">
        <v>789</v>
      </c>
      <c s="2" t="s">
        <v>7158</v>
      </c>
      <c s="2" t="s">
        <v>586</v>
      </c>
      <c s="2" t="s">
        <v>1064</v>
      </c>
      <c s="28" t="s">
        <v>7725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157</v>
      </c>
      <c s="38">
        <v>157</v>
      </c>
      <c s="9">
        <v>290450</v>
      </c>
      <c r="Q7659" s="14" t="s">
        <v>56</v>
      </c>
    </row>
    <row ht="22.5" customHeight="1">
      <c s="2">
        <v>204</v>
      </c>
      <c s="2">
        <v>790</v>
      </c>
      <c s="2" t="s">
        <v>7158</v>
      </c>
      <c s="2" t="s">
        <v>586</v>
      </c>
      <c s="2" t="s">
        <v>1064</v>
      </c>
      <c s="28" t="s">
        <v>7726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267</v>
      </c>
      <c s="38">
        <v>267</v>
      </c>
      <c s="9">
        <v>493950</v>
      </c>
      <c r="Q7660" s="14" t="s">
        <v>56</v>
      </c>
    </row>
    <row ht="22.5" customHeight="1">
      <c s="2">
        <v>204</v>
      </c>
      <c s="2">
        <v>791</v>
      </c>
      <c s="2" t="s">
        <v>7158</v>
      </c>
      <c s="2" t="s">
        <v>586</v>
      </c>
      <c s="2" t="s">
        <v>1064</v>
      </c>
      <c s="28" t="s">
        <v>7727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146</v>
      </c>
      <c s="38">
        <v>146</v>
      </c>
      <c s="9">
        <v>270100</v>
      </c>
      <c r="Q7661" s="14" t="s">
        <v>56</v>
      </c>
    </row>
    <row ht="22.5" customHeight="1">
      <c s="2">
        <v>204</v>
      </c>
      <c s="2">
        <v>792</v>
      </c>
      <c s="2" t="s">
        <v>7158</v>
      </c>
      <c s="2" t="s">
        <v>586</v>
      </c>
      <c s="2" t="s">
        <v>1064</v>
      </c>
      <c s="28" t="s">
        <v>7728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234</v>
      </c>
      <c s="38">
        <v>234</v>
      </c>
      <c s="9">
        <v>432900</v>
      </c>
      <c r="Q7662" s="14" t="s">
        <v>56</v>
      </c>
    </row>
    <row ht="22.5" customHeight="1">
      <c s="2">
        <v>204</v>
      </c>
      <c s="2">
        <v>793</v>
      </c>
      <c s="2" t="s">
        <v>7158</v>
      </c>
      <c s="2" t="s">
        <v>586</v>
      </c>
      <c s="2" t="s">
        <v>1064</v>
      </c>
      <c s="28" t="s">
        <v>7729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180</v>
      </c>
      <c s="38">
        <v>180</v>
      </c>
      <c s="9">
        <v>333000</v>
      </c>
      <c r="Q7663" s="14" t="s">
        <v>56</v>
      </c>
    </row>
    <row ht="22.5" customHeight="1">
      <c s="2">
        <v>204</v>
      </c>
      <c s="2">
        <v>794</v>
      </c>
      <c s="2" t="s">
        <v>7158</v>
      </c>
      <c s="2" t="s">
        <v>586</v>
      </c>
      <c s="2" t="s">
        <v>1064</v>
      </c>
      <c s="28" t="s">
        <v>7730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110</v>
      </c>
      <c s="38">
        <v>110</v>
      </c>
      <c s="9">
        <v>203500</v>
      </c>
      <c r="Q7664" s="14" t="s">
        <v>56</v>
      </c>
    </row>
    <row ht="22.5" customHeight="1">
      <c s="2">
        <v>204</v>
      </c>
      <c s="2">
        <v>795</v>
      </c>
      <c s="2" t="s">
        <v>7158</v>
      </c>
      <c s="2" t="s">
        <v>586</v>
      </c>
      <c s="2" t="s">
        <v>1064</v>
      </c>
      <c s="28" t="s">
        <v>7731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146</v>
      </c>
      <c s="38">
        <v>146</v>
      </c>
      <c s="9">
        <v>270100</v>
      </c>
      <c r="Q7665" s="14" t="s">
        <v>56</v>
      </c>
    </row>
    <row ht="22.5" customHeight="1">
      <c s="2">
        <v>204</v>
      </c>
      <c s="2">
        <v>796</v>
      </c>
      <c s="2" t="s">
        <v>7158</v>
      </c>
      <c s="2" t="s">
        <v>586</v>
      </c>
      <c s="2" t="s">
        <v>1064</v>
      </c>
      <c s="28" t="s">
        <v>7732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432</v>
      </c>
      <c s="38">
        <v>432</v>
      </c>
      <c s="9">
        <v>799200</v>
      </c>
      <c r="Q7666" s="14" t="s">
        <v>56</v>
      </c>
    </row>
    <row ht="22.5" customHeight="1">
      <c s="2">
        <v>204</v>
      </c>
      <c s="2">
        <v>797</v>
      </c>
      <c s="2" t="s">
        <v>7158</v>
      </c>
      <c s="2" t="s">
        <v>586</v>
      </c>
      <c s="2" t="s">
        <v>1064</v>
      </c>
      <c s="28" t="s">
        <v>7733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100</v>
      </c>
      <c s="38">
        <v>100</v>
      </c>
      <c s="9">
        <v>185000</v>
      </c>
      <c r="Q7667" s="14" t="s">
        <v>56</v>
      </c>
    </row>
    <row ht="22.5" customHeight="1">
      <c s="2">
        <v>204</v>
      </c>
      <c s="2">
        <v>798</v>
      </c>
      <c s="2" t="s">
        <v>7158</v>
      </c>
      <c s="2" t="s">
        <v>586</v>
      </c>
      <c s="2" t="s">
        <v>1064</v>
      </c>
      <c s="28" t="s">
        <v>7734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132</v>
      </c>
      <c s="38">
        <v>132</v>
      </c>
      <c s="9">
        <v>244200</v>
      </c>
      <c r="Q7668" s="14" t="s">
        <v>56</v>
      </c>
    </row>
    <row ht="22.5" customHeight="1">
      <c s="2">
        <v>204</v>
      </c>
      <c s="2">
        <v>799</v>
      </c>
      <c s="2" t="s">
        <v>7158</v>
      </c>
      <c s="2" t="s">
        <v>586</v>
      </c>
      <c s="2" t="s">
        <v>1064</v>
      </c>
      <c s="28" t="s">
        <v>7735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227</v>
      </c>
      <c s="38">
        <v>227</v>
      </c>
      <c s="9">
        <v>419950</v>
      </c>
      <c r="Q7669" s="14" t="s">
        <v>56</v>
      </c>
    </row>
    <row ht="22.5" customHeight="1">
      <c s="2">
        <v>204</v>
      </c>
      <c s="2">
        <v>800</v>
      </c>
      <c s="2" t="s">
        <v>7158</v>
      </c>
      <c s="2" t="s">
        <v>586</v>
      </c>
      <c s="2" t="s">
        <v>1064</v>
      </c>
      <c s="28" t="s">
        <v>7736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594</v>
      </c>
      <c s="38">
        <v>594</v>
      </c>
      <c s="9">
        <v>1098900</v>
      </c>
      <c r="Q7670" s="14" t="s">
        <v>56</v>
      </c>
    </row>
    <row ht="22.5" customHeight="1">
      <c s="2">
        <v>204</v>
      </c>
      <c s="2">
        <v>801</v>
      </c>
      <c s="2" t="s">
        <v>7158</v>
      </c>
      <c s="2" t="s">
        <v>586</v>
      </c>
      <c s="2" t="s">
        <v>1004</v>
      </c>
      <c s="28" t="s">
        <v>7737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58.609999999999999</v>
      </c>
      <c s="38">
        <v>58.609999999999999</v>
      </c>
      <c s="9">
        <v>108428</v>
      </c>
      <c r="Q7671" s="14" t="s">
        <v>56</v>
      </c>
    </row>
    <row ht="22.5" customHeight="1">
      <c s="2">
        <v>204</v>
      </c>
      <c s="2">
        <v>802</v>
      </c>
      <c s="2" t="s">
        <v>7158</v>
      </c>
      <c s="2" t="s">
        <v>586</v>
      </c>
      <c s="2" t="s">
        <v>1004</v>
      </c>
      <c s="28" t="s">
        <v>7738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2334</v>
      </c>
      <c s="38">
        <v>2334</v>
      </c>
      <c s="9">
        <v>4317900</v>
      </c>
      <c r="Q7672" s="14" t="s">
        <v>56</v>
      </c>
    </row>
    <row ht="22.5" customHeight="1">
      <c s="2">
        <v>204</v>
      </c>
      <c s="2">
        <v>803</v>
      </c>
      <c s="2" t="s">
        <v>7158</v>
      </c>
      <c s="2" t="s">
        <v>586</v>
      </c>
      <c s="2" t="s">
        <v>1004</v>
      </c>
      <c s="28" t="s">
        <v>7739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607</v>
      </c>
      <c s="38">
        <v>607</v>
      </c>
      <c s="9">
        <v>1122950</v>
      </c>
      <c r="Q7673" s="14" t="s">
        <v>56</v>
      </c>
    </row>
    <row ht="22.5" customHeight="1">
      <c s="2">
        <v>204</v>
      </c>
      <c s="2">
        <v>804</v>
      </c>
      <c s="2" t="s">
        <v>7158</v>
      </c>
      <c s="2" t="s">
        <v>586</v>
      </c>
      <c s="2" t="s">
        <v>1004</v>
      </c>
      <c s="28" t="s">
        <v>7740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376</v>
      </c>
      <c s="38">
        <v>376</v>
      </c>
      <c s="9">
        <v>695600</v>
      </c>
      <c r="Q7674" s="14" t="s">
        <v>56</v>
      </c>
    </row>
    <row ht="22.5" customHeight="1">
      <c s="2">
        <v>204</v>
      </c>
      <c s="2">
        <v>805</v>
      </c>
      <c s="2" t="s">
        <v>7158</v>
      </c>
      <c s="2" t="s">
        <v>586</v>
      </c>
      <c s="2" t="s">
        <v>1004</v>
      </c>
      <c s="28" t="s">
        <v>7741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3619</v>
      </c>
      <c s="38">
        <v>3619</v>
      </c>
      <c s="9">
        <v>6695150</v>
      </c>
      <c r="Q7675" s="14" t="s">
        <v>56</v>
      </c>
    </row>
    <row ht="22.5" customHeight="1">
      <c s="2">
        <v>204</v>
      </c>
      <c s="2">
        <v>806</v>
      </c>
      <c s="2" t="s">
        <v>7158</v>
      </c>
      <c s="2" t="s">
        <v>586</v>
      </c>
      <c s="2" t="s">
        <v>1004</v>
      </c>
      <c s="28" t="s">
        <v>7742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3929</v>
      </c>
      <c s="38">
        <v>3929</v>
      </c>
      <c s="9">
        <v>7268650</v>
      </c>
      <c r="Q7676" s="14" t="s">
        <v>56</v>
      </c>
    </row>
    <row ht="22.5" customHeight="1">
      <c s="2">
        <v>204</v>
      </c>
      <c s="2">
        <v>808</v>
      </c>
      <c s="2" t="s">
        <v>7158</v>
      </c>
      <c s="2" t="s">
        <v>586</v>
      </c>
      <c s="2" t="s">
        <v>1004</v>
      </c>
      <c s="28" t="s">
        <v>7743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90</v>
      </c>
      <c s="38">
        <v>90</v>
      </c>
      <c s="9">
        <v>166500</v>
      </c>
      <c r="Q7677" s="14" t="s">
        <v>56</v>
      </c>
    </row>
    <row ht="22.5" customHeight="1">
      <c s="2">
        <v>204</v>
      </c>
      <c s="2">
        <v>809</v>
      </c>
      <c s="2" t="s">
        <v>7158</v>
      </c>
      <c s="2" t="s">
        <v>586</v>
      </c>
      <c s="2" t="s">
        <v>1004</v>
      </c>
      <c s="28" t="s">
        <v>7744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678" s="14" t="s">
        <v>56</v>
      </c>
    </row>
    <row ht="22.5" customHeight="1">
      <c s="2">
        <v>204</v>
      </c>
      <c s="2">
        <v>810</v>
      </c>
      <c s="2" t="s">
        <v>7158</v>
      </c>
      <c s="2" t="s">
        <v>586</v>
      </c>
      <c s="2" t="s">
        <v>1004</v>
      </c>
      <c s="28" t="s">
        <v>7745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78</v>
      </c>
      <c s="38">
        <v>78</v>
      </c>
      <c s="9">
        <v>144300</v>
      </c>
      <c r="Q7679" s="14" t="s">
        <v>56</v>
      </c>
    </row>
    <row ht="22.5" customHeight="1">
      <c s="2">
        <v>204</v>
      </c>
      <c s="2">
        <v>811</v>
      </c>
      <c s="2" t="s">
        <v>7158</v>
      </c>
      <c s="2" t="s">
        <v>586</v>
      </c>
      <c s="2" t="s">
        <v>821</v>
      </c>
      <c s="28" t="s">
        <v>7746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7680" s="14" t="s">
        <v>56</v>
      </c>
    </row>
    <row ht="22.5" customHeight="1">
      <c s="2">
        <v>204</v>
      </c>
      <c s="2">
        <v>812</v>
      </c>
      <c s="2" t="s">
        <v>7158</v>
      </c>
      <c s="2" t="s">
        <v>586</v>
      </c>
      <c s="2" t="s">
        <v>821</v>
      </c>
      <c s="28" t="s">
        <v>7747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16</v>
      </c>
      <c s="38">
        <v>16</v>
      </c>
      <c s="9">
        <v>29600</v>
      </c>
      <c r="Q7681" s="14" t="s">
        <v>56</v>
      </c>
    </row>
    <row ht="22.5" customHeight="1">
      <c s="2">
        <v>204</v>
      </c>
      <c s="2">
        <v>813</v>
      </c>
      <c s="2" t="s">
        <v>7158</v>
      </c>
      <c s="2" t="s">
        <v>586</v>
      </c>
      <c s="2" t="s">
        <v>821</v>
      </c>
      <c s="28" t="s">
        <v>7748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162</v>
      </c>
      <c s="38">
        <v>162</v>
      </c>
      <c s="9">
        <v>299700</v>
      </c>
      <c r="Q7682" s="14" t="s">
        <v>56</v>
      </c>
    </row>
    <row ht="22.5" customHeight="1">
      <c s="2">
        <v>204</v>
      </c>
      <c s="2">
        <v>814</v>
      </c>
      <c s="2" t="s">
        <v>7158</v>
      </c>
      <c s="2" t="s">
        <v>586</v>
      </c>
      <c s="2" t="s">
        <v>821</v>
      </c>
      <c s="28" t="s">
        <v>7749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7683" s="14" t="s">
        <v>56</v>
      </c>
    </row>
    <row ht="22.5" customHeight="1">
      <c s="2">
        <v>204</v>
      </c>
      <c s="2">
        <v>815</v>
      </c>
      <c s="2" t="s">
        <v>7158</v>
      </c>
      <c s="2" t="s">
        <v>586</v>
      </c>
      <c s="2" t="s">
        <v>821</v>
      </c>
      <c s="28" t="s">
        <v>7750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7684" s="14" t="s">
        <v>56</v>
      </c>
    </row>
    <row ht="22.5" customHeight="1">
      <c s="2">
        <v>204</v>
      </c>
      <c s="2">
        <v>816</v>
      </c>
      <c s="2" t="s">
        <v>7158</v>
      </c>
      <c s="2" t="s">
        <v>586</v>
      </c>
      <c s="2" t="s">
        <v>821</v>
      </c>
      <c s="28" t="s">
        <v>7751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</v>
      </c>
      <c s="38">
        <v>61</v>
      </c>
      <c s="9">
        <v>112850</v>
      </c>
      <c r="Q7685" s="14" t="s">
        <v>56</v>
      </c>
    </row>
    <row ht="22.5" customHeight="1">
      <c s="2">
        <v>204</v>
      </c>
      <c s="2">
        <v>817</v>
      </c>
      <c s="2" t="s">
        <v>7158</v>
      </c>
      <c s="2" t="s">
        <v>586</v>
      </c>
      <c s="2" t="s">
        <v>821</v>
      </c>
      <c s="28" t="s">
        <v>3518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7.5700000000000003</v>
      </c>
      <c s="38">
        <v>7.5700000000000003</v>
      </c>
      <c s="9">
        <v>14004</v>
      </c>
      <c r="Q7686" s="14" t="s">
        <v>56</v>
      </c>
    </row>
    <row ht="22.5" customHeight="1">
      <c s="2">
        <v>204</v>
      </c>
      <c s="2">
        <v>818</v>
      </c>
      <c s="2" t="s">
        <v>7158</v>
      </c>
      <c s="2" t="s">
        <v>586</v>
      </c>
      <c s="2" t="s">
        <v>821</v>
      </c>
      <c s="28" t="s">
        <v>7752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687" s="14" t="s">
        <v>56</v>
      </c>
    </row>
    <row ht="22.5" customHeight="1">
      <c s="2">
        <v>204</v>
      </c>
      <c s="2">
        <v>819</v>
      </c>
      <c s="2" t="s">
        <v>7158</v>
      </c>
      <c s="2" t="s">
        <v>586</v>
      </c>
      <c s="2" t="s">
        <v>821</v>
      </c>
      <c s="28" t="s">
        <v>7753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283</v>
      </c>
      <c s="38">
        <v>283</v>
      </c>
      <c s="9">
        <v>523550</v>
      </c>
      <c r="Q7688" s="14" t="s">
        <v>56</v>
      </c>
    </row>
    <row ht="22.5" customHeight="1">
      <c s="2">
        <v>204</v>
      </c>
      <c s="2">
        <v>820</v>
      </c>
      <c s="2" t="s">
        <v>7158</v>
      </c>
      <c s="2" t="s">
        <v>586</v>
      </c>
      <c s="2" t="s">
        <v>821</v>
      </c>
      <c s="28" t="s">
        <v>7414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</v>
      </c>
      <c s="38">
        <v>60</v>
      </c>
      <c s="9">
        <v>111000</v>
      </c>
      <c r="Q7689" s="14" t="s">
        <v>56</v>
      </c>
    </row>
    <row ht="22.5" customHeight="1">
      <c s="2">
        <v>204</v>
      </c>
      <c s="2">
        <v>821</v>
      </c>
      <c s="2" t="s">
        <v>7158</v>
      </c>
      <c s="2" t="s">
        <v>586</v>
      </c>
      <c s="2" t="s">
        <v>821</v>
      </c>
      <c s="28" t="s">
        <v>7754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7690" s="14" t="s">
        <v>56</v>
      </c>
    </row>
    <row ht="22.5" customHeight="1">
      <c s="2">
        <v>204</v>
      </c>
      <c s="2">
        <v>822</v>
      </c>
      <c s="2" t="s">
        <v>7158</v>
      </c>
      <c s="2" t="s">
        <v>586</v>
      </c>
      <c s="2" t="s">
        <v>821</v>
      </c>
      <c s="28" t="s">
        <v>7755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7691" s="14" t="s">
        <v>56</v>
      </c>
    </row>
    <row ht="22.5" customHeight="1">
      <c s="2">
        <v>204</v>
      </c>
      <c s="2">
        <v>823</v>
      </c>
      <c s="2" t="s">
        <v>7158</v>
      </c>
      <c s="2" t="s">
        <v>586</v>
      </c>
      <c s="2" t="s">
        <v>821</v>
      </c>
      <c s="28" t="s">
        <v>7756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692" s="14" t="s">
        <v>56</v>
      </c>
    </row>
    <row ht="22.5" customHeight="1">
      <c s="2">
        <v>204</v>
      </c>
      <c s="2">
        <v>824</v>
      </c>
      <c s="2" t="s">
        <v>7158</v>
      </c>
      <c s="2" t="s">
        <v>586</v>
      </c>
      <c s="2" t="s">
        <v>821</v>
      </c>
      <c s="28" t="s">
        <v>7757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7693" s="14" t="s">
        <v>56</v>
      </c>
    </row>
    <row ht="22.5" customHeight="1">
      <c s="2">
        <v>204</v>
      </c>
      <c s="2">
        <v>825</v>
      </c>
      <c s="2" t="s">
        <v>7158</v>
      </c>
      <c s="2" t="s">
        <v>586</v>
      </c>
      <c s="2" t="s">
        <v>821</v>
      </c>
      <c s="28" t="s">
        <v>7758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4.9699999999999998</v>
      </c>
      <c s="38">
        <v>4.9699999999999998</v>
      </c>
      <c s="9">
        <v>9194</v>
      </c>
      <c r="Q7694" s="14" t="s">
        <v>56</v>
      </c>
    </row>
    <row ht="22.5" customHeight="1">
      <c s="2">
        <v>204</v>
      </c>
      <c s="2">
        <v>826</v>
      </c>
      <c s="2" t="s">
        <v>7158</v>
      </c>
      <c s="2" t="s">
        <v>586</v>
      </c>
      <c s="2" t="s">
        <v>1001</v>
      </c>
      <c s="28" t="s">
        <v>7759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197</v>
      </c>
      <c s="38">
        <v>197</v>
      </c>
      <c s="9">
        <v>364450</v>
      </c>
      <c r="Q7695" s="14" t="s">
        <v>56</v>
      </c>
    </row>
    <row ht="22.5" customHeight="1">
      <c s="2">
        <v>204</v>
      </c>
      <c s="2">
        <v>827</v>
      </c>
      <c s="2" t="s">
        <v>7158</v>
      </c>
      <c s="2" t="s">
        <v>586</v>
      </c>
      <c s="2" t="s">
        <v>1001</v>
      </c>
      <c s="28" t="s">
        <v>7760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85</v>
      </c>
      <c s="38">
        <v>85</v>
      </c>
      <c s="9">
        <v>157250</v>
      </c>
      <c r="Q7696" s="14" t="s">
        <v>56</v>
      </c>
    </row>
    <row ht="22.5" customHeight="1">
      <c s="2">
        <v>204</v>
      </c>
      <c s="2">
        <v>828</v>
      </c>
      <c s="2" t="s">
        <v>7158</v>
      </c>
      <c s="2" t="s">
        <v>586</v>
      </c>
      <c s="2" t="s">
        <v>1001</v>
      </c>
      <c s="28" t="s">
        <v>7147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100</v>
      </c>
      <c s="38">
        <v>100</v>
      </c>
      <c s="9">
        <v>185000</v>
      </c>
      <c r="Q7697" s="14" t="s">
        <v>56</v>
      </c>
    </row>
    <row ht="22.5" customHeight="1">
      <c s="2">
        <v>204</v>
      </c>
      <c s="2">
        <v>829</v>
      </c>
      <c s="2" t="s">
        <v>7158</v>
      </c>
      <c s="2" t="s">
        <v>586</v>
      </c>
      <c s="2" t="s">
        <v>1001</v>
      </c>
      <c s="28" t="s">
        <v>7761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93</v>
      </c>
      <c s="38">
        <v>93</v>
      </c>
      <c s="9">
        <v>172050</v>
      </c>
      <c r="Q7698" s="14" t="s">
        <v>56</v>
      </c>
    </row>
    <row ht="22.5" customHeight="1">
      <c s="2">
        <v>204</v>
      </c>
      <c s="2">
        <v>830</v>
      </c>
      <c s="2" t="s">
        <v>7158</v>
      </c>
      <c s="2" t="s">
        <v>586</v>
      </c>
      <c s="2" t="s">
        <v>1001</v>
      </c>
      <c s="28" t="s">
        <v>7762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53.780000000000001</v>
      </c>
      <c s="38">
        <v>53.780000000000001</v>
      </c>
      <c s="9">
        <v>99493</v>
      </c>
      <c r="Q7699" s="14" t="s">
        <v>56</v>
      </c>
    </row>
    <row ht="22.5" customHeight="1">
      <c s="2">
        <v>204</v>
      </c>
      <c s="2">
        <v>831</v>
      </c>
      <c s="2" t="s">
        <v>7158</v>
      </c>
      <c s="2" t="s">
        <v>586</v>
      </c>
      <c s="2" t="s">
        <v>1001</v>
      </c>
      <c s="28" t="s">
        <v>7763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223</v>
      </c>
      <c s="38">
        <v>223</v>
      </c>
      <c s="9">
        <v>412550</v>
      </c>
      <c r="Q7700" s="14" t="s">
        <v>56</v>
      </c>
    </row>
    <row ht="22.5" customHeight="1">
      <c s="2">
        <v>204</v>
      </c>
      <c s="2">
        <v>832</v>
      </c>
      <c s="2" t="s">
        <v>7158</v>
      </c>
      <c s="2" t="s">
        <v>586</v>
      </c>
      <c s="2" t="s">
        <v>1001</v>
      </c>
      <c s="28" t="s">
        <v>7764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701" s="14" t="s">
        <v>56</v>
      </c>
    </row>
    <row ht="22.5" customHeight="1">
      <c s="2">
        <v>204</v>
      </c>
      <c s="2">
        <v>833</v>
      </c>
      <c s="2" t="s">
        <v>7158</v>
      </c>
      <c s="2" t="s">
        <v>586</v>
      </c>
      <c s="2" t="s">
        <v>1001</v>
      </c>
      <c s="28" t="s">
        <v>7765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267</v>
      </c>
      <c s="38">
        <v>267</v>
      </c>
      <c s="9">
        <v>493950</v>
      </c>
      <c r="Q7702" s="14" t="s">
        <v>56</v>
      </c>
    </row>
    <row ht="22.5" customHeight="1">
      <c s="2">
        <v>204</v>
      </c>
      <c s="2">
        <v>834</v>
      </c>
      <c s="2" t="s">
        <v>7158</v>
      </c>
      <c s="2" t="s">
        <v>586</v>
      </c>
      <c s="2" t="s">
        <v>1001</v>
      </c>
      <c s="28" t="s">
        <v>7766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3552.5300000000002</v>
      </c>
      <c s="38">
        <v>3552.5300000000002</v>
      </c>
      <c s="9">
        <v>6572180</v>
      </c>
      <c r="Q7703" s="14" t="s">
        <v>56</v>
      </c>
    </row>
    <row ht="22.5" customHeight="1">
      <c s="2">
        <v>204</v>
      </c>
      <c s="2">
        <v>835</v>
      </c>
      <c s="2" t="s">
        <v>7158</v>
      </c>
      <c s="2" t="s">
        <v>586</v>
      </c>
      <c s="2" t="s">
        <v>1001</v>
      </c>
      <c s="28" t="s">
        <v>7767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7704" s="14" t="s">
        <v>56</v>
      </c>
    </row>
    <row ht="22.5" customHeight="1">
      <c s="2">
        <v>204</v>
      </c>
      <c s="2">
        <v>836</v>
      </c>
      <c s="2" t="s">
        <v>7158</v>
      </c>
      <c s="2" t="s">
        <v>586</v>
      </c>
      <c s="2" t="s">
        <v>1001</v>
      </c>
      <c s="28" t="s">
        <v>7768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3843</v>
      </c>
      <c s="38">
        <v>3843</v>
      </c>
      <c s="9">
        <v>7109550</v>
      </c>
      <c r="Q7705" s="14" t="s">
        <v>56</v>
      </c>
    </row>
    <row ht="22.5" customHeight="1">
      <c s="2">
        <v>204</v>
      </c>
      <c s="2">
        <v>837</v>
      </c>
      <c s="2" t="s">
        <v>7158</v>
      </c>
      <c s="2" t="s">
        <v>586</v>
      </c>
      <c s="2" t="s">
        <v>1001</v>
      </c>
      <c s="28" t="s">
        <v>7769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132.72</v>
      </c>
      <c s="38">
        <v>132.72</v>
      </c>
      <c s="9">
        <v>245532</v>
      </c>
      <c r="Q7706" s="14" t="s">
        <v>56</v>
      </c>
    </row>
    <row ht="22.5" customHeight="1">
      <c s="2">
        <v>204</v>
      </c>
      <c s="2">
        <v>838</v>
      </c>
      <c s="2" t="s">
        <v>7158</v>
      </c>
      <c s="2" t="s">
        <v>586</v>
      </c>
      <c s="2" t="s">
        <v>1001</v>
      </c>
      <c s="28" t="s">
        <v>7770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16.23</v>
      </c>
      <c s="38">
        <v>16.23</v>
      </c>
      <c s="9">
        <v>30025</v>
      </c>
      <c r="Q7707" s="14" t="s">
        <v>56</v>
      </c>
    </row>
    <row ht="22.5" customHeight="1">
      <c s="2">
        <v>204</v>
      </c>
      <c s="2">
        <v>839</v>
      </c>
      <c s="2" t="s">
        <v>7158</v>
      </c>
      <c s="2" t="s">
        <v>586</v>
      </c>
      <c s="2" t="s">
        <v>1001</v>
      </c>
      <c s="28" t="s">
        <v>7771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161.02000000000001</v>
      </c>
      <c s="38">
        <v>161.02000000000001</v>
      </c>
      <c s="9">
        <v>297887</v>
      </c>
      <c r="Q7708" s="14" t="s">
        <v>56</v>
      </c>
    </row>
    <row ht="22.5" customHeight="1">
      <c s="2">
        <v>204</v>
      </c>
      <c s="2">
        <v>840</v>
      </c>
      <c s="2" t="s">
        <v>7158</v>
      </c>
      <c s="2" t="s">
        <v>586</v>
      </c>
      <c s="2" t="s">
        <v>1001</v>
      </c>
      <c s="28" t="s">
        <v>7772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344</v>
      </c>
      <c s="38">
        <v>344</v>
      </c>
      <c s="9">
        <v>636400</v>
      </c>
      <c r="Q7709" s="14" t="s">
        <v>56</v>
      </c>
    </row>
    <row ht="22.5" customHeight="1">
      <c s="2">
        <v>204</v>
      </c>
      <c s="2">
        <v>841</v>
      </c>
      <c s="2" t="s">
        <v>7158</v>
      </c>
      <c s="2" t="s">
        <v>586</v>
      </c>
      <c s="2" t="s">
        <v>1001</v>
      </c>
      <c s="28" t="s">
        <v>7773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206</v>
      </c>
      <c s="38">
        <v>206</v>
      </c>
      <c s="9">
        <v>381100</v>
      </c>
      <c r="Q7710" s="14" t="s">
        <v>56</v>
      </c>
    </row>
    <row ht="22.5" customHeight="1">
      <c s="2">
        <v>204</v>
      </c>
      <c s="2">
        <v>842</v>
      </c>
      <c s="2" t="s">
        <v>7158</v>
      </c>
      <c s="2" t="s">
        <v>586</v>
      </c>
      <c s="2" t="s">
        <v>1001</v>
      </c>
      <c s="28" t="s">
        <v>7774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109</v>
      </c>
      <c s="38">
        <v>109</v>
      </c>
      <c s="9">
        <v>201650</v>
      </c>
      <c r="Q7711" s="14" t="s">
        <v>56</v>
      </c>
    </row>
    <row ht="22.5" customHeight="1">
      <c s="2">
        <v>204</v>
      </c>
      <c s="2">
        <v>843</v>
      </c>
      <c s="2" t="s">
        <v>7158</v>
      </c>
      <c s="2" t="s">
        <v>586</v>
      </c>
      <c s="2" t="s">
        <v>1001</v>
      </c>
      <c s="28" t="s">
        <v>7775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176</v>
      </c>
      <c s="38">
        <v>176</v>
      </c>
      <c s="9">
        <v>325600</v>
      </c>
      <c r="Q7712" s="14" t="s">
        <v>56</v>
      </c>
    </row>
    <row ht="22.5" customHeight="1">
      <c s="2">
        <v>204</v>
      </c>
      <c s="2">
        <v>844</v>
      </c>
      <c s="2" t="s">
        <v>7158</v>
      </c>
      <c s="2" t="s">
        <v>586</v>
      </c>
      <c s="2" t="s">
        <v>1001</v>
      </c>
      <c s="28" t="s">
        <v>7776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402</v>
      </c>
      <c s="38">
        <v>402</v>
      </c>
      <c s="9">
        <v>743700</v>
      </c>
      <c r="Q7713" s="14" t="s">
        <v>56</v>
      </c>
    </row>
    <row ht="22.5" customHeight="1">
      <c s="2">
        <v>204</v>
      </c>
      <c s="2">
        <v>845</v>
      </c>
      <c s="2" t="s">
        <v>7158</v>
      </c>
      <c s="2" t="s">
        <v>586</v>
      </c>
      <c s="2" t="s">
        <v>1001</v>
      </c>
      <c s="28" t="s">
        <v>7777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</v>
      </c>
      <c s="38">
        <v>61</v>
      </c>
      <c s="9">
        <v>112850</v>
      </c>
      <c r="Q7714" s="14" t="s">
        <v>56</v>
      </c>
    </row>
    <row ht="22.5" customHeight="1">
      <c s="2">
        <v>204</v>
      </c>
      <c s="2">
        <v>846</v>
      </c>
      <c s="2" t="s">
        <v>7158</v>
      </c>
      <c s="2" t="s">
        <v>586</v>
      </c>
      <c s="2" t="s">
        <v>1001</v>
      </c>
      <c s="28" t="s">
        <v>7778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82</v>
      </c>
      <c s="38">
        <v>82</v>
      </c>
      <c s="9">
        <v>151700</v>
      </c>
      <c r="Q7715" s="14" t="s">
        <v>56</v>
      </c>
    </row>
    <row ht="22.5" customHeight="1">
      <c s="2">
        <v>204</v>
      </c>
      <c s="2">
        <v>847</v>
      </c>
      <c s="2" t="s">
        <v>7158</v>
      </c>
      <c s="2" t="s">
        <v>586</v>
      </c>
      <c s="2" t="s">
        <v>1001</v>
      </c>
      <c s="28" t="s">
        <v>7779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168</v>
      </c>
      <c s="38">
        <v>168</v>
      </c>
      <c s="9">
        <v>310800</v>
      </c>
      <c r="Q7716" s="14" t="s">
        <v>56</v>
      </c>
    </row>
    <row ht="22.5" customHeight="1">
      <c s="2">
        <v>204</v>
      </c>
      <c s="2">
        <v>848</v>
      </c>
      <c s="2" t="s">
        <v>7158</v>
      </c>
      <c s="2" t="s">
        <v>586</v>
      </c>
      <c s="2" t="s">
        <v>1001</v>
      </c>
      <c s="28" t="s">
        <v>7780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460</v>
      </c>
      <c s="38">
        <v>460</v>
      </c>
      <c s="9">
        <v>851000</v>
      </c>
      <c r="Q7717" s="14" t="s">
        <v>56</v>
      </c>
    </row>
    <row ht="22.5" customHeight="1">
      <c s="2">
        <v>204</v>
      </c>
      <c s="2">
        <v>849</v>
      </c>
      <c s="2" t="s">
        <v>7158</v>
      </c>
      <c s="2" t="s">
        <v>586</v>
      </c>
      <c s="2" t="s">
        <v>1001</v>
      </c>
      <c s="28" t="s">
        <v>7781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130</v>
      </c>
      <c s="38">
        <v>130</v>
      </c>
      <c s="9">
        <v>240500</v>
      </c>
      <c r="Q7718" s="14" t="s">
        <v>56</v>
      </c>
    </row>
    <row ht="22.5" customHeight="1">
      <c s="2">
        <v>204</v>
      </c>
      <c s="2">
        <v>850</v>
      </c>
      <c s="2" t="s">
        <v>7158</v>
      </c>
      <c s="2" t="s">
        <v>586</v>
      </c>
      <c s="2" t="s">
        <v>1001</v>
      </c>
      <c s="28" t="s">
        <v>7782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106</v>
      </c>
      <c s="38">
        <v>106</v>
      </c>
      <c s="9">
        <v>196100</v>
      </c>
      <c r="Q7719" s="14" t="s">
        <v>56</v>
      </c>
    </row>
    <row ht="22.5" customHeight="1">
      <c s="2">
        <v>204</v>
      </c>
      <c s="2">
        <v>851</v>
      </c>
      <c s="2" t="s">
        <v>7158</v>
      </c>
      <c s="2" t="s">
        <v>586</v>
      </c>
      <c s="2" t="s">
        <v>1001</v>
      </c>
      <c s="28" t="s">
        <v>7783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720" s="14" t="s">
        <v>56</v>
      </c>
    </row>
    <row ht="22.5" customHeight="1">
      <c s="2">
        <v>204</v>
      </c>
      <c s="2">
        <v>852</v>
      </c>
      <c s="2" t="s">
        <v>7158</v>
      </c>
      <c s="2" t="s">
        <v>586</v>
      </c>
      <c s="2" t="s">
        <v>1001</v>
      </c>
      <c s="28" t="s">
        <v>7784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222</v>
      </c>
      <c s="38">
        <v>222</v>
      </c>
      <c s="9">
        <v>410700</v>
      </c>
      <c r="Q7721" s="14" t="s">
        <v>56</v>
      </c>
    </row>
    <row ht="22.5" customHeight="1">
      <c s="2">
        <v>204</v>
      </c>
      <c s="2">
        <v>853</v>
      </c>
      <c s="2" t="s">
        <v>7158</v>
      </c>
      <c s="2" t="s">
        <v>586</v>
      </c>
      <c s="2" t="s">
        <v>1001</v>
      </c>
      <c s="28" t="s">
        <v>7785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86</v>
      </c>
      <c s="38">
        <v>86</v>
      </c>
      <c s="9">
        <v>159100</v>
      </c>
      <c r="Q7722" s="14" t="s">
        <v>56</v>
      </c>
    </row>
    <row ht="22.5" customHeight="1">
      <c s="2">
        <v>204</v>
      </c>
      <c s="2">
        <v>854</v>
      </c>
      <c s="2" t="s">
        <v>7158</v>
      </c>
      <c s="2" t="s">
        <v>586</v>
      </c>
      <c s="2" t="s">
        <v>4428</v>
      </c>
      <c s="28" t="s">
        <v>7786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76</v>
      </c>
      <c s="38">
        <v>76</v>
      </c>
      <c s="9">
        <v>140600</v>
      </c>
      <c r="Q7723" s="14" t="s">
        <v>56</v>
      </c>
    </row>
    <row ht="22.5" customHeight="1">
      <c s="2">
        <v>204</v>
      </c>
      <c s="2">
        <v>855</v>
      </c>
      <c s="2" t="s">
        <v>7158</v>
      </c>
      <c s="2" t="s">
        <v>586</v>
      </c>
      <c s="2" t="s">
        <v>4428</v>
      </c>
      <c s="28" t="s">
        <v>7787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</v>
      </c>
      <c s="38">
        <v>31</v>
      </c>
      <c s="9">
        <v>57350</v>
      </c>
      <c r="Q7724" s="14" t="s">
        <v>56</v>
      </c>
    </row>
    <row ht="22.5" customHeight="1">
      <c s="2">
        <v>204</v>
      </c>
      <c s="2">
        <v>856</v>
      </c>
      <c s="2" t="s">
        <v>7158</v>
      </c>
      <c s="2" t="s">
        <v>586</v>
      </c>
      <c s="2" t="s">
        <v>4428</v>
      </c>
      <c s="28" t="s">
        <v>7788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288</v>
      </c>
      <c s="38">
        <v>288</v>
      </c>
      <c s="9">
        <v>532800</v>
      </c>
      <c r="Q7725" s="14" t="s">
        <v>56</v>
      </c>
    </row>
    <row ht="22.5" customHeight="1">
      <c s="2">
        <v>204</v>
      </c>
      <c s="2">
        <v>857</v>
      </c>
      <c s="2" t="s">
        <v>7158</v>
      </c>
      <c s="2" t="s">
        <v>586</v>
      </c>
      <c s="2" t="s">
        <v>4431</v>
      </c>
      <c s="28" t="s">
        <v>7789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426</v>
      </c>
      <c s="38">
        <v>426</v>
      </c>
      <c s="9">
        <v>788100</v>
      </c>
      <c r="Q7726" s="14" t="s">
        <v>56</v>
      </c>
    </row>
    <row ht="22.5" customHeight="1">
      <c s="2">
        <v>204</v>
      </c>
      <c s="2">
        <v>858</v>
      </c>
      <c s="2" t="s">
        <v>7158</v>
      </c>
      <c s="2" t="s">
        <v>586</v>
      </c>
      <c s="2" t="s">
        <v>4431</v>
      </c>
      <c s="28" t="s">
        <v>7790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85</v>
      </c>
      <c s="38">
        <v>85</v>
      </c>
      <c s="9">
        <v>157250</v>
      </c>
      <c r="Q7727" s="14" t="s">
        <v>56</v>
      </c>
    </row>
    <row ht="22.5" customHeight="1">
      <c s="2">
        <v>204</v>
      </c>
      <c s="2">
        <v>859</v>
      </c>
      <c s="2" t="s">
        <v>7158</v>
      </c>
      <c s="2" t="s">
        <v>586</v>
      </c>
      <c s="2" t="s">
        <v>4431</v>
      </c>
      <c s="28" t="s">
        <v>7791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9.0199999999999996</v>
      </c>
      <c s="38">
        <v>9.0199999999999996</v>
      </c>
      <c s="9">
        <v>16687</v>
      </c>
      <c r="Q7728" s="14" t="s">
        <v>56</v>
      </c>
    </row>
    <row ht="22.5" customHeight="1">
      <c s="2">
        <v>204</v>
      </c>
      <c s="2">
        <v>860</v>
      </c>
      <c s="2" t="s">
        <v>7158</v>
      </c>
      <c s="2" t="s">
        <v>586</v>
      </c>
      <c s="2" t="s">
        <v>4431</v>
      </c>
      <c s="28" t="s">
        <v>7792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240</v>
      </c>
      <c s="38">
        <v>240</v>
      </c>
      <c s="9">
        <v>444000</v>
      </c>
      <c r="Q7729" s="14" t="s">
        <v>56</v>
      </c>
    </row>
    <row ht="22.5" customHeight="1">
      <c s="2">
        <v>204</v>
      </c>
      <c s="2">
        <v>861</v>
      </c>
      <c s="2" t="s">
        <v>7158</v>
      </c>
      <c s="2" t="s">
        <v>586</v>
      </c>
      <c s="2" t="s">
        <v>4431</v>
      </c>
      <c s="28" t="s">
        <v>6968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183</v>
      </c>
      <c s="38">
        <v>183</v>
      </c>
      <c s="9">
        <v>338550</v>
      </c>
      <c r="Q7730" s="14" t="s">
        <v>56</v>
      </c>
    </row>
    <row ht="22.5" customHeight="1">
      <c s="2">
        <v>204</v>
      </c>
      <c s="2">
        <v>862</v>
      </c>
      <c s="2" t="s">
        <v>7158</v>
      </c>
      <c s="2" t="s">
        <v>586</v>
      </c>
      <c s="2" t="s">
        <v>4431</v>
      </c>
      <c s="28" t="s">
        <v>7793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487</v>
      </c>
      <c s="38">
        <v>487</v>
      </c>
      <c s="9">
        <v>900950</v>
      </c>
      <c r="Q7731" s="14" t="s">
        <v>56</v>
      </c>
    </row>
    <row ht="22.5" customHeight="1">
      <c s="2">
        <v>204</v>
      </c>
      <c s="2">
        <v>863</v>
      </c>
      <c s="2" t="s">
        <v>7158</v>
      </c>
      <c s="2" t="s">
        <v>586</v>
      </c>
      <c s="2" t="s">
        <v>4431</v>
      </c>
      <c s="28" t="s">
        <v>7794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74</v>
      </c>
      <c s="38">
        <v>74</v>
      </c>
      <c s="9">
        <v>136900</v>
      </c>
      <c r="Q7732" s="14" t="s">
        <v>56</v>
      </c>
    </row>
    <row ht="22.5" customHeight="1">
      <c s="2">
        <v>204</v>
      </c>
      <c s="2">
        <v>864</v>
      </c>
      <c s="2" t="s">
        <v>7158</v>
      </c>
      <c s="2" t="s">
        <v>586</v>
      </c>
      <c s="2" t="s">
        <v>4431</v>
      </c>
      <c s="28" t="s">
        <v>7795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404</v>
      </c>
      <c s="38">
        <v>404</v>
      </c>
      <c s="9">
        <v>747400</v>
      </c>
      <c r="Q7733" s="14" t="s">
        <v>56</v>
      </c>
    </row>
    <row ht="22.5" customHeight="1">
      <c s="2">
        <v>204</v>
      </c>
      <c s="2">
        <v>865</v>
      </c>
      <c s="2" t="s">
        <v>7158</v>
      </c>
      <c s="2" t="s">
        <v>586</v>
      </c>
      <c s="2" t="s">
        <v>4431</v>
      </c>
      <c s="28" t="s">
        <v>7796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7734" s="14" t="s">
        <v>56</v>
      </c>
    </row>
    <row ht="22.5" customHeight="1">
      <c s="2">
        <v>204</v>
      </c>
      <c s="2">
        <v>866</v>
      </c>
      <c s="2" t="s">
        <v>7158</v>
      </c>
      <c s="2" t="s">
        <v>586</v>
      </c>
      <c s="2" t="s">
        <v>4431</v>
      </c>
      <c s="28" t="s">
        <v>7797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119</v>
      </c>
      <c s="38">
        <v>119</v>
      </c>
      <c s="9">
        <v>220150</v>
      </c>
      <c r="Q7735" s="14" t="s">
        <v>56</v>
      </c>
    </row>
    <row ht="22.5" customHeight="1">
      <c s="2">
        <v>204</v>
      </c>
      <c s="2">
        <v>868</v>
      </c>
      <c s="2" t="s">
        <v>7158</v>
      </c>
      <c s="2" t="s">
        <v>586</v>
      </c>
      <c s="2" t="s">
        <v>4431</v>
      </c>
      <c s="28" t="s">
        <v>6918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245</v>
      </c>
      <c s="38">
        <v>245</v>
      </c>
      <c s="9">
        <v>453250</v>
      </c>
      <c r="Q7736" s="14" t="s">
        <v>56</v>
      </c>
    </row>
    <row ht="22.5" customHeight="1">
      <c s="2">
        <v>204</v>
      </c>
      <c s="2">
        <v>869</v>
      </c>
      <c s="2" t="s">
        <v>7158</v>
      </c>
      <c s="2" t="s">
        <v>586</v>
      </c>
      <c s="2" t="s">
        <v>4431</v>
      </c>
      <c s="28" t="s">
        <v>7798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509</v>
      </c>
      <c s="38">
        <v>509</v>
      </c>
      <c s="9">
        <v>941650</v>
      </c>
      <c r="Q7737" s="14" t="s">
        <v>56</v>
      </c>
    </row>
    <row ht="22.5" customHeight="1">
      <c s="2">
        <v>204</v>
      </c>
      <c s="2">
        <v>870</v>
      </c>
      <c s="2" t="s">
        <v>7158</v>
      </c>
      <c s="2" t="s">
        <v>586</v>
      </c>
      <c s="2" t="s">
        <v>4431</v>
      </c>
      <c s="28" t="s">
        <v>7799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116</v>
      </c>
      <c s="38">
        <v>116</v>
      </c>
      <c s="9">
        <v>214600</v>
      </c>
      <c r="Q7738" s="14" t="s">
        <v>56</v>
      </c>
    </row>
    <row ht="22.5" customHeight="1">
      <c s="2">
        <v>204</v>
      </c>
      <c s="2">
        <v>871</v>
      </c>
      <c s="2" t="s">
        <v>7158</v>
      </c>
      <c s="2" t="s">
        <v>586</v>
      </c>
      <c s="2" t="s">
        <v>4431</v>
      </c>
      <c s="28" t="s">
        <v>7800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148</v>
      </c>
      <c s="38">
        <v>148</v>
      </c>
      <c s="9">
        <v>273800</v>
      </c>
      <c r="Q7739" s="14" t="s">
        <v>56</v>
      </c>
    </row>
    <row ht="22.5" customHeight="1">
      <c s="2">
        <v>204</v>
      </c>
      <c s="2">
        <v>877</v>
      </c>
      <c s="2" t="s">
        <v>7158</v>
      </c>
      <c s="2" t="s">
        <v>586</v>
      </c>
      <c s="2" t="s">
        <v>7801</v>
      </c>
      <c s="28" t="s">
        <v>7802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260</v>
      </c>
      <c s="38">
        <v>260</v>
      </c>
      <c s="9">
        <v>481000</v>
      </c>
      <c r="Q7740" s="14" t="s">
        <v>56</v>
      </c>
    </row>
    <row ht="22.5" customHeight="1">
      <c s="2">
        <v>204</v>
      </c>
      <c s="2">
        <v>878</v>
      </c>
      <c s="2" t="s">
        <v>7158</v>
      </c>
      <c s="2" t="s">
        <v>586</v>
      </c>
      <c s="2" t="s">
        <v>7801</v>
      </c>
      <c s="28" t="s">
        <v>7803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284</v>
      </c>
      <c s="38">
        <v>284</v>
      </c>
      <c s="9">
        <v>525400</v>
      </c>
      <c r="Q7741" s="14" t="s">
        <v>56</v>
      </c>
    </row>
    <row ht="22.5" customHeight="1">
      <c s="2">
        <v>204</v>
      </c>
      <c s="2">
        <v>879</v>
      </c>
      <c s="2" t="s">
        <v>7158</v>
      </c>
      <c s="2" t="s">
        <v>586</v>
      </c>
      <c s="2" t="s">
        <v>1292</v>
      </c>
      <c s="28" t="s">
        <v>3827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742" s="14" t="s">
        <v>56</v>
      </c>
    </row>
    <row ht="22.5" customHeight="1">
      <c s="2">
        <v>204</v>
      </c>
      <c s="2">
        <v>880</v>
      </c>
      <c s="2" t="s">
        <v>7158</v>
      </c>
      <c s="2" t="s">
        <v>586</v>
      </c>
      <c s="2" t="s">
        <v>1292</v>
      </c>
      <c s="28" t="s">
        <v>7804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7743" s="14" t="s">
        <v>56</v>
      </c>
    </row>
    <row ht="22.5" customHeight="1">
      <c s="2">
        <v>204</v>
      </c>
      <c s="2">
        <v>881</v>
      </c>
      <c s="2" t="s">
        <v>7158</v>
      </c>
      <c s="2" t="s">
        <v>586</v>
      </c>
      <c s="2" t="s">
        <v>1292</v>
      </c>
      <c s="28" t="s">
        <v>7805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9.0299999999999994</v>
      </c>
      <c s="38">
        <v>9.0299999999999994</v>
      </c>
      <c s="9">
        <v>16705</v>
      </c>
      <c r="Q7744" s="14" t="s">
        <v>56</v>
      </c>
    </row>
    <row ht="22.5" customHeight="1">
      <c s="2">
        <v>204</v>
      </c>
      <c s="2">
        <v>882</v>
      </c>
      <c s="2" t="s">
        <v>7158</v>
      </c>
      <c s="2" t="s">
        <v>586</v>
      </c>
      <c s="2" t="s">
        <v>1292</v>
      </c>
      <c s="28" t="s">
        <v>7806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7745" s="14" t="s">
        <v>56</v>
      </c>
    </row>
    <row ht="22.5" customHeight="1">
      <c s="2">
        <v>204</v>
      </c>
      <c s="2">
        <v>883</v>
      </c>
      <c s="2" t="s">
        <v>7158</v>
      </c>
      <c s="2" t="s">
        <v>586</v>
      </c>
      <c s="2" t="s">
        <v>1292</v>
      </c>
      <c s="28" t="s">
        <v>3828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51</v>
      </c>
      <c s="38">
        <v>51</v>
      </c>
      <c s="9">
        <v>94350</v>
      </c>
      <c r="Q7746" s="14" t="s">
        <v>56</v>
      </c>
    </row>
    <row ht="22.5" customHeight="1">
      <c s="2">
        <v>204</v>
      </c>
      <c s="2">
        <v>884</v>
      </c>
      <c s="2" t="s">
        <v>7158</v>
      </c>
      <c s="2" t="s">
        <v>586</v>
      </c>
      <c s="2" t="s">
        <v>1292</v>
      </c>
      <c s="28" t="s">
        <v>7807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74</v>
      </c>
      <c s="38">
        <v>74</v>
      </c>
      <c s="9">
        <v>136900</v>
      </c>
      <c r="Q7747" s="14" t="s">
        <v>56</v>
      </c>
    </row>
    <row ht="22.5" customHeight="1">
      <c s="2">
        <v>204</v>
      </c>
      <c s="2">
        <v>885</v>
      </c>
      <c s="2" t="s">
        <v>7158</v>
      </c>
      <c s="2" t="s">
        <v>586</v>
      </c>
      <c s="2" t="s">
        <v>1292</v>
      </c>
      <c s="28" t="s">
        <v>7808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160</v>
      </c>
      <c s="38">
        <v>160</v>
      </c>
      <c s="9">
        <v>296000</v>
      </c>
      <c r="Q7748" s="14" t="s">
        <v>56</v>
      </c>
    </row>
    <row ht="22.5" customHeight="1">
      <c s="2">
        <v>204</v>
      </c>
      <c s="2">
        <v>886</v>
      </c>
      <c s="2" t="s">
        <v>7158</v>
      </c>
      <c s="2" t="s">
        <v>586</v>
      </c>
      <c s="2" t="s">
        <v>1292</v>
      </c>
      <c s="28" t="s">
        <v>7809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</v>
      </c>
      <c s="38">
        <v>68</v>
      </c>
      <c s="9">
        <v>125800</v>
      </c>
      <c r="Q7749" s="14" t="s">
        <v>56</v>
      </c>
    </row>
    <row ht="22.5" customHeight="1">
      <c s="2">
        <v>204</v>
      </c>
      <c s="2">
        <v>887</v>
      </c>
      <c s="2" t="s">
        <v>7158</v>
      </c>
      <c s="2" t="s">
        <v>586</v>
      </c>
      <c s="2" t="s">
        <v>1292</v>
      </c>
      <c s="28" t="s">
        <v>7810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750" s="14" t="s">
        <v>56</v>
      </c>
    </row>
    <row ht="22.5" customHeight="1">
      <c s="2">
        <v>204</v>
      </c>
      <c s="2">
        <v>888</v>
      </c>
      <c s="2" t="s">
        <v>7158</v>
      </c>
      <c s="2" t="s">
        <v>586</v>
      </c>
      <c s="2" t="s">
        <v>1292</v>
      </c>
      <c s="28" t="s">
        <v>7811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9.0700000000000003</v>
      </c>
      <c s="38">
        <v>9.0700000000000003</v>
      </c>
      <c s="9">
        <v>16779</v>
      </c>
      <c r="Q7751" s="14" t="s">
        <v>56</v>
      </c>
    </row>
    <row ht="22.5" customHeight="1">
      <c s="2">
        <v>204</v>
      </c>
      <c s="2">
        <v>889</v>
      </c>
      <c s="2" t="s">
        <v>7158</v>
      </c>
      <c s="2" t="s">
        <v>586</v>
      </c>
      <c s="2" t="s">
        <v>1292</v>
      </c>
      <c s="28" t="s">
        <v>7480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48</v>
      </c>
      <c s="38">
        <v>48</v>
      </c>
      <c s="9">
        <v>88800</v>
      </c>
      <c r="Q7752" s="14" t="s">
        <v>56</v>
      </c>
    </row>
    <row ht="22.5" customHeight="1">
      <c s="2">
        <v>204</v>
      </c>
      <c s="2">
        <v>890</v>
      </c>
      <c s="2" t="s">
        <v>7158</v>
      </c>
      <c s="2" t="s">
        <v>586</v>
      </c>
      <c s="2" t="s">
        <v>1292</v>
      </c>
      <c s="28" t="s">
        <v>7812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753" s="14" t="s">
        <v>56</v>
      </c>
    </row>
    <row ht="22.5" customHeight="1">
      <c s="2">
        <v>204</v>
      </c>
      <c s="2">
        <v>891</v>
      </c>
      <c s="2" t="s">
        <v>7158</v>
      </c>
      <c s="2" t="s">
        <v>586</v>
      </c>
      <c s="2" t="s">
        <v>1292</v>
      </c>
      <c s="28" t="s">
        <v>7813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7754" s="14" t="s">
        <v>56</v>
      </c>
    </row>
    <row ht="22.5" customHeight="1">
      <c s="2">
        <v>204</v>
      </c>
      <c s="2">
        <v>892</v>
      </c>
      <c s="2" t="s">
        <v>7158</v>
      </c>
      <c s="2" t="s">
        <v>586</v>
      </c>
      <c s="2" t="s">
        <v>1292</v>
      </c>
      <c s="28" t="s">
        <v>7814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106</v>
      </c>
      <c s="38">
        <v>106</v>
      </c>
      <c s="9">
        <v>196100</v>
      </c>
      <c r="Q7755" s="14" t="s">
        <v>56</v>
      </c>
    </row>
    <row ht="22.5" customHeight="1">
      <c s="2">
        <v>204</v>
      </c>
      <c s="2">
        <v>893</v>
      </c>
      <c s="2" t="s">
        <v>7158</v>
      </c>
      <c s="2" t="s">
        <v>586</v>
      </c>
      <c s="2" t="s">
        <v>1292</v>
      </c>
      <c s="28" t="s">
        <v>7815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7756" s="14" t="s">
        <v>56</v>
      </c>
    </row>
    <row ht="22.5" customHeight="1">
      <c s="2">
        <v>204</v>
      </c>
      <c s="2">
        <v>894</v>
      </c>
      <c s="2" t="s">
        <v>7158</v>
      </c>
      <c s="2" t="s">
        <v>586</v>
      </c>
      <c s="2" t="s">
        <v>1292</v>
      </c>
      <c s="28" t="s">
        <v>7816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40</v>
      </c>
      <c s="38">
        <v>40</v>
      </c>
      <c s="9">
        <v>74000</v>
      </c>
      <c r="Q7757" s="14" t="s">
        <v>56</v>
      </c>
    </row>
    <row ht="22.5" customHeight="1">
      <c s="2">
        <v>204</v>
      </c>
      <c s="2">
        <v>895</v>
      </c>
      <c s="2" t="s">
        <v>7158</v>
      </c>
      <c s="2" t="s">
        <v>586</v>
      </c>
      <c s="2" t="s">
        <v>1292</v>
      </c>
      <c s="28" t="s">
        <v>7817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140</v>
      </c>
      <c s="38">
        <v>140</v>
      </c>
      <c s="9">
        <v>259000</v>
      </c>
      <c r="Q7758" s="14" t="s">
        <v>56</v>
      </c>
    </row>
    <row ht="22.5" customHeight="1">
      <c s="2">
        <v>204</v>
      </c>
      <c s="2">
        <v>896</v>
      </c>
      <c s="2" t="s">
        <v>7158</v>
      </c>
      <c s="2" t="s">
        <v>586</v>
      </c>
      <c s="2" t="s">
        <v>1292</v>
      </c>
      <c s="28" t="s">
        <v>7818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8.6400000000000006</v>
      </c>
      <c s="38">
        <v>8.6400000000000006</v>
      </c>
      <c s="9">
        <v>15984</v>
      </c>
      <c r="Q7759" s="14" t="s">
        <v>56</v>
      </c>
    </row>
    <row ht="22.5" customHeight="1">
      <c s="2">
        <v>204</v>
      </c>
      <c s="2">
        <v>897</v>
      </c>
      <c s="2" t="s">
        <v>7158</v>
      </c>
      <c s="2" t="s">
        <v>586</v>
      </c>
      <c s="2" t="s">
        <v>1292</v>
      </c>
      <c s="28" t="s">
        <v>3080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760" s="14" t="s">
        <v>56</v>
      </c>
    </row>
    <row ht="22.5" customHeight="1">
      <c s="2">
        <v>204</v>
      </c>
      <c s="2">
        <v>898</v>
      </c>
      <c s="2" t="s">
        <v>7158</v>
      </c>
      <c s="2" t="s">
        <v>586</v>
      </c>
      <c s="2" t="s">
        <v>1292</v>
      </c>
      <c s="28" t="s">
        <v>7819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7761" s="14" t="s">
        <v>56</v>
      </c>
    </row>
    <row ht="22.5" customHeight="1">
      <c s="2">
        <v>204</v>
      </c>
      <c s="2">
        <v>899</v>
      </c>
      <c s="2" t="s">
        <v>7158</v>
      </c>
      <c s="2" t="s">
        <v>586</v>
      </c>
      <c s="2" t="s">
        <v>1292</v>
      </c>
      <c s="28" t="s">
        <v>7820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7762" s="14" t="s">
        <v>56</v>
      </c>
    </row>
    <row ht="22.5" customHeight="1">
      <c s="2">
        <v>204</v>
      </c>
      <c s="2">
        <v>900</v>
      </c>
      <c s="2" t="s">
        <v>7158</v>
      </c>
      <c s="2" t="s">
        <v>586</v>
      </c>
      <c s="2" t="s">
        <v>1292</v>
      </c>
      <c s="28" t="s">
        <v>7821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442</v>
      </c>
      <c s="38">
        <v>442</v>
      </c>
      <c s="9">
        <v>817700</v>
      </c>
      <c r="Q7763" s="14" t="s">
        <v>56</v>
      </c>
    </row>
    <row ht="22.5" customHeight="1">
      <c s="2">
        <v>204</v>
      </c>
      <c s="2">
        <v>901</v>
      </c>
      <c s="2" t="s">
        <v>7158</v>
      </c>
      <c s="2" t="s">
        <v>586</v>
      </c>
      <c s="2" t="s">
        <v>1292</v>
      </c>
      <c s="28" t="s">
        <v>7822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7764" s="14" t="s">
        <v>56</v>
      </c>
    </row>
    <row ht="22.5" customHeight="1">
      <c s="2">
        <v>204</v>
      </c>
      <c s="2">
        <v>902</v>
      </c>
      <c s="2" t="s">
        <v>7158</v>
      </c>
      <c s="2" t="s">
        <v>586</v>
      </c>
      <c s="2" t="s">
        <v>1292</v>
      </c>
      <c s="28" t="s">
        <v>3081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765" s="14" t="s">
        <v>56</v>
      </c>
    </row>
    <row ht="22.5" customHeight="1">
      <c s="2">
        <v>204</v>
      </c>
      <c s="2">
        <v>903</v>
      </c>
      <c s="2" t="s">
        <v>7158</v>
      </c>
      <c s="2" t="s">
        <v>586</v>
      </c>
      <c s="2" t="s">
        <v>1292</v>
      </c>
      <c s="28" t="s">
        <v>7823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7766" s="14" t="s">
        <v>56</v>
      </c>
    </row>
    <row ht="22.5" customHeight="1">
      <c s="2">
        <v>204</v>
      </c>
      <c s="2">
        <v>904</v>
      </c>
      <c s="2" t="s">
        <v>7158</v>
      </c>
      <c s="2" t="s">
        <v>586</v>
      </c>
      <c s="2" t="s">
        <v>1292</v>
      </c>
      <c s="28" t="s">
        <v>5882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7767" s="14" t="s">
        <v>56</v>
      </c>
    </row>
    <row ht="22.5" customHeight="1">
      <c s="2">
        <v>204</v>
      </c>
      <c s="2">
        <v>905</v>
      </c>
      <c s="2" t="s">
        <v>7158</v>
      </c>
      <c s="2" t="s">
        <v>586</v>
      </c>
      <c s="2" t="s">
        <v>1292</v>
      </c>
      <c s="28" t="s">
        <v>7824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768" s="14" t="s">
        <v>56</v>
      </c>
    </row>
    <row ht="22.5" customHeight="1">
      <c s="2">
        <v>204</v>
      </c>
      <c s="2">
        <v>906</v>
      </c>
      <c s="2" t="s">
        <v>7158</v>
      </c>
      <c s="2" t="s">
        <v>586</v>
      </c>
      <c s="2" t="s">
        <v>1292</v>
      </c>
      <c s="28" t="s">
        <v>7825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7769" s="14" t="s">
        <v>56</v>
      </c>
    </row>
    <row ht="22.5" customHeight="1">
      <c s="2">
        <v>204</v>
      </c>
      <c s="2">
        <v>907</v>
      </c>
      <c s="2" t="s">
        <v>7158</v>
      </c>
      <c s="2" t="s">
        <v>586</v>
      </c>
      <c s="2" t="s">
        <v>1292</v>
      </c>
      <c s="28" t="s">
        <v>7826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42</v>
      </c>
      <c s="38">
        <v>42</v>
      </c>
      <c s="9">
        <v>77700</v>
      </c>
      <c r="Q7770" s="14" t="s">
        <v>56</v>
      </c>
    </row>
    <row ht="22.5" customHeight="1">
      <c s="2">
        <v>204</v>
      </c>
      <c s="2">
        <v>908</v>
      </c>
      <c s="2" t="s">
        <v>7158</v>
      </c>
      <c s="2" t="s">
        <v>586</v>
      </c>
      <c s="2" t="s">
        <v>1292</v>
      </c>
      <c s="28" t="s">
        <v>3082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103</v>
      </c>
      <c s="38">
        <v>103</v>
      </c>
      <c s="9">
        <v>190550</v>
      </c>
      <c r="Q7771" s="14" t="s">
        <v>56</v>
      </c>
    </row>
    <row ht="22.5" customHeight="1">
      <c s="2">
        <v>204</v>
      </c>
      <c s="2">
        <v>909</v>
      </c>
      <c s="2" t="s">
        <v>7158</v>
      </c>
      <c s="2" t="s">
        <v>586</v>
      </c>
      <c s="2" t="s">
        <v>816</v>
      </c>
      <c s="28" t="s">
        <v>3834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7772" s="14" t="s">
        <v>56</v>
      </c>
    </row>
    <row ht="22.5" customHeight="1">
      <c s="2">
        <v>204</v>
      </c>
      <c s="2">
        <v>910</v>
      </c>
      <c s="2" t="s">
        <v>7158</v>
      </c>
      <c s="2" t="s">
        <v>586</v>
      </c>
      <c s="2" t="s">
        <v>816</v>
      </c>
      <c s="28" t="s">
        <v>3835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105</v>
      </c>
      <c s="38">
        <v>105</v>
      </c>
      <c s="9">
        <v>194250</v>
      </c>
      <c r="Q7773" s="14" t="s">
        <v>56</v>
      </c>
    </row>
    <row ht="22.5" customHeight="1">
      <c s="2">
        <v>204</v>
      </c>
      <c s="2">
        <v>911</v>
      </c>
      <c s="2" t="s">
        <v>7158</v>
      </c>
      <c s="2" t="s">
        <v>586</v>
      </c>
      <c s="2" t="s">
        <v>816</v>
      </c>
      <c s="28" t="s">
        <v>7827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7.7599999999999998</v>
      </c>
      <c s="38">
        <v>7.7599999999999998</v>
      </c>
      <c s="9">
        <v>14356</v>
      </c>
      <c r="Q7774" s="14" t="s">
        <v>56</v>
      </c>
    </row>
    <row ht="22.5" customHeight="1">
      <c s="2">
        <v>204</v>
      </c>
      <c s="2">
        <v>912</v>
      </c>
      <c s="2" t="s">
        <v>7158</v>
      </c>
      <c s="2" t="s">
        <v>586</v>
      </c>
      <c s="2" t="s">
        <v>816</v>
      </c>
      <c s="28" t="s">
        <v>7828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775" s="14" t="s">
        <v>56</v>
      </c>
    </row>
    <row ht="22.5" customHeight="1">
      <c s="2">
        <v>204</v>
      </c>
      <c s="2">
        <v>913</v>
      </c>
      <c s="2" t="s">
        <v>7158</v>
      </c>
      <c s="2" t="s">
        <v>586</v>
      </c>
      <c s="2" t="s">
        <v>816</v>
      </c>
      <c s="28" t="s">
        <v>7829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221</v>
      </c>
      <c s="38">
        <v>221</v>
      </c>
      <c s="9">
        <v>408850</v>
      </c>
      <c r="Q7776" s="14" t="s">
        <v>56</v>
      </c>
    </row>
    <row ht="22.5" customHeight="1">
      <c s="2">
        <v>204</v>
      </c>
      <c s="2">
        <v>914</v>
      </c>
      <c s="2" t="s">
        <v>7158</v>
      </c>
      <c s="2" t="s">
        <v>586</v>
      </c>
      <c s="2" t="s">
        <v>816</v>
      </c>
      <c s="28" t="s">
        <v>5375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84</v>
      </c>
      <c s="38">
        <v>84</v>
      </c>
      <c s="9">
        <v>155400</v>
      </c>
      <c r="Q7777" s="14" t="s">
        <v>56</v>
      </c>
    </row>
    <row ht="22.5" customHeight="1">
      <c s="2">
        <v>204</v>
      </c>
      <c s="2">
        <v>915</v>
      </c>
      <c s="2" t="s">
        <v>7158</v>
      </c>
      <c s="2" t="s">
        <v>586</v>
      </c>
      <c s="2" t="s">
        <v>816</v>
      </c>
      <c s="28" t="s">
        <v>7830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84</v>
      </c>
      <c s="38">
        <v>84</v>
      </c>
      <c s="9">
        <v>155400</v>
      </c>
      <c r="Q7778" s="14" t="s">
        <v>56</v>
      </c>
    </row>
    <row ht="22.5" customHeight="1">
      <c s="2">
        <v>204</v>
      </c>
      <c s="2">
        <v>916</v>
      </c>
      <c s="2" t="s">
        <v>7158</v>
      </c>
      <c s="2" t="s">
        <v>586</v>
      </c>
      <c s="2" t="s">
        <v>816</v>
      </c>
      <c s="28" t="s">
        <v>7831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89</v>
      </c>
      <c s="38">
        <v>89</v>
      </c>
      <c s="9">
        <v>164650</v>
      </c>
      <c r="Q7779" s="14" t="s">
        <v>56</v>
      </c>
    </row>
    <row ht="22.5" customHeight="1">
      <c s="2">
        <v>204</v>
      </c>
      <c s="2">
        <v>917</v>
      </c>
      <c s="2" t="s">
        <v>7158</v>
      </c>
      <c s="2" t="s">
        <v>586</v>
      </c>
      <c s="2" t="s">
        <v>816</v>
      </c>
      <c s="28" t="s">
        <v>1845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7780" s="14" t="s">
        <v>56</v>
      </c>
    </row>
    <row ht="22.5" customHeight="1">
      <c s="2">
        <v>204</v>
      </c>
      <c s="2">
        <v>918</v>
      </c>
      <c s="2" t="s">
        <v>7158</v>
      </c>
      <c s="2" t="s">
        <v>586</v>
      </c>
      <c s="2" t="s">
        <v>816</v>
      </c>
      <c s="28" t="s">
        <v>7832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615</v>
      </c>
      <c s="38">
        <v>615</v>
      </c>
      <c s="9">
        <v>1137750</v>
      </c>
      <c r="Q7781" s="14" t="s">
        <v>56</v>
      </c>
    </row>
    <row ht="22.5" customHeight="1">
      <c s="2">
        <v>204</v>
      </c>
      <c s="2">
        <v>919</v>
      </c>
      <c s="2" t="s">
        <v>7158</v>
      </c>
      <c s="2" t="s">
        <v>586</v>
      </c>
      <c s="2" t="s">
        <v>1295</v>
      </c>
      <c s="28" t="s">
        <v>3091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220</v>
      </c>
      <c s="38">
        <v>220</v>
      </c>
      <c s="9">
        <v>407000</v>
      </c>
      <c r="Q7782" s="14" t="s">
        <v>56</v>
      </c>
    </row>
    <row ht="22.5" customHeight="1">
      <c s="2">
        <v>204</v>
      </c>
      <c s="2">
        <v>920</v>
      </c>
      <c s="2" t="s">
        <v>7158</v>
      </c>
      <c s="2" t="s">
        <v>586</v>
      </c>
      <c s="2" t="s">
        <v>1295</v>
      </c>
      <c s="28" t="s">
        <v>3840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89</v>
      </c>
      <c s="38">
        <v>89</v>
      </c>
      <c s="9">
        <v>164650</v>
      </c>
      <c r="Q7783" s="14" t="s">
        <v>56</v>
      </c>
    </row>
    <row ht="22.5" customHeight="1">
      <c s="2">
        <v>204</v>
      </c>
      <c s="2">
        <v>921</v>
      </c>
      <c s="2" t="s">
        <v>7158</v>
      </c>
      <c s="2" t="s">
        <v>586</v>
      </c>
      <c s="2" t="s">
        <v>1295</v>
      </c>
      <c s="28" t="s">
        <v>7833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2.5</v>
      </c>
      <c s="38">
        <v>2.5</v>
      </c>
      <c s="9">
        <v>4625</v>
      </c>
      <c r="Q7784" s="14" t="s">
        <v>56</v>
      </c>
    </row>
    <row ht="22.5" customHeight="1">
      <c s="2">
        <v>204</v>
      </c>
      <c s="2">
        <v>922</v>
      </c>
      <c s="2" t="s">
        <v>7158</v>
      </c>
      <c s="2" t="s">
        <v>586</v>
      </c>
      <c s="2" t="s">
        <v>1295</v>
      </c>
      <c s="28" t="s">
        <v>5376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143</v>
      </c>
      <c s="38">
        <v>143</v>
      </c>
      <c s="9">
        <v>264550</v>
      </c>
      <c r="Q7785" s="14" t="s">
        <v>56</v>
      </c>
    </row>
    <row ht="22.5" customHeight="1">
      <c s="2">
        <v>204</v>
      </c>
      <c s="2">
        <v>923</v>
      </c>
      <c s="2" t="s">
        <v>7158</v>
      </c>
      <c s="2" t="s">
        <v>586</v>
      </c>
      <c s="2" t="s">
        <v>1295</v>
      </c>
      <c s="28" t="s">
        <v>7834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7786" s="14" t="s">
        <v>56</v>
      </c>
    </row>
    <row ht="22.5" customHeight="1">
      <c s="2">
        <v>204</v>
      </c>
      <c s="2">
        <v>924</v>
      </c>
      <c s="2" t="s">
        <v>7158</v>
      </c>
      <c s="2" t="s">
        <v>586</v>
      </c>
      <c s="2" t="s">
        <v>1295</v>
      </c>
      <c s="28" t="s">
        <v>5600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158</v>
      </c>
      <c s="38">
        <v>158</v>
      </c>
      <c s="9">
        <v>292300</v>
      </c>
      <c r="Q7787" s="14" t="s">
        <v>56</v>
      </c>
    </row>
    <row ht="22.5" customHeight="1">
      <c s="2">
        <v>204</v>
      </c>
      <c s="2">
        <v>925</v>
      </c>
      <c s="2" t="s">
        <v>7158</v>
      </c>
      <c s="2" t="s">
        <v>586</v>
      </c>
      <c s="2" t="s">
        <v>1295</v>
      </c>
      <c s="28" t="s">
        <v>6753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74</v>
      </c>
      <c s="38">
        <v>74</v>
      </c>
      <c s="9">
        <v>136900</v>
      </c>
      <c r="Q7788" s="14" t="s">
        <v>56</v>
      </c>
    </row>
    <row ht="22.5" customHeight="1">
      <c s="2">
        <v>204</v>
      </c>
      <c s="2">
        <v>926</v>
      </c>
      <c s="2" t="s">
        <v>7158</v>
      </c>
      <c s="2" t="s">
        <v>586</v>
      </c>
      <c s="2" t="s">
        <v>1295</v>
      </c>
      <c s="28" t="s">
        <v>5504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121</v>
      </c>
      <c s="38">
        <v>121</v>
      </c>
      <c s="9">
        <v>223850</v>
      </c>
      <c r="Q7789" s="14" t="s">
        <v>56</v>
      </c>
    </row>
    <row ht="22.5" customHeight="1">
      <c s="2">
        <v>204</v>
      </c>
      <c s="2">
        <v>927</v>
      </c>
      <c s="2" t="s">
        <v>7158</v>
      </c>
      <c s="2" t="s">
        <v>586</v>
      </c>
      <c s="2" t="s">
        <v>1295</v>
      </c>
      <c s="28" t="s">
        <v>3751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212</v>
      </c>
      <c s="38">
        <v>212</v>
      </c>
      <c s="9">
        <v>392200</v>
      </c>
      <c r="Q7790" s="14" t="s">
        <v>56</v>
      </c>
    </row>
    <row ht="22.5" customHeight="1">
      <c s="2">
        <v>204</v>
      </c>
      <c s="2">
        <v>928</v>
      </c>
      <c s="2" t="s">
        <v>7158</v>
      </c>
      <c s="2" t="s">
        <v>586</v>
      </c>
      <c s="2" t="s">
        <v>1295</v>
      </c>
      <c s="28" t="s">
        <v>3655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80</v>
      </c>
      <c s="38">
        <v>80</v>
      </c>
      <c s="9">
        <v>148000</v>
      </c>
      <c r="Q7791" s="14" t="s">
        <v>56</v>
      </c>
    </row>
    <row ht="22.5" customHeight="1">
      <c s="2">
        <v>204</v>
      </c>
      <c s="2">
        <v>929</v>
      </c>
      <c s="2" t="s">
        <v>7158</v>
      </c>
      <c s="2" t="s">
        <v>586</v>
      </c>
      <c s="2" t="s">
        <v>1295</v>
      </c>
      <c s="28" t="s">
        <v>7835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7792" s="14" t="s">
        <v>56</v>
      </c>
    </row>
    <row ht="22.5" customHeight="1">
      <c s="2">
        <v>204</v>
      </c>
      <c s="2">
        <v>930</v>
      </c>
      <c s="2" t="s">
        <v>7158</v>
      </c>
      <c s="2" t="s">
        <v>586</v>
      </c>
      <c s="2" t="s">
        <v>1295</v>
      </c>
      <c s="28" t="s">
        <v>2646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219</v>
      </c>
      <c s="38">
        <v>219</v>
      </c>
      <c s="9">
        <v>405150</v>
      </c>
      <c r="Q7793" s="14" t="s">
        <v>56</v>
      </c>
    </row>
    <row ht="22.5" customHeight="1">
      <c s="2">
        <v>204</v>
      </c>
      <c s="2">
        <v>931</v>
      </c>
      <c s="2" t="s">
        <v>7158</v>
      </c>
      <c s="2" t="s">
        <v>586</v>
      </c>
      <c s="2" t="s">
        <v>1295</v>
      </c>
      <c s="28" t="s">
        <v>7836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87</v>
      </c>
      <c s="38">
        <v>87</v>
      </c>
      <c s="9">
        <v>160950</v>
      </c>
      <c r="Q7794" s="14" t="s">
        <v>56</v>
      </c>
    </row>
    <row ht="22.5" customHeight="1">
      <c s="2">
        <v>204</v>
      </c>
      <c s="2">
        <v>932</v>
      </c>
      <c s="2" t="s">
        <v>7158</v>
      </c>
      <c s="2" t="s">
        <v>586</v>
      </c>
      <c s="2" t="s">
        <v>1295</v>
      </c>
      <c s="28" t="s">
        <v>7837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2.5499999999999998</v>
      </c>
      <c s="38">
        <v>2.5499999999999998</v>
      </c>
      <c s="9">
        <v>4717</v>
      </c>
      <c r="Q7795" s="14" t="s">
        <v>56</v>
      </c>
    </row>
    <row ht="22.5" customHeight="1">
      <c s="2">
        <v>204</v>
      </c>
      <c s="2">
        <v>933</v>
      </c>
      <c s="2" t="s">
        <v>7158</v>
      </c>
      <c s="2" t="s">
        <v>586</v>
      </c>
      <c s="2" t="s">
        <v>1295</v>
      </c>
      <c s="28" t="s">
        <v>7838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7796" s="14" t="s">
        <v>56</v>
      </c>
    </row>
    <row ht="22.5" customHeight="1">
      <c s="2">
        <v>204</v>
      </c>
      <c s="2">
        <v>934</v>
      </c>
      <c s="2" t="s">
        <v>7158</v>
      </c>
      <c s="2" t="s">
        <v>586</v>
      </c>
      <c s="2" t="s">
        <v>1295</v>
      </c>
      <c s="28" t="s">
        <v>3752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99</v>
      </c>
      <c s="38">
        <v>99</v>
      </c>
      <c s="9">
        <v>183150</v>
      </c>
      <c r="Q7797" s="14" t="s">
        <v>56</v>
      </c>
    </row>
    <row ht="22.5" customHeight="1">
      <c s="2">
        <v>204</v>
      </c>
      <c s="2">
        <v>935</v>
      </c>
      <c s="2" t="s">
        <v>7158</v>
      </c>
      <c s="2" t="s">
        <v>586</v>
      </c>
      <c s="2" t="s">
        <v>1295</v>
      </c>
      <c s="28" t="s">
        <v>7839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7798" s="14" t="s">
        <v>56</v>
      </c>
    </row>
    <row ht="22.5" customHeight="1">
      <c s="2">
        <v>204</v>
      </c>
      <c s="2">
        <v>936</v>
      </c>
      <c s="2" t="s">
        <v>7158</v>
      </c>
      <c s="2" t="s">
        <v>586</v>
      </c>
      <c s="2" t="s">
        <v>1295</v>
      </c>
      <c s="28" t="s">
        <v>3753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245</v>
      </c>
      <c s="38">
        <v>245</v>
      </c>
      <c s="9">
        <v>453250</v>
      </c>
      <c r="Q7799" s="14" t="s">
        <v>56</v>
      </c>
    </row>
    <row ht="22.5" customHeight="1">
      <c s="2">
        <v>204</v>
      </c>
      <c s="2">
        <v>937</v>
      </c>
      <c s="2" t="s">
        <v>7158</v>
      </c>
      <c s="2" t="s">
        <v>586</v>
      </c>
      <c s="2" t="s">
        <v>1295</v>
      </c>
      <c s="28" t="s">
        <v>3754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73</v>
      </c>
      <c s="38">
        <v>73</v>
      </c>
      <c s="9">
        <v>135050</v>
      </c>
      <c r="Q7800" s="14" t="s">
        <v>56</v>
      </c>
    </row>
    <row ht="22.5" customHeight="1">
      <c s="2">
        <v>204</v>
      </c>
      <c s="2">
        <v>938</v>
      </c>
      <c s="2" t="s">
        <v>7158</v>
      </c>
      <c s="2" t="s">
        <v>586</v>
      </c>
      <c s="2" t="s">
        <v>1295</v>
      </c>
      <c s="28" t="s">
        <v>7840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75</v>
      </c>
      <c s="38">
        <v>75</v>
      </c>
      <c s="9">
        <v>138750</v>
      </c>
      <c r="Q7801" s="14" t="s">
        <v>56</v>
      </c>
    </row>
    <row ht="22.5" customHeight="1">
      <c s="2">
        <v>204</v>
      </c>
      <c s="2">
        <v>939</v>
      </c>
      <c s="2" t="s">
        <v>7158</v>
      </c>
      <c s="2" t="s">
        <v>586</v>
      </c>
      <c s="2" t="s">
        <v>1295</v>
      </c>
      <c s="28" t="s">
        <v>7841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307</v>
      </c>
      <c s="38">
        <v>307</v>
      </c>
      <c s="9">
        <v>567950</v>
      </c>
      <c r="Q7802" s="14" t="s">
        <v>56</v>
      </c>
    </row>
    <row ht="22.5" customHeight="1">
      <c s="2">
        <v>204</v>
      </c>
      <c s="2">
        <v>940</v>
      </c>
      <c s="2" t="s">
        <v>7158</v>
      </c>
      <c s="2" t="s">
        <v>586</v>
      </c>
      <c s="2" t="s">
        <v>1295</v>
      </c>
      <c s="28" t="s">
        <v>5410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152</v>
      </c>
      <c s="38">
        <v>152</v>
      </c>
      <c s="9">
        <v>281200</v>
      </c>
      <c r="Q7803" s="14" t="s">
        <v>56</v>
      </c>
    </row>
    <row ht="22.5" customHeight="1">
      <c s="2">
        <v>204</v>
      </c>
      <c s="2">
        <v>941</v>
      </c>
      <c s="2" t="s">
        <v>7158</v>
      </c>
      <c s="2" t="s">
        <v>586</v>
      </c>
      <c s="2" t="s">
        <v>1295</v>
      </c>
      <c s="28" t="s">
        <v>6315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7.8700000000000001</v>
      </c>
      <c s="38">
        <v>7.8700000000000001</v>
      </c>
      <c s="9">
        <v>14559</v>
      </c>
      <c r="Q7804" s="14" t="s">
        <v>56</v>
      </c>
    </row>
    <row ht="22.5" customHeight="1">
      <c s="2">
        <v>204</v>
      </c>
      <c s="2">
        <v>942</v>
      </c>
      <c s="2" t="s">
        <v>7158</v>
      </c>
      <c s="2" t="s">
        <v>586</v>
      </c>
      <c s="2" t="s">
        <v>1295</v>
      </c>
      <c s="28" t="s">
        <v>5378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805" s="14" t="s">
        <v>56</v>
      </c>
    </row>
    <row ht="22.5" customHeight="1">
      <c s="2">
        <v>204</v>
      </c>
      <c s="2">
        <v>943</v>
      </c>
      <c s="2" t="s">
        <v>7158</v>
      </c>
      <c s="2" t="s">
        <v>586</v>
      </c>
      <c s="2" t="s">
        <v>1295</v>
      </c>
      <c s="28" t="s">
        <v>7842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134</v>
      </c>
      <c s="38">
        <v>134</v>
      </c>
      <c s="9">
        <v>247900</v>
      </c>
      <c r="Q7806" s="14" t="s">
        <v>56</v>
      </c>
    </row>
    <row ht="22.5" customHeight="1">
      <c s="2">
        <v>204</v>
      </c>
      <c s="2">
        <v>944</v>
      </c>
      <c s="2" t="s">
        <v>7158</v>
      </c>
      <c s="2" t="s">
        <v>586</v>
      </c>
      <c s="2" t="s">
        <v>1295</v>
      </c>
      <c s="28" t="s">
        <v>7843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280</v>
      </c>
      <c s="38">
        <v>280</v>
      </c>
      <c s="9">
        <v>518000</v>
      </c>
      <c r="Q7807" s="14" t="s">
        <v>56</v>
      </c>
    </row>
    <row ht="22.5" customHeight="1">
      <c s="2">
        <v>204</v>
      </c>
      <c s="2">
        <v>945</v>
      </c>
      <c s="2" t="s">
        <v>7158</v>
      </c>
      <c s="2" t="s">
        <v>586</v>
      </c>
      <c s="2" t="s">
        <v>1295</v>
      </c>
      <c s="28" t="s">
        <v>6758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7808" s="14" t="s">
        <v>56</v>
      </c>
    </row>
    <row ht="22.5" customHeight="1">
      <c s="2">
        <v>204</v>
      </c>
      <c s="2">
        <v>946</v>
      </c>
      <c s="2" t="s">
        <v>7158</v>
      </c>
      <c s="2" t="s">
        <v>586</v>
      </c>
      <c s="2" t="s">
        <v>1295</v>
      </c>
      <c s="28" t="s">
        <v>7844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8.9100000000000001</v>
      </c>
      <c s="38">
        <v>8.9100000000000001</v>
      </c>
      <c s="9">
        <v>16483</v>
      </c>
      <c r="Q7809" s="14" t="s">
        <v>56</v>
      </c>
    </row>
    <row ht="22.5" customHeight="1">
      <c s="2">
        <v>204</v>
      </c>
      <c s="2">
        <v>947</v>
      </c>
      <c s="2" t="s">
        <v>7158</v>
      </c>
      <c s="2" t="s">
        <v>586</v>
      </c>
      <c s="2" t="s">
        <v>1295</v>
      </c>
      <c s="28" t="s">
        <v>3756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7810" s="14" t="s">
        <v>56</v>
      </c>
    </row>
    <row ht="22.5" customHeight="1">
      <c s="2">
        <v>204</v>
      </c>
      <c s="2">
        <v>948</v>
      </c>
      <c s="2" t="s">
        <v>7158</v>
      </c>
      <c s="2" t="s">
        <v>586</v>
      </c>
      <c s="2" t="s">
        <v>1295</v>
      </c>
      <c s="28" t="s">
        <v>3757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7811" s="14" t="s">
        <v>56</v>
      </c>
    </row>
    <row ht="22.5" customHeight="1">
      <c s="2">
        <v>204</v>
      </c>
      <c s="2">
        <v>949</v>
      </c>
      <c s="2" t="s">
        <v>7158</v>
      </c>
      <c s="2" t="s">
        <v>586</v>
      </c>
      <c s="2" t="s">
        <v>1295</v>
      </c>
      <c s="28" t="s">
        <v>7845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141</v>
      </c>
      <c s="38">
        <v>141</v>
      </c>
      <c s="9">
        <v>260850</v>
      </c>
      <c r="Q7812" s="14" t="s">
        <v>56</v>
      </c>
    </row>
    <row ht="22.5" customHeight="1">
      <c s="2">
        <v>204</v>
      </c>
      <c s="2">
        <v>950</v>
      </c>
      <c s="2" t="s">
        <v>7158</v>
      </c>
      <c s="2" t="s">
        <v>586</v>
      </c>
      <c s="2" t="s">
        <v>1295</v>
      </c>
      <c s="28" t="s">
        <v>7846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</v>
      </c>
      <c s="38">
        <v>61</v>
      </c>
      <c s="9">
        <v>112850</v>
      </c>
      <c r="Q7813" s="14" t="s">
        <v>56</v>
      </c>
    </row>
    <row ht="22.5" customHeight="1">
      <c s="2">
        <v>204</v>
      </c>
      <c s="2">
        <v>951</v>
      </c>
      <c s="2" t="s">
        <v>7158</v>
      </c>
      <c s="2" t="s">
        <v>586</v>
      </c>
      <c s="2" t="s">
        <v>1295</v>
      </c>
      <c s="28" t="s">
        <v>7847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57</v>
      </c>
      <c s="38">
        <v>57</v>
      </c>
      <c s="9">
        <v>105450</v>
      </c>
      <c r="Q7814" s="14" t="s">
        <v>56</v>
      </c>
    </row>
    <row ht="22.5" customHeight="1">
      <c s="2">
        <v>204</v>
      </c>
      <c s="2">
        <v>952</v>
      </c>
      <c s="2" t="s">
        <v>7158</v>
      </c>
      <c s="2" t="s">
        <v>586</v>
      </c>
      <c s="2" t="s">
        <v>1295</v>
      </c>
      <c s="28" t="s">
        <v>7848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103</v>
      </c>
      <c s="38">
        <v>103</v>
      </c>
      <c s="9">
        <v>190550</v>
      </c>
      <c r="Q7815" s="14" t="s">
        <v>56</v>
      </c>
    </row>
    <row ht="22.5" customHeight="1">
      <c s="2">
        <v>204</v>
      </c>
      <c s="2">
        <v>953</v>
      </c>
      <c s="2" t="s">
        <v>7158</v>
      </c>
      <c s="2" t="s">
        <v>586</v>
      </c>
      <c s="2" t="s">
        <v>1295</v>
      </c>
      <c s="28" t="s">
        <v>7849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291</v>
      </c>
      <c s="38">
        <v>291</v>
      </c>
      <c s="9">
        <v>538350</v>
      </c>
      <c r="Q7816" s="14" t="s">
        <v>56</v>
      </c>
    </row>
    <row ht="22.5" customHeight="1">
      <c s="2">
        <v>204</v>
      </c>
      <c s="2">
        <v>954</v>
      </c>
      <c s="2" t="s">
        <v>7158</v>
      </c>
      <c s="2" t="s">
        <v>586</v>
      </c>
      <c s="2" t="s">
        <v>1295</v>
      </c>
      <c s="28" t="s">
        <v>3761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130</v>
      </c>
      <c s="38">
        <v>130</v>
      </c>
      <c s="9">
        <v>240500</v>
      </c>
      <c r="Q7817" s="14" t="s">
        <v>56</v>
      </c>
    </row>
    <row ht="22.5" customHeight="1">
      <c s="2">
        <v>204</v>
      </c>
      <c s="2">
        <v>955</v>
      </c>
      <c s="2" t="s">
        <v>7158</v>
      </c>
      <c s="2" t="s">
        <v>586</v>
      </c>
      <c s="2" t="s">
        <v>1295</v>
      </c>
      <c s="28" t="s">
        <v>3662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87</v>
      </c>
      <c s="38">
        <v>87</v>
      </c>
      <c s="9">
        <v>160950</v>
      </c>
      <c r="Q7818" s="14" t="s">
        <v>56</v>
      </c>
    </row>
    <row ht="22.5" customHeight="1">
      <c s="2">
        <v>204</v>
      </c>
      <c s="2">
        <v>956</v>
      </c>
      <c s="2" t="s">
        <v>7158</v>
      </c>
      <c s="2" t="s">
        <v>586</v>
      </c>
      <c s="2" t="s">
        <v>1295</v>
      </c>
      <c s="28" t="s">
        <v>3663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7819" s="14" t="s">
        <v>56</v>
      </c>
    </row>
    <row ht="22.5" customHeight="1">
      <c s="2">
        <v>204</v>
      </c>
      <c s="2">
        <v>957</v>
      </c>
      <c s="2" t="s">
        <v>7158</v>
      </c>
      <c s="2" t="s">
        <v>586</v>
      </c>
      <c s="2" t="s">
        <v>1295</v>
      </c>
      <c s="28" t="s">
        <v>7850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7820" s="14" t="s">
        <v>56</v>
      </c>
    </row>
    <row ht="22.5" customHeight="1">
      <c s="2">
        <v>204</v>
      </c>
      <c s="2">
        <v>958</v>
      </c>
      <c s="2" t="s">
        <v>7158</v>
      </c>
      <c s="2" t="s">
        <v>586</v>
      </c>
      <c s="2" t="s">
        <v>1295</v>
      </c>
      <c s="28" t="s">
        <v>3762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186</v>
      </c>
      <c s="38">
        <v>186</v>
      </c>
      <c s="9">
        <v>344100</v>
      </c>
      <c r="Q7821" s="14" t="s">
        <v>56</v>
      </c>
    </row>
    <row ht="22.5" customHeight="1">
      <c s="2">
        <v>204</v>
      </c>
      <c s="2">
        <v>959</v>
      </c>
      <c s="2" t="s">
        <v>7158</v>
      </c>
      <c s="2" t="s">
        <v>586</v>
      </c>
      <c s="2" t="s">
        <v>1295</v>
      </c>
      <c s="28" t="s">
        <v>3664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97</v>
      </c>
      <c s="38">
        <v>97</v>
      </c>
      <c s="9">
        <v>179450</v>
      </c>
      <c r="Q7822" s="14" t="s">
        <v>56</v>
      </c>
    </row>
    <row ht="22.5" customHeight="1">
      <c s="2">
        <v>204</v>
      </c>
      <c s="2">
        <v>960</v>
      </c>
      <c s="2" t="s">
        <v>7158</v>
      </c>
      <c s="2" t="s">
        <v>586</v>
      </c>
      <c s="2" t="s">
        <v>1295</v>
      </c>
      <c s="28" t="s">
        <v>3101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7823" s="14" t="s">
        <v>56</v>
      </c>
    </row>
    <row ht="22.5" customHeight="1">
      <c s="2">
        <v>204</v>
      </c>
      <c s="2">
        <v>961</v>
      </c>
      <c s="2" t="s">
        <v>7158</v>
      </c>
      <c s="2" t="s">
        <v>586</v>
      </c>
      <c s="2" t="s">
        <v>1295</v>
      </c>
      <c s="28" t="s">
        <v>3181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96</v>
      </c>
      <c s="38">
        <v>96</v>
      </c>
      <c s="9">
        <v>177600</v>
      </c>
      <c r="Q7824" s="14" t="s">
        <v>56</v>
      </c>
    </row>
    <row ht="22.5" customHeight="1">
      <c s="2">
        <v>204</v>
      </c>
      <c s="2">
        <v>962</v>
      </c>
      <c s="2" t="s">
        <v>7158</v>
      </c>
      <c s="2" t="s">
        <v>586</v>
      </c>
      <c s="2" t="s">
        <v>1295</v>
      </c>
      <c s="28" t="s">
        <v>5416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125</v>
      </c>
      <c s="38">
        <v>125</v>
      </c>
      <c s="9">
        <v>231250</v>
      </c>
      <c r="Q7825" s="14" t="s">
        <v>56</v>
      </c>
    </row>
    <row ht="22.5" customHeight="1">
      <c s="2">
        <v>204</v>
      </c>
      <c s="2">
        <v>963</v>
      </c>
      <c s="2" t="s">
        <v>7158</v>
      </c>
      <c s="2" t="s">
        <v>586</v>
      </c>
      <c s="2" t="s">
        <v>1295</v>
      </c>
      <c s="28" t="s">
        <v>7851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2.2200000000000002</v>
      </c>
      <c s="38">
        <v>2.2200000000000002</v>
      </c>
      <c s="9">
        <v>4107</v>
      </c>
      <c r="Q7826" s="14" t="s">
        <v>56</v>
      </c>
    </row>
    <row ht="22.5" customHeight="1">
      <c s="2">
        <v>204</v>
      </c>
      <c s="2">
        <v>964</v>
      </c>
      <c s="2" t="s">
        <v>7158</v>
      </c>
      <c s="2" t="s">
        <v>586</v>
      </c>
      <c s="2" t="s">
        <v>1295</v>
      </c>
      <c s="28" t="s">
        <v>7852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2.8799999999999999</v>
      </c>
      <c s="38">
        <v>2.8799999999999999</v>
      </c>
      <c s="9">
        <v>5328</v>
      </c>
      <c r="Q7827" s="14" t="s">
        <v>56</v>
      </c>
    </row>
    <row ht="22.5" customHeight="1">
      <c s="2">
        <v>204</v>
      </c>
      <c s="2">
        <v>965</v>
      </c>
      <c s="2" t="s">
        <v>7158</v>
      </c>
      <c s="2" t="s">
        <v>586</v>
      </c>
      <c s="2" t="s">
        <v>1295</v>
      </c>
      <c s="28" t="s">
        <v>7853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7828" s="14" t="s">
        <v>56</v>
      </c>
    </row>
    <row ht="22.5" customHeight="1">
      <c s="2">
        <v>204</v>
      </c>
      <c s="2">
        <v>966</v>
      </c>
      <c s="2" t="s">
        <v>7158</v>
      </c>
      <c s="2" t="s">
        <v>586</v>
      </c>
      <c s="2" t="s">
        <v>1295</v>
      </c>
      <c s="28" t="s">
        <v>3764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7829" s="14" t="s">
        <v>56</v>
      </c>
    </row>
    <row ht="22.5" customHeight="1">
      <c s="2">
        <v>204</v>
      </c>
      <c s="2">
        <v>967</v>
      </c>
      <c s="2" t="s">
        <v>7158</v>
      </c>
      <c s="2" t="s">
        <v>586</v>
      </c>
      <c s="2" t="s">
        <v>1295</v>
      </c>
      <c s="28" t="s">
        <v>7854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7830" s="14" t="s">
        <v>56</v>
      </c>
    </row>
    <row ht="22.5" customHeight="1">
      <c s="2">
        <v>204</v>
      </c>
      <c s="2">
        <v>968</v>
      </c>
      <c s="2" t="s">
        <v>7158</v>
      </c>
      <c s="2" t="s">
        <v>586</v>
      </c>
      <c s="2" t="s">
        <v>1295</v>
      </c>
      <c s="28" t="s">
        <v>7855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138</v>
      </c>
      <c s="38">
        <v>138</v>
      </c>
      <c s="9">
        <v>255300</v>
      </c>
      <c r="Q7831" s="14" t="s">
        <v>56</v>
      </c>
    </row>
    <row ht="22.5" customHeight="1">
      <c s="2">
        <v>204</v>
      </c>
      <c s="2">
        <v>969</v>
      </c>
      <c s="2" t="s">
        <v>7158</v>
      </c>
      <c s="2" t="s">
        <v>586</v>
      </c>
      <c s="2" t="s">
        <v>1295</v>
      </c>
      <c s="28" t="s">
        <v>7856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7832" s="14" t="s">
        <v>56</v>
      </c>
    </row>
    <row ht="22.5" customHeight="1">
      <c s="2">
        <v>204</v>
      </c>
      <c s="2">
        <v>970</v>
      </c>
      <c s="2" t="s">
        <v>7158</v>
      </c>
      <c s="2" t="s">
        <v>586</v>
      </c>
      <c s="2" t="s">
        <v>811</v>
      </c>
      <c s="28" t="s">
        <v>7857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6.3499999999999996</v>
      </c>
      <c s="38">
        <v>6.3499999999999996</v>
      </c>
      <c s="9">
        <v>11747</v>
      </c>
      <c r="Q7833" s="14" t="s">
        <v>56</v>
      </c>
    </row>
    <row ht="22.5" customHeight="1">
      <c s="2">
        <v>204</v>
      </c>
      <c s="2">
        <v>971</v>
      </c>
      <c s="2" t="s">
        <v>7158</v>
      </c>
      <c s="2" t="s">
        <v>586</v>
      </c>
      <c s="2" t="s">
        <v>811</v>
      </c>
      <c s="28" t="s">
        <v>7858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7834" s="14" t="s">
        <v>56</v>
      </c>
    </row>
    <row ht="22.5" customHeight="1">
      <c s="2">
        <v>204</v>
      </c>
      <c s="2">
        <v>972</v>
      </c>
      <c s="2" t="s">
        <v>7158</v>
      </c>
      <c s="2" t="s">
        <v>586</v>
      </c>
      <c s="2" t="s">
        <v>811</v>
      </c>
      <c s="28" t="s">
        <v>5515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7835" s="14" t="s">
        <v>56</v>
      </c>
    </row>
    <row ht="22.5" customHeight="1">
      <c s="2">
        <v>204</v>
      </c>
      <c s="2">
        <v>973</v>
      </c>
      <c s="2" t="s">
        <v>7158</v>
      </c>
      <c s="2" t="s">
        <v>586</v>
      </c>
      <c s="2" t="s">
        <v>811</v>
      </c>
      <c s="28" t="s">
        <v>7859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19</v>
      </c>
      <c s="38">
        <v>19</v>
      </c>
      <c s="9">
        <v>35150</v>
      </c>
      <c r="Q7836" s="14" t="s">
        <v>56</v>
      </c>
    </row>
    <row ht="22.5" customHeight="1">
      <c s="2">
        <v>204</v>
      </c>
      <c s="2">
        <v>974</v>
      </c>
      <c s="2" t="s">
        <v>7158</v>
      </c>
      <c s="2" t="s">
        <v>586</v>
      </c>
      <c s="2" t="s">
        <v>811</v>
      </c>
      <c s="28" t="s">
        <v>7860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7.3799999999999999</v>
      </c>
      <c s="38">
        <v>7.3799999999999999</v>
      </c>
      <c s="9">
        <v>13653</v>
      </c>
      <c r="Q7837" s="14" t="s">
        <v>56</v>
      </c>
    </row>
    <row ht="22.5" customHeight="1">
      <c s="2">
        <v>204</v>
      </c>
      <c s="2">
        <v>975</v>
      </c>
      <c s="2" t="s">
        <v>7158</v>
      </c>
      <c s="2" t="s">
        <v>586</v>
      </c>
      <c s="2" t="s">
        <v>811</v>
      </c>
      <c s="28" t="s">
        <v>5418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72</v>
      </c>
      <c s="38">
        <v>72</v>
      </c>
      <c s="9">
        <v>133200</v>
      </c>
      <c r="Q7838" s="14" t="s">
        <v>56</v>
      </c>
    </row>
    <row ht="22.5" customHeight="1">
      <c s="2">
        <v>204</v>
      </c>
      <c s="2">
        <v>976</v>
      </c>
      <c s="2" t="s">
        <v>7158</v>
      </c>
      <c s="2" t="s">
        <v>586</v>
      </c>
      <c s="2" t="s">
        <v>811</v>
      </c>
      <c s="28" t="s">
        <v>7488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58</v>
      </c>
      <c s="38">
        <v>58</v>
      </c>
      <c s="9">
        <v>107300</v>
      </c>
      <c r="Q7839" s="14" t="s">
        <v>56</v>
      </c>
    </row>
    <row ht="22.5" customHeight="1">
      <c s="2">
        <v>204</v>
      </c>
      <c s="2">
        <v>977</v>
      </c>
      <c s="2" t="s">
        <v>7158</v>
      </c>
      <c s="2" t="s">
        <v>586</v>
      </c>
      <c s="2" t="s">
        <v>811</v>
      </c>
      <c s="28" t="s">
        <v>7861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36</v>
      </c>
      <c s="38">
        <v>36</v>
      </c>
      <c s="9">
        <v>66600</v>
      </c>
      <c r="Q7840" s="14" t="s">
        <v>56</v>
      </c>
    </row>
    <row ht="22.5" customHeight="1">
      <c s="2">
        <v>204</v>
      </c>
      <c s="2">
        <v>978</v>
      </c>
      <c s="2" t="s">
        <v>7158</v>
      </c>
      <c s="2" t="s">
        <v>586</v>
      </c>
      <c s="2" t="s">
        <v>811</v>
      </c>
      <c s="28" t="s">
        <v>7862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9.1199999999999992</v>
      </c>
      <c s="38">
        <v>9.1199999999999992</v>
      </c>
      <c s="9">
        <v>16872</v>
      </c>
      <c r="Q7841" s="14" t="s">
        <v>56</v>
      </c>
    </row>
    <row ht="22.5" customHeight="1">
      <c s="2">
        <v>204</v>
      </c>
      <c s="2">
        <v>979</v>
      </c>
      <c s="2" t="s">
        <v>7158</v>
      </c>
      <c s="2" t="s">
        <v>586</v>
      </c>
      <c s="2" t="s">
        <v>811</v>
      </c>
      <c s="28" t="s">
        <v>7863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54</v>
      </c>
      <c s="38">
        <v>54</v>
      </c>
      <c s="9">
        <v>99900</v>
      </c>
      <c r="Q7842" s="14" t="s">
        <v>56</v>
      </c>
    </row>
    <row ht="22.5" customHeight="1">
      <c s="2">
        <v>204</v>
      </c>
      <c s="2">
        <v>980</v>
      </c>
      <c s="2" t="s">
        <v>7158</v>
      </c>
      <c s="2" t="s">
        <v>586</v>
      </c>
      <c s="2" t="s">
        <v>811</v>
      </c>
      <c s="28" t="s">
        <v>7864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39</v>
      </c>
      <c s="38">
        <v>39</v>
      </c>
      <c s="9">
        <v>72150</v>
      </c>
      <c r="Q7843" s="14" t="s">
        <v>56</v>
      </c>
    </row>
    <row ht="22.5" customHeight="1">
      <c s="2">
        <v>204</v>
      </c>
      <c s="2">
        <v>981</v>
      </c>
      <c s="2" t="s">
        <v>7158</v>
      </c>
      <c s="2" t="s">
        <v>586</v>
      </c>
      <c s="2" t="s">
        <v>811</v>
      </c>
      <c s="28" t="s">
        <v>3947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353</v>
      </c>
      <c s="38">
        <v>353</v>
      </c>
      <c s="9">
        <v>653050</v>
      </c>
      <c r="Q7844" s="14" t="s">
        <v>56</v>
      </c>
    </row>
    <row ht="22.5" customHeight="1">
      <c s="2">
        <v>204</v>
      </c>
      <c s="2">
        <v>982</v>
      </c>
      <c s="2" t="s">
        <v>7158</v>
      </c>
      <c s="2" t="s">
        <v>586</v>
      </c>
      <c s="2" t="s">
        <v>811</v>
      </c>
      <c s="28" t="s">
        <v>7865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699</v>
      </c>
      <c s="38">
        <v>699</v>
      </c>
      <c s="9">
        <v>1293150</v>
      </c>
      <c r="Q7845" s="14" t="s">
        <v>56</v>
      </c>
    </row>
    <row ht="22.5" customHeight="1">
      <c s="2">
        <v>204</v>
      </c>
      <c s="2">
        <v>983</v>
      </c>
      <c s="2" t="s">
        <v>7158</v>
      </c>
      <c s="2" t="s">
        <v>586</v>
      </c>
      <c s="2" t="s">
        <v>811</v>
      </c>
      <c s="28" t="s">
        <v>7866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212</v>
      </c>
      <c s="38">
        <v>212</v>
      </c>
      <c s="9">
        <v>392200</v>
      </c>
      <c r="Q7846" s="14" t="s">
        <v>56</v>
      </c>
    </row>
    <row ht="22.5" customHeight="1">
      <c s="2">
        <v>204</v>
      </c>
      <c s="2">
        <v>984</v>
      </c>
      <c s="2" t="s">
        <v>7158</v>
      </c>
      <c s="2" t="s">
        <v>586</v>
      </c>
      <c s="2" t="s">
        <v>811</v>
      </c>
      <c s="28" t="s">
        <v>7867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176</v>
      </c>
      <c s="38">
        <v>176</v>
      </c>
      <c s="9">
        <v>325600</v>
      </c>
      <c r="Q7847" s="14" t="s">
        <v>56</v>
      </c>
    </row>
    <row ht="22.5" customHeight="1">
      <c s="2">
        <v>204</v>
      </c>
      <c s="2">
        <v>985</v>
      </c>
      <c s="2" t="s">
        <v>7158</v>
      </c>
      <c s="2" t="s">
        <v>586</v>
      </c>
      <c s="2" t="s">
        <v>811</v>
      </c>
      <c s="28" t="s">
        <v>7868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40</v>
      </c>
      <c s="38">
        <v>40</v>
      </c>
      <c s="9">
        <v>74000</v>
      </c>
      <c r="Q7848" s="14" t="s">
        <v>56</v>
      </c>
    </row>
    <row ht="22.5" customHeight="1">
      <c s="2">
        <v>204</v>
      </c>
      <c s="2">
        <v>986</v>
      </c>
      <c s="2" t="s">
        <v>7158</v>
      </c>
      <c s="2" t="s">
        <v>586</v>
      </c>
      <c s="2" t="s">
        <v>811</v>
      </c>
      <c s="28" t="s">
        <v>6488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535</v>
      </c>
      <c s="38">
        <v>535</v>
      </c>
      <c s="9">
        <v>989750</v>
      </c>
      <c r="Q7849" s="14" t="s">
        <v>56</v>
      </c>
    </row>
    <row ht="22.5" customHeight="1">
      <c s="2">
        <v>204</v>
      </c>
      <c s="2">
        <v>987</v>
      </c>
      <c s="2" t="s">
        <v>7158</v>
      </c>
      <c s="2" t="s">
        <v>586</v>
      </c>
      <c s="2" t="s">
        <v>811</v>
      </c>
      <c s="28" t="s">
        <v>7869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13</v>
      </c>
      <c s="38">
        <v>13</v>
      </c>
      <c s="9">
        <v>24050</v>
      </c>
      <c r="Q7850" s="14" t="s">
        <v>56</v>
      </c>
    </row>
    <row ht="22.5" customHeight="1">
      <c s="2">
        <v>204</v>
      </c>
      <c s="2">
        <v>988</v>
      </c>
      <c s="2" t="s">
        <v>7158</v>
      </c>
      <c s="2" t="s">
        <v>586</v>
      </c>
      <c s="2" t="s">
        <v>811</v>
      </c>
      <c s="28" t="s">
        <v>7870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82</v>
      </c>
      <c s="38">
        <v>82</v>
      </c>
      <c s="9">
        <v>151700</v>
      </c>
      <c r="Q7851" s="14" t="s">
        <v>56</v>
      </c>
    </row>
    <row ht="22.5" customHeight="1">
      <c s="2">
        <v>204</v>
      </c>
      <c s="2">
        <v>989</v>
      </c>
      <c s="2" t="s">
        <v>7158</v>
      </c>
      <c s="2" t="s">
        <v>586</v>
      </c>
      <c s="2" t="s">
        <v>811</v>
      </c>
      <c s="28" t="s">
        <v>7871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42</v>
      </c>
      <c s="38">
        <v>42</v>
      </c>
      <c s="9">
        <v>77700</v>
      </c>
      <c r="Q7852" s="14" t="s">
        <v>56</v>
      </c>
    </row>
    <row ht="22.5" customHeight="1">
      <c s="2">
        <v>204</v>
      </c>
      <c s="2">
        <v>990</v>
      </c>
      <c s="2" t="s">
        <v>7158</v>
      </c>
      <c s="2" t="s">
        <v>586</v>
      </c>
      <c s="2" t="s">
        <v>811</v>
      </c>
      <c s="28" t="s">
        <v>7872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97</v>
      </c>
      <c s="38">
        <v>97</v>
      </c>
      <c s="9">
        <v>179450</v>
      </c>
      <c r="Q7853" s="14" t="s">
        <v>56</v>
      </c>
    </row>
    <row ht="22.5" customHeight="1">
      <c s="2">
        <v>204</v>
      </c>
      <c s="2">
        <v>991</v>
      </c>
      <c s="2" t="s">
        <v>7158</v>
      </c>
      <c s="2" t="s">
        <v>586</v>
      </c>
      <c s="2" t="s">
        <v>811</v>
      </c>
      <c s="28" t="s">
        <v>7873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7854" s="14" t="s">
        <v>56</v>
      </c>
    </row>
    <row ht="22.5" customHeight="1">
      <c s="2">
        <v>204</v>
      </c>
      <c s="2">
        <v>992</v>
      </c>
      <c s="2" t="s">
        <v>7158</v>
      </c>
      <c s="2" t="s">
        <v>586</v>
      </c>
      <c s="2" t="s">
        <v>811</v>
      </c>
      <c s="28" t="s">
        <v>7874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151.11000000000001</v>
      </c>
      <c s="38">
        <v>151.11000000000001</v>
      </c>
      <c s="9">
        <v>279553</v>
      </c>
      <c r="Q7855" s="14" t="s">
        <v>56</v>
      </c>
    </row>
    <row ht="22.5" customHeight="1">
      <c s="2">
        <v>204</v>
      </c>
      <c s="2">
        <v>993</v>
      </c>
      <c s="2" t="s">
        <v>7158</v>
      </c>
      <c s="2" t="s">
        <v>586</v>
      </c>
      <c s="2" t="s">
        <v>811</v>
      </c>
      <c s="28" t="s">
        <v>7875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7856" s="14" t="s">
        <v>56</v>
      </c>
    </row>
    <row ht="22.5" customHeight="1">
      <c s="2">
        <v>204</v>
      </c>
      <c s="2">
        <v>994</v>
      </c>
      <c s="2" t="s">
        <v>7158</v>
      </c>
      <c s="2" t="s">
        <v>586</v>
      </c>
      <c s="2" t="s">
        <v>811</v>
      </c>
      <c s="28" t="s">
        <v>5652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9.9800000000000004</v>
      </c>
      <c s="38">
        <v>9.9800000000000004</v>
      </c>
      <c s="9">
        <v>18463</v>
      </c>
      <c r="Q7857" s="14" t="s">
        <v>56</v>
      </c>
    </row>
    <row ht="22.5" customHeight="1">
      <c s="2">
        <v>204</v>
      </c>
      <c s="2">
        <v>995</v>
      </c>
      <c s="2" t="s">
        <v>7158</v>
      </c>
      <c s="2" t="s">
        <v>586</v>
      </c>
      <c s="2" t="s">
        <v>811</v>
      </c>
      <c s="28" t="s">
        <v>3950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89</v>
      </c>
      <c s="38">
        <v>89</v>
      </c>
      <c s="9">
        <v>164650</v>
      </c>
      <c r="Q7858" s="14" t="s">
        <v>56</v>
      </c>
    </row>
    <row ht="22.5" customHeight="1">
      <c s="2">
        <v>204</v>
      </c>
      <c s="2">
        <v>996</v>
      </c>
      <c s="2" t="s">
        <v>7158</v>
      </c>
      <c s="2" t="s">
        <v>586</v>
      </c>
      <c s="2" t="s">
        <v>4976</v>
      </c>
      <c s="28" t="s">
        <v>7876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859" s="14" t="s">
        <v>56</v>
      </c>
    </row>
    <row ht="22.5" customHeight="1">
      <c s="2">
        <v>204</v>
      </c>
      <c s="2">
        <v>997</v>
      </c>
      <c s="2" t="s">
        <v>7158</v>
      </c>
      <c s="2" t="s">
        <v>586</v>
      </c>
      <c s="2" t="s">
        <v>4976</v>
      </c>
      <c s="28" t="s">
        <v>7877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3.0800000000000001</v>
      </c>
      <c s="38">
        <v>3.0800000000000001</v>
      </c>
      <c s="9">
        <v>5698</v>
      </c>
      <c r="Q7860" s="14" t="s">
        <v>56</v>
      </c>
    </row>
    <row ht="22.5" customHeight="1">
      <c s="2">
        <v>204</v>
      </c>
      <c s="2">
        <v>998</v>
      </c>
      <c s="2" t="s">
        <v>7158</v>
      </c>
      <c s="2" t="s">
        <v>586</v>
      </c>
      <c s="2" t="s">
        <v>4976</v>
      </c>
      <c s="28" t="s">
        <v>7014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7861" s="14" t="s">
        <v>56</v>
      </c>
    </row>
    <row ht="22.5" customHeight="1">
      <c s="2">
        <v>204</v>
      </c>
      <c s="2">
        <v>999</v>
      </c>
      <c s="2" t="s">
        <v>7158</v>
      </c>
      <c s="2" t="s">
        <v>586</v>
      </c>
      <c s="2" t="s">
        <v>4976</v>
      </c>
      <c s="28" t="s">
        <v>7878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7862" s="14" t="s">
        <v>56</v>
      </c>
    </row>
    <row ht="22.5" customHeight="1">
      <c s="2">
        <v>204</v>
      </c>
      <c s="2">
        <v>1000</v>
      </c>
      <c s="2" t="s">
        <v>7158</v>
      </c>
      <c s="2" t="s">
        <v>586</v>
      </c>
      <c s="2" t="s">
        <v>4976</v>
      </c>
      <c s="28" t="s">
        <v>7879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95</v>
      </c>
      <c s="38">
        <v>95</v>
      </c>
      <c s="9">
        <v>175750</v>
      </c>
      <c r="Q7863" s="14" t="s">
        <v>56</v>
      </c>
    </row>
    <row ht="22.5" customHeight="1">
      <c s="2">
        <v>204</v>
      </c>
      <c s="2">
        <v>1001</v>
      </c>
      <c s="2" t="s">
        <v>7158</v>
      </c>
      <c s="2" t="s">
        <v>586</v>
      </c>
      <c s="2" t="s">
        <v>4976</v>
      </c>
      <c s="28" t="s">
        <v>7880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112</v>
      </c>
      <c s="38">
        <v>112</v>
      </c>
      <c s="9">
        <v>207200</v>
      </c>
      <c r="Q7864" s="14" t="s">
        <v>56</v>
      </c>
    </row>
    <row ht="22.5" customHeight="1">
      <c s="2">
        <v>204</v>
      </c>
      <c s="2">
        <v>1002</v>
      </c>
      <c s="2" t="s">
        <v>7158</v>
      </c>
      <c s="2" t="s">
        <v>586</v>
      </c>
      <c s="2" t="s">
        <v>4976</v>
      </c>
      <c s="28" t="s">
        <v>7881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7865" s="14" t="s">
        <v>56</v>
      </c>
    </row>
    <row ht="22.5" customHeight="1">
      <c s="2">
        <v>204</v>
      </c>
      <c s="2">
        <v>1003</v>
      </c>
      <c s="2" t="s">
        <v>7158</v>
      </c>
      <c s="2" t="s">
        <v>586</v>
      </c>
      <c s="2" t="s">
        <v>4976</v>
      </c>
      <c s="28" t="s">
        <v>7882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7866" s="14" t="s">
        <v>56</v>
      </c>
    </row>
    <row ht="22.5" customHeight="1">
      <c s="2">
        <v>204</v>
      </c>
      <c s="2">
        <v>1004</v>
      </c>
      <c s="2" t="s">
        <v>7158</v>
      </c>
      <c s="2" t="s">
        <v>586</v>
      </c>
      <c s="2" t="s">
        <v>4976</v>
      </c>
      <c s="28" t="s">
        <v>7883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</v>
      </c>
      <c s="38">
        <v>8</v>
      </c>
      <c s="9">
        <v>14800</v>
      </c>
      <c r="Q7867" s="14" t="s">
        <v>56</v>
      </c>
    </row>
    <row ht="22.5" customHeight="1">
      <c s="2">
        <v>204</v>
      </c>
      <c s="2">
        <v>1005</v>
      </c>
      <c s="2" t="s">
        <v>7158</v>
      </c>
      <c s="2" t="s">
        <v>586</v>
      </c>
      <c s="2" t="s">
        <v>4976</v>
      </c>
      <c s="28" t="s">
        <v>6476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</v>
      </c>
      <c s="38">
        <v>31</v>
      </c>
      <c s="9">
        <v>57350</v>
      </c>
      <c r="Q7868" s="14" t="s">
        <v>56</v>
      </c>
    </row>
    <row ht="22.5" customHeight="1">
      <c s="2">
        <v>204</v>
      </c>
      <c s="2">
        <v>1006</v>
      </c>
      <c s="2" t="s">
        <v>7158</v>
      </c>
      <c s="2" t="s">
        <v>586</v>
      </c>
      <c s="2" t="s">
        <v>4976</v>
      </c>
      <c s="28" t="s">
        <v>7884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8.0399999999999991</v>
      </c>
      <c s="38">
        <v>8.0399999999999991</v>
      </c>
      <c s="9">
        <v>14874</v>
      </c>
      <c r="Q7869" s="14" t="s">
        <v>56</v>
      </c>
    </row>
    <row ht="22.5" customHeight="1">
      <c s="2">
        <v>204</v>
      </c>
      <c s="2">
        <v>1007</v>
      </c>
      <c s="2" t="s">
        <v>7158</v>
      </c>
      <c s="2" t="s">
        <v>586</v>
      </c>
      <c s="2" t="s">
        <v>4976</v>
      </c>
      <c s="28" t="s">
        <v>5518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7870" s="14" t="s">
        <v>56</v>
      </c>
    </row>
    <row ht="22.5" customHeight="1">
      <c s="2">
        <v>204</v>
      </c>
      <c s="2">
        <v>1008</v>
      </c>
      <c s="2" t="s">
        <v>7158</v>
      </c>
      <c s="2" t="s">
        <v>586</v>
      </c>
      <c s="2" t="s">
        <v>4976</v>
      </c>
      <c s="28" t="s">
        <v>7885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3.4199999999999999</v>
      </c>
      <c s="38">
        <v>3.4199999999999999</v>
      </c>
      <c s="9">
        <v>6327</v>
      </c>
      <c r="Q7871" s="14" t="s">
        <v>56</v>
      </c>
    </row>
    <row ht="22.5" customHeight="1">
      <c s="2">
        <v>204</v>
      </c>
      <c s="2">
        <v>1009</v>
      </c>
      <c s="2" t="s">
        <v>7158</v>
      </c>
      <c s="2" t="s">
        <v>1056</v>
      </c>
      <c r="F7872" s="28" t="s">
        <v>7886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57</v>
      </c>
      <c s="38">
        <v>57</v>
      </c>
      <c s="9">
        <v>105450</v>
      </c>
      <c r="Q7872" s="14" t="s">
        <v>56</v>
      </c>
    </row>
    <row ht="22.5" customHeight="1">
      <c s="2">
        <v>204</v>
      </c>
      <c s="2">
        <v>1010</v>
      </c>
      <c s="2" t="s">
        <v>7158</v>
      </c>
      <c s="2" t="s">
        <v>1056</v>
      </c>
      <c r="F7873" s="28" t="s">
        <v>7887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202</v>
      </c>
      <c s="38">
        <v>202</v>
      </c>
      <c s="9">
        <v>373700</v>
      </c>
      <c r="Q7873" s="14" t="s">
        <v>56</v>
      </c>
    </row>
    <row ht="22.5" customHeight="1">
      <c s="2">
        <v>204</v>
      </c>
      <c s="2">
        <v>1011</v>
      </c>
      <c s="2" t="s">
        <v>7158</v>
      </c>
      <c s="2" t="s">
        <v>570</v>
      </c>
      <c s="2" t="s">
        <v>5181</v>
      </c>
      <c s="28" t="s">
        <v>5743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1.72</v>
      </c>
      <c s="38">
        <v>1.72</v>
      </c>
      <c s="9">
        <v>3182</v>
      </c>
      <c r="Q7874" s="14" t="s">
        <v>56</v>
      </c>
    </row>
    <row ht="22.5" customHeight="1">
      <c s="2">
        <v>204</v>
      </c>
      <c s="2">
        <v>1012</v>
      </c>
      <c s="2" t="s">
        <v>7158</v>
      </c>
      <c s="2" t="s">
        <v>570</v>
      </c>
      <c s="2" t="s">
        <v>2202</v>
      </c>
      <c s="28" t="s">
        <v>7888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3.6499999999999999</v>
      </c>
      <c s="38">
        <v>3.6499999999999999</v>
      </c>
      <c s="9">
        <v>6752</v>
      </c>
      <c r="Q7875" s="14" t="s">
        <v>56</v>
      </c>
    </row>
    <row ht="22.5" customHeight="1">
      <c s="2">
        <v>204</v>
      </c>
      <c s="2">
        <v>1013</v>
      </c>
      <c s="2" t="s">
        <v>7158</v>
      </c>
      <c s="2" t="s">
        <v>570</v>
      </c>
      <c s="2" t="s">
        <v>2202</v>
      </c>
      <c s="28" t="s">
        <v>7889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173</v>
      </c>
      <c s="38">
        <v>173</v>
      </c>
      <c s="9">
        <v>320050</v>
      </c>
      <c r="Q7876" s="14" t="s">
        <v>56</v>
      </c>
    </row>
    <row ht="22.5" customHeight="1">
      <c s="2">
        <v>204</v>
      </c>
      <c s="2">
        <v>1014</v>
      </c>
      <c s="2" t="s">
        <v>7158</v>
      </c>
      <c s="2" t="s">
        <v>570</v>
      </c>
      <c s="2" t="s">
        <v>5185</v>
      </c>
      <c s="28" t="s">
        <v>3207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8.6500000000000004</v>
      </c>
      <c s="38">
        <v>8.6500000000000004</v>
      </c>
      <c s="9">
        <v>16002</v>
      </c>
      <c r="Q7877" s="14" t="s">
        <v>56</v>
      </c>
    </row>
    <row ht="22.5" customHeight="1">
      <c s="2">
        <v>204</v>
      </c>
      <c s="2">
        <v>1015</v>
      </c>
      <c s="2" t="s">
        <v>7158</v>
      </c>
      <c s="2" t="s">
        <v>570</v>
      </c>
      <c s="2" t="s">
        <v>5185</v>
      </c>
      <c s="28" t="s">
        <v>7890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6.5700000000000003</v>
      </c>
      <c s="38">
        <v>6.5700000000000003</v>
      </c>
      <c s="9">
        <v>12154</v>
      </c>
      <c r="Q7878" s="14" t="s">
        <v>56</v>
      </c>
    </row>
    <row ht="22.5" customHeight="1">
      <c s="2">
        <v>204</v>
      </c>
      <c s="2">
        <v>1016</v>
      </c>
      <c s="2" t="s">
        <v>7158</v>
      </c>
      <c s="2" t="s">
        <v>570</v>
      </c>
      <c s="2" t="s">
        <v>5185</v>
      </c>
      <c s="28" t="s">
        <v>7891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2.29</v>
      </c>
      <c s="38">
        <v>2.29</v>
      </c>
      <c s="9">
        <v>4236</v>
      </c>
      <c r="Q7879" s="14" t="s">
        <v>56</v>
      </c>
    </row>
    <row ht="22.5" customHeight="1">
      <c s="2">
        <v>204</v>
      </c>
      <c s="2">
        <v>1017</v>
      </c>
      <c s="2" t="s">
        <v>7158</v>
      </c>
      <c s="2" t="s">
        <v>570</v>
      </c>
      <c s="2" t="s">
        <v>5185</v>
      </c>
      <c s="28" t="s">
        <v>7892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6.4699999999999998</v>
      </c>
      <c s="38">
        <v>6.4699999999999998</v>
      </c>
      <c s="9">
        <v>11969</v>
      </c>
      <c r="Q7880" s="14" t="s">
        <v>56</v>
      </c>
    </row>
    <row ht="22.5" customHeight="1">
      <c s="2">
        <v>204</v>
      </c>
      <c s="2">
        <v>1018</v>
      </c>
      <c s="2" t="s">
        <v>7158</v>
      </c>
      <c s="2" t="s">
        <v>570</v>
      </c>
      <c s="2" t="s">
        <v>5185</v>
      </c>
      <c s="28" t="s">
        <v>7893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9.1400000000000006</v>
      </c>
      <c s="38">
        <v>9.1400000000000006</v>
      </c>
      <c s="9">
        <v>16909</v>
      </c>
      <c r="Q7881" s="14" t="s">
        <v>56</v>
      </c>
    </row>
    <row ht="22.5" customHeight="1">
      <c s="2">
        <v>204</v>
      </c>
      <c s="2">
        <v>1019</v>
      </c>
      <c s="2" t="s">
        <v>7158</v>
      </c>
      <c s="2" t="s">
        <v>570</v>
      </c>
      <c s="2" t="s">
        <v>5185</v>
      </c>
      <c s="28" t="s">
        <v>7894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5.75</v>
      </c>
      <c s="38">
        <v>5.75</v>
      </c>
      <c s="9">
        <v>10637</v>
      </c>
      <c r="Q7882" s="14" t="s">
        <v>56</v>
      </c>
    </row>
    <row ht="22.5" customHeight="1">
      <c s="2">
        <v>204</v>
      </c>
      <c s="2">
        <v>1020</v>
      </c>
      <c s="2" t="s">
        <v>7158</v>
      </c>
      <c s="2" t="s">
        <v>570</v>
      </c>
      <c s="2" t="s">
        <v>5185</v>
      </c>
      <c s="28" t="s">
        <v>7373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6.46</v>
      </c>
      <c s="38">
        <v>6.46</v>
      </c>
      <c s="9">
        <v>11951</v>
      </c>
      <c r="Q7883" s="14" t="s">
        <v>56</v>
      </c>
    </row>
    <row ht="22.5" customHeight="1">
      <c s="2">
        <v>204</v>
      </c>
      <c s="2">
        <v>1021</v>
      </c>
      <c s="2" t="s">
        <v>7158</v>
      </c>
      <c s="2" t="s">
        <v>570</v>
      </c>
      <c s="2" t="s">
        <v>571</v>
      </c>
      <c s="28" t="s">
        <v>7895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214</v>
      </c>
      <c s="38">
        <v>214</v>
      </c>
      <c s="9">
        <v>395900</v>
      </c>
      <c r="Q7884" s="14" t="s">
        <v>56</v>
      </c>
    </row>
    <row ht="22.5" customHeight="1">
      <c s="2">
        <v>204</v>
      </c>
      <c s="2">
        <v>1022</v>
      </c>
      <c s="2" t="s">
        <v>7158</v>
      </c>
      <c s="2" t="s">
        <v>570</v>
      </c>
      <c s="2" t="s">
        <v>1812</v>
      </c>
      <c s="28" t="s">
        <v>7896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568</v>
      </c>
      <c s="38">
        <v>568</v>
      </c>
      <c s="9">
        <v>1050800</v>
      </c>
      <c r="Q7885" s="14" t="s">
        <v>56</v>
      </c>
    </row>
    <row ht="22.5" customHeight="1">
      <c s="2">
        <v>204</v>
      </c>
      <c s="2">
        <v>1023</v>
      </c>
      <c s="2" t="s">
        <v>7158</v>
      </c>
      <c s="2" t="s">
        <v>570</v>
      </c>
      <c s="2" t="s">
        <v>1812</v>
      </c>
      <c s="28" t="s">
        <v>7897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229</v>
      </c>
      <c s="38">
        <v>229</v>
      </c>
      <c s="9">
        <v>423650</v>
      </c>
      <c r="Q7886" s="14" t="s">
        <v>56</v>
      </c>
    </row>
    <row ht="22.5" customHeight="1">
      <c s="2">
        <v>204</v>
      </c>
      <c s="2">
        <v>1024</v>
      </c>
      <c s="2" t="s">
        <v>7158</v>
      </c>
      <c s="2" t="s">
        <v>570</v>
      </c>
      <c s="2" t="s">
        <v>1185</v>
      </c>
      <c s="28" t="s">
        <v>7898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400</v>
      </c>
      <c s="38">
        <v>400</v>
      </c>
      <c s="9">
        <v>740000</v>
      </c>
      <c r="Q7887" s="14" t="s">
        <v>56</v>
      </c>
    </row>
    <row ht="22.5" customHeight="1">
      <c s="2">
        <v>204</v>
      </c>
      <c s="2">
        <v>1025</v>
      </c>
      <c s="2" t="s">
        <v>7158</v>
      </c>
      <c s="2" t="s">
        <v>570</v>
      </c>
      <c s="2" t="s">
        <v>1185</v>
      </c>
      <c s="28" t="s">
        <v>7899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292</v>
      </c>
      <c s="38">
        <v>292</v>
      </c>
      <c s="9">
        <v>540200</v>
      </c>
      <c r="Q7888" s="14" t="s">
        <v>56</v>
      </c>
    </row>
    <row ht="22.5" customHeight="1">
      <c s="2">
        <v>204</v>
      </c>
      <c s="2">
        <v>1026</v>
      </c>
      <c s="2" t="s">
        <v>7158</v>
      </c>
      <c s="2" t="s">
        <v>570</v>
      </c>
      <c s="2" t="s">
        <v>1185</v>
      </c>
      <c s="28" t="s">
        <v>7155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299</v>
      </c>
      <c s="38">
        <v>299</v>
      </c>
      <c s="9">
        <v>553150</v>
      </c>
      <c r="Q7889" s="14" t="s">
        <v>56</v>
      </c>
    </row>
    <row ht="22.5" customHeight="1">
      <c s="2">
        <v>204</v>
      </c>
      <c s="2">
        <v>1027</v>
      </c>
      <c s="2" t="s">
        <v>7158</v>
      </c>
      <c s="2" t="s">
        <v>570</v>
      </c>
      <c s="2" t="s">
        <v>1185</v>
      </c>
      <c s="28" t="s">
        <v>5778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40</v>
      </c>
      <c s="38">
        <v>40</v>
      </c>
      <c s="9">
        <v>74000</v>
      </c>
      <c r="Q7890" s="14" t="s">
        <v>56</v>
      </c>
    </row>
    <row ht="22.5" customHeight="1">
      <c s="2">
        <v>204</v>
      </c>
      <c s="2">
        <v>1028</v>
      </c>
      <c s="2" t="s">
        <v>7158</v>
      </c>
      <c s="2" t="s">
        <v>570</v>
      </c>
      <c s="2" t="s">
        <v>1185</v>
      </c>
      <c s="28" t="s">
        <v>7900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108</v>
      </c>
      <c s="38">
        <v>108</v>
      </c>
      <c s="9">
        <v>199800</v>
      </c>
      <c r="Q7891" s="14" t="s">
        <v>56</v>
      </c>
    </row>
    <row ht="22.5" customHeight="1">
      <c s="2">
        <v>204</v>
      </c>
      <c s="2">
        <v>1029</v>
      </c>
      <c s="2" t="s">
        <v>7158</v>
      </c>
      <c s="2" t="s">
        <v>570</v>
      </c>
      <c s="2" t="s">
        <v>5232</v>
      </c>
      <c s="28" t="s">
        <v>7136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221</v>
      </c>
      <c s="38">
        <v>221</v>
      </c>
      <c s="9">
        <v>408850</v>
      </c>
      <c r="Q7892" s="14" t="s">
        <v>56</v>
      </c>
    </row>
    <row ht="22.5" customHeight="1">
      <c s="2">
        <v>204</v>
      </c>
      <c s="2">
        <v>1030</v>
      </c>
      <c s="2" t="s">
        <v>7158</v>
      </c>
      <c s="2" t="s">
        <v>570</v>
      </c>
      <c s="2" t="s">
        <v>5232</v>
      </c>
      <c s="28" t="s">
        <v>4266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55</v>
      </c>
      <c s="38">
        <v>55</v>
      </c>
      <c s="9">
        <v>101750</v>
      </c>
      <c r="Q7893" s="14" t="s">
        <v>56</v>
      </c>
    </row>
    <row ht="22.5" customHeight="1">
      <c s="2">
        <v>204</v>
      </c>
      <c s="2">
        <v>1031</v>
      </c>
      <c s="2" t="s">
        <v>7158</v>
      </c>
      <c s="2" t="s">
        <v>570</v>
      </c>
      <c s="2" t="s">
        <v>5232</v>
      </c>
      <c s="28" t="s">
        <v>2135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305</v>
      </c>
      <c s="38">
        <v>305</v>
      </c>
      <c s="9">
        <v>564250</v>
      </c>
      <c r="Q7894" s="14" t="s">
        <v>56</v>
      </c>
    </row>
    <row ht="22.5" customHeight="1">
      <c s="2">
        <v>204</v>
      </c>
      <c s="2">
        <v>1032</v>
      </c>
      <c s="2" t="s">
        <v>7158</v>
      </c>
      <c s="2" t="s">
        <v>570</v>
      </c>
      <c s="2" t="s">
        <v>5232</v>
      </c>
      <c s="28" t="s">
        <v>2127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162</v>
      </c>
      <c s="38">
        <v>162</v>
      </c>
      <c s="9">
        <v>299700</v>
      </c>
      <c r="Q7895" s="14" t="s">
        <v>56</v>
      </c>
    </row>
    <row ht="22.5" customHeight="1">
      <c s="2">
        <v>204</v>
      </c>
      <c s="2">
        <v>1033</v>
      </c>
      <c s="2" t="s">
        <v>7158</v>
      </c>
      <c s="2" t="s">
        <v>570</v>
      </c>
      <c s="2" t="s">
        <v>5232</v>
      </c>
      <c s="28" t="s">
        <v>7901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90</v>
      </c>
      <c s="38">
        <v>90</v>
      </c>
      <c s="9">
        <v>166500</v>
      </c>
      <c r="Q7896" s="14" t="s">
        <v>56</v>
      </c>
    </row>
    <row ht="22.5" customHeight="1">
      <c s="2">
        <v>204</v>
      </c>
      <c s="2">
        <v>1034</v>
      </c>
      <c s="2" t="s">
        <v>7158</v>
      </c>
      <c s="2" t="s">
        <v>570</v>
      </c>
      <c s="2" t="s">
        <v>5232</v>
      </c>
      <c s="28" t="s">
        <v>7902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152</v>
      </c>
      <c s="38">
        <v>152</v>
      </c>
      <c s="9">
        <v>281200</v>
      </c>
      <c r="Q7897" s="14" t="s">
        <v>56</v>
      </c>
    </row>
    <row ht="22.5" customHeight="1">
      <c s="2">
        <v>204</v>
      </c>
      <c s="2">
        <v>1035</v>
      </c>
      <c s="2" t="s">
        <v>7158</v>
      </c>
      <c s="2" t="s">
        <v>570</v>
      </c>
      <c s="2" t="s">
        <v>5232</v>
      </c>
      <c s="28" t="s">
        <v>7903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143</v>
      </c>
      <c s="38">
        <v>143</v>
      </c>
      <c s="9">
        <v>264550</v>
      </c>
      <c r="Q7898" s="14" t="s">
        <v>56</v>
      </c>
    </row>
    <row ht="22.5" customHeight="1">
      <c s="2">
        <v>204</v>
      </c>
      <c s="2">
        <v>1036</v>
      </c>
      <c s="2" t="s">
        <v>7158</v>
      </c>
      <c s="2" t="s">
        <v>570</v>
      </c>
      <c s="2" t="s">
        <v>5232</v>
      </c>
      <c s="28" t="s">
        <v>7904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216</v>
      </c>
      <c s="38">
        <v>216</v>
      </c>
      <c s="9">
        <v>399600</v>
      </c>
      <c r="Q7899" s="14" t="s">
        <v>56</v>
      </c>
    </row>
    <row ht="22.5" customHeight="1">
      <c s="2">
        <v>204</v>
      </c>
      <c s="2">
        <v>1037</v>
      </c>
      <c s="2" t="s">
        <v>7158</v>
      </c>
      <c s="2" t="s">
        <v>570</v>
      </c>
      <c s="2" t="s">
        <v>5232</v>
      </c>
      <c s="28" t="s">
        <v>7905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531</v>
      </c>
      <c s="38">
        <v>531</v>
      </c>
      <c s="9">
        <v>982350</v>
      </c>
      <c r="Q7900" s="14" t="s">
        <v>56</v>
      </c>
    </row>
    <row ht="22.5" customHeight="1">
      <c s="2">
        <v>204</v>
      </c>
      <c s="2">
        <v>1038</v>
      </c>
      <c s="2" t="s">
        <v>7158</v>
      </c>
      <c s="2" t="s">
        <v>570</v>
      </c>
      <c s="2" t="s">
        <v>5232</v>
      </c>
      <c s="28" t="s">
        <v>7906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7901" s="14" t="s">
        <v>56</v>
      </c>
    </row>
    <row ht="22.5" customHeight="1">
      <c s="2">
        <v>204</v>
      </c>
      <c s="2">
        <v>1039</v>
      </c>
      <c s="2" t="s">
        <v>7158</v>
      </c>
      <c s="2" t="s">
        <v>570</v>
      </c>
      <c s="2" t="s">
        <v>1030</v>
      </c>
      <c s="28" t="s">
        <v>7907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97</v>
      </c>
      <c s="38">
        <v>97</v>
      </c>
      <c s="9">
        <v>179450</v>
      </c>
      <c r="Q7902" s="14" t="s">
        <v>56</v>
      </c>
    </row>
    <row ht="22.5" customHeight="1">
      <c s="2">
        <v>204</v>
      </c>
      <c s="2">
        <v>1040</v>
      </c>
      <c s="2" t="s">
        <v>7158</v>
      </c>
      <c s="2" t="s">
        <v>570</v>
      </c>
      <c s="2" t="s">
        <v>1030</v>
      </c>
      <c s="28" t="s">
        <v>7908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283</v>
      </c>
      <c s="38">
        <v>283</v>
      </c>
      <c s="9">
        <v>523550</v>
      </c>
      <c r="Q7903" s="14" t="s">
        <v>56</v>
      </c>
    </row>
    <row ht="22.5" customHeight="1">
      <c s="2">
        <v>204</v>
      </c>
      <c s="2">
        <v>1041</v>
      </c>
      <c s="2" t="s">
        <v>7158</v>
      </c>
      <c s="2" t="s">
        <v>570</v>
      </c>
      <c s="2" t="s">
        <v>1030</v>
      </c>
      <c s="28" t="s">
        <v>7909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428</v>
      </c>
      <c s="38">
        <v>428</v>
      </c>
      <c s="9">
        <v>791800</v>
      </c>
      <c r="Q7904" s="14" t="s">
        <v>56</v>
      </c>
    </row>
    <row ht="22.5" customHeight="1">
      <c s="2">
        <v>204</v>
      </c>
      <c s="2">
        <v>1042</v>
      </c>
      <c s="2" t="s">
        <v>7158</v>
      </c>
      <c s="2" t="s">
        <v>570</v>
      </c>
      <c s="2" t="s">
        <v>1030</v>
      </c>
      <c s="28" t="s">
        <v>7910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456</v>
      </c>
      <c s="38">
        <v>456</v>
      </c>
      <c s="9">
        <v>843600</v>
      </c>
      <c r="Q7905" s="14" t="s">
        <v>56</v>
      </c>
    </row>
    <row ht="22.5" customHeight="1">
      <c s="2">
        <v>204</v>
      </c>
      <c s="2">
        <v>1043</v>
      </c>
      <c s="2" t="s">
        <v>7158</v>
      </c>
      <c s="2" t="s">
        <v>570</v>
      </c>
      <c s="2" t="s">
        <v>1191</v>
      </c>
      <c s="28" t="s">
        <v>7911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134</v>
      </c>
      <c s="38">
        <v>134</v>
      </c>
      <c s="9">
        <v>247900</v>
      </c>
      <c r="Q7906" s="14" t="s">
        <v>56</v>
      </c>
    </row>
    <row ht="22.5" customHeight="1">
      <c s="2">
        <v>204</v>
      </c>
      <c s="2">
        <v>1044</v>
      </c>
      <c s="2" t="s">
        <v>7158</v>
      </c>
      <c s="2" t="s">
        <v>570</v>
      </c>
      <c s="2" t="s">
        <v>1191</v>
      </c>
      <c s="28" t="s">
        <v>7912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7907" s="14" t="s">
        <v>56</v>
      </c>
    </row>
    <row ht="22.5" customHeight="1">
      <c s="2">
        <v>204</v>
      </c>
      <c s="2">
        <v>1045</v>
      </c>
      <c s="2" t="s">
        <v>7158</v>
      </c>
      <c s="2" t="s">
        <v>570</v>
      </c>
      <c s="2" t="s">
        <v>1191</v>
      </c>
      <c s="28" t="s">
        <v>7913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7908" s="14" t="s">
        <v>56</v>
      </c>
    </row>
    <row ht="22.5" customHeight="1">
      <c s="2">
        <v>204</v>
      </c>
      <c s="2">
        <v>1046</v>
      </c>
      <c s="2" t="s">
        <v>7158</v>
      </c>
      <c s="2" t="s">
        <v>570</v>
      </c>
      <c s="2" t="s">
        <v>1193</v>
      </c>
      <c s="28" t="s">
        <v>7914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0.5</v>
      </c>
      <c s="38">
        <v>0.5</v>
      </c>
      <c s="9">
        <v>925</v>
      </c>
      <c r="Q7909" s="14" t="s">
        <v>56</v>
      </c>
    </row>
    <row ht="22.5" customHeight="1">
      <c s="2">
        <v>204</v>
      </c>
      <c s="2">
        <v>1047</v>
      </c>
      <c s="2" t="s">
        <v>7158</v>
      </c>
      <c s="2" t="s">
        <v>570</v>
      </c>
      <c s="2" t="s">
        <v>1193</v>
      </c>
      <c s="28" t="s">
        <v>7915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210</v>
      </c>
      <c s="38">
        <v>210</v>
      </c>
      <c s="9">
        <v>388500</v>
      </c>
      <c r="Q7910" s="14" t="s">
        <v>56</v>
      </c>
    </row>
    <row ht="22.5" customHeight="1">
      <c s="2">
        <v>204</v>
      </c>
      <c s="2">
        <v>1048</v>
      </c>
      <c s="2" t="s">
        <v>7158</v>
      </c>
      <c s="2" t="s">
        <v>570</v>
      </c>
      <c s="2" t="s">
        <v>1193</v>
      </c>
      <c s="28" t="s">
        <v>7916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98</v>
      </c>
      <c s="38">
        <v>98</v>
      </c>
      <c s="9">
        <v>181300</v>
      </c>
      <c r="Q7911" s="14" t="s">
        <v>56</v>
      </c>
    </row>
    <row ht="22.5" customHeight="1">
      <c s="2">
        <v>204</v>
      </c>
      <c s="2">
        <v>1049</v>
      </c>
      <c s="2" t="s">
        <v>7158</v>
      </c>
      <c s="2" t="s">
        <v>570</v>
      </c>
      <c s="2" t="s">
        <v>1193</v>
      </c>
      <c s="28" t="s">
        <v>3387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75</v>
      </c>
      <c s="38">
        <v>75</v>
      </c>
      <c s="9">
        <v>138750</v>
      </c>
      <c r="Q7912" s="14" t="s">
        <v>56</v>
      </c>
    </row>
    <row ht="22.5" customHeight="1">
      <c s="2">
        <v>204</v>
      </c>
      <c s="2">
        <v>1050</v>
      </c>
      <c s="2" t="s">
        <v>7158</v>
      </c>
      <c s="2" t="s">
        <v>570</v>
      </c>
      <c s="2" t="s">
        <v>1193</v>
      </c>
      <c s="28" t="s">
        <v>7917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106</v>
      </c>
      <c s="38">
        <v>106</v>
      </c>
      <c s="9">
        <v>196100</v>
      </c>
      <c r="Q7913" s="14" t="s">
        <v>56</v>
      </c>
    </row>
    <row ht="22.5" customHeight="1">
      <c s="2">
        <v>204</v>
      </c>
      <c s="2">
        <v>1051</v>
      </c>
      <c s="2" t="s">
        <v>7158</v>
      </c>
      <c s="2" t="s">
        <v>570</v>
      </c>
      <c s="2" t="s">
        <v>1193</v>
      </c>
      <c s="28" t="s">
        <v>7918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133</v>
      </c>
      <c s="38">
        <v>133</v>
      </c>
      <c s="9">
        <v>246050</v>
      </c>
      <c r="Q7914" s="14" t="s">
        <v>56</v>
      </c>
    </row>
    <row ht="22.5" customHeight="1">
      <c s="2">
        <v>204</v>
      </c>
      <c s="2">
        <v>1052</v>
      </c>
      <c s="2" t="s">
        <v>7158</v>
      </c>
      <c s="2" t="s">
        <v>570</v>
      </c>
      <c s="2" t="s">
        <v>1193</v>
      </c>
      <c s="28" t="s">
        <v>7919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6.1799999999999997</v>
      </c>
      <c s="38">
        <v>6.1799999999999997</v>
      </c>
      <c s="9">
        <v>11433</v>
      </c>
      <c r="Q7915" s="14" t="s">
        <v>56</v>
      </c>
    </row>
    <row ht="22.5" customHeight="1">
      <c s="2">
        <v>204</v>
      </c>
      <c s="2">
        <v>1053</v>
      </c>
      <c s="2" t="s">
        <v>7158</v>
      </c>
      <c s="2" t="s">
        <v>570</v>
      </c>
      <c s="2" t="s">
        <v>1193</v>
      </c>
      <c s="28" t="s">
        <v>7920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149</v>
      </c>
      <c s="38">
        <v>149</v>
      </c>
      <c s="9">
        <v>275650</v>
      </c>
      <c r="Q7916" s="14" t="s">
        <v>56</v>
      </c>
    </row>
    <row ht="22.5" customHeight="1">
      <c s="2">
        <v>204</v>
      </c>
      <c s="2">
        <v>1054</v>
      </c>
      <c s="2" t="s">
        <v>7158</v>
      </c>
      <c s="2" t="s">
        <v>570</v>
      </c>
      <c s="2" t="s">
        <v>1193</v>
      </c>
      <c s="28" t="s">
        <v>7921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204</v>
      </c>
      <c s="38">
        <v>204</v>
      </c>
      <c s="9">
        <v>377400</v>
      </c>
      <c r="Q7917" s="14" t="s">
        <v>56</v>
      </c>
    </row>
    <row ht="22.5" customHeight="1">
      <c s="2">
        <v>204</v>
      </c>
      <c s="2">
        <v>1055</v>
      </c>
      <c s="2" t="s">
        <v>7158</v>
      </c>
      <c s="2" t="s">
        <v>570</v>
      </c>
      <c s="2" t="s">
        <v>1195</v>
      </c>
      <c s="28" t="s">
        <v>7922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265</v>
      </c>
      <c s="38">
        <v>265</v>
      </c>
      <c s="9">
        <v>490250</v>
      </c>
      <c r="Q7918" s="14" t="s">
        <v>56</v>
      </c>
    </row>
    <row ht="22.5" customHeight="1">
      <c s="2">
        <v>204</v>
      </c>
      <c s="2">
        <v>1056</v>
      </c>
      <c s="2" t="s">
        <v>7158</v>
      </c>
      <c s="2" t="s">
        <v>570</v>
      </c>
      <c s="2" t="s">
        <v>1195</v>
      </c>
      <c s="28" t="s">
        <v>7923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919" s="14" t="s">
        <v>56</v>
      </c>
    </row>
    <row ht="22.5" customHeight="1">
      <c s="2">
        <v>204</v>
      </c>
      <c s="2">
        <v>1057</v>
      </c>
      <c s="2" t="s">
        <v>7158</v>
      </c>
      <c s="2" t="s">
        <v>570</v>
      </c>
      <c s="2" t="s">
        <v>1195</v>
      </c>
      <c s="28" t="s">
        <v>7924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7920" s="14" t="s">
        <v>56</v>
      </c>
    </row>
    <row ht="22.5" customHeight="1">
      <c s="2">
        <v>204</v>
      </c>
      <c s="2">
        <v>1058</v>
      </c>
      <c s="2" t="s">
        <v>7158</v>
      </c>
      <c s="2" t="s">
        <v>570</v>
      </c>
      <c s="2" t="s">
        <v>1195</v>
      </c>
      <c s="28" t="s">
        <v>3416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7921" s="14" t="s">
        <v>56</v>
      </c>
    </row>
    <row ht="22.5" customHeight="1">
      <c s="2">
        <v>204</v>
      </c>
      <c s="2">
        <v>1059</v>
      </c>
      <c s="2" t="s">
        <v>7158</v>
      </c>
      <c s="2" t="s">
        <v>570</v>
      </c>
      <c s="2" t="s">
        <v>1195</v>
      </c>
      <c s="28" t="s">
        <v>4279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</v>
      </c>
      <c s="38">
        <v>60</v>
      </c>
      <c s="9">
        <v>111000</v>
      </c>
      <c r="Q7922" s="14" t="s">
        <v>56</v>
      </c>
    </row>
    <row ht="22.5" customHeight="1">
      <c s="2">
        <v>204</v>
      </c>
      <c s="2">
        <v>1060</v>
      </c>
      <c s="2" t="s">
        <v>7158</v>
      </c>
      <c s="2" t="s">
        <v>570</v>
      </c>
      <c s="2" t="s">
        <v>1195</v>
      </c>
      <c s="28" t="s">
        <v>7925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124</v>
      </c>
      <c s="38">
        <v>124</v>
      </c>
      <c s="9">
        <v>229400</v>
      </c>
      <c r="Q7923" s="14" t="s">
        <v>56</v>
      </c>
    </row>
    <row ht="22.5" customHeight="1">
      <c s="2">
        <v>204</v>
      </c>
      <c s="2">
        <v>1061</v>
      </c>
      <c s="2" t="s">
        <v>7158</v>
      </c>
      <c s="2" t="s">
        <v>570</v>
      </c>
      <c s="2" t="s">
        <v>1195</v>
      </c>
      <c s="28" t="s">
        <v>7926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251</v>
      </c>
      <c s="38">
        <v>251</v>
      </c>
      <c s="9">
        <v>464350</v>
      </c>
      <c r="Q7924" s="14" t="s">
        <v>56</v>
      </c>
    </row>
    <row ht="22.5" customHeight="1">
      <c s="2">
        <v>204</v>
      </c>
      <c s="2">
        <v>1062</v>
      </c>
      <c s="2" t="s">
        <v>7158</v>
      </c>
      <c s="2" t="s">
        <v>570</v>
      </c>
      <c s="2" t="s">
        <v>1195</v>
      </c>
      <c s="28" t="s">
        <v>7927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436</v>
      </c>
      <c s="38">
        <v>436</v>
      </c>
      <c s="9">
        <v>806600</v>
      </c>
      <c r="Q7925" s="14" t="s">
        <v>56</v>
      </c>
    </row>
    <row ht="22.5" customHeight="1">
      <c s="2">
        <v>204</v>
      </c>
      <c s="2">
        <v>1063</v>
      </c>
      <c s="2" t="s">
        <v>7158</v>
      </c>
      <c s="2" t="s">
        <v>570</v>
      </c>
      <c s="2" t="s">
        <v>1195</v>
      </c>
      <c s="28" t="s">
        <v>7928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290</v>
      </c>
      <c s="38">
        <v>290</v>
      </c>
      <c s="9">
        <v>536500</v>
      </c>
      <c r="Q7926" s="14" t="s">
        <v>56</v>
      </c>
    </row>
    <row ht="22.5" customHeight="1">
      <c s="2">
        <v>204</v>
      </c>
      <c s="2">
        <v>1064</v>
      </c>
      <c s="2" t="s">
        <v>7158</v>
      </c>
      <c s="2" t="s">
        <v>570</v>
      </c>
      <c s="2" t="s">
        <v>1195</v>
      </c>
      <c s="28" t="s">
        <v>7929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211</v>
      </c>
      <c s="38">
        <v>211</v>
      </c>
      <c s="9">
        <v>390350</v>
      </c>
      <c r="Q7927" s="14" t="s">
        <v>56</v>
      </c>
    </row>
    <row ht="22.5" customHeight="1">
      <c s="2">
        <v>204</v>
      </c>
      <c s="2">
        <v>1065</v>
      </c>
      <c s="2" t="s">
        <v>7158</v>
      </c>
      <c s="2" t="s">
        <v>570</v>
      </c>
      <c s="2" t="s">
        <v>1197</v>
      </c>
      <c s="28" t="s">
        <v>7930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121</v>
      </c>
      <c s="38">
        <v>121</v>
      </c>
      <c s="9">
        <v>223850</v>
      </c>
      <c r="Q7928" s="14" t="s">
        <v>56</v>
      </c>
    </row>
    <row ht="22.5" customHeight="1">
      <c s="2">
        <v>204</v>
      </c>
      <c s="2">
        <v>1066</v>
      </c>
      <c s="2" t="s">
        <v>7158</v>
      </c>
      <c s="2" t="s">
        <v>570</v>
      </c>
      <c s="2" t="s">
        <v>1197</v>
      </c>
      <c s="28" t="s">
        <v>7931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137</v>
      </c>
      <c s="38">
        <v>137</v>
      </c>
      <c s="9">
        <v>253450</v>
      </c>
      <c r="Q7929" s="14" t="s">
        <v>56</v>
      </c>
    </row>
    <row ht="22.5" customHeight="1">
      <c s="2">
        <v>204</v>
      </c>
      <c s="2">
        <v>1067</v>
      </c>
      <c s="2" t="s">
        <v>7158</v>
      </c>
      <c s="2" t="s">
        <v>570</v>
      </c>
      <c s="2" t="s">
        <v>1197</v>
      </c>
      <c s="28" t="s">
        <v>7932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238</v>
      </c>
      <c s="38">
        <v>238</v>
      </c>
      <c s="9">
        <v>440300</v>
      </c>
      <c r="Q7930" s="14" t="s">
        <v>56</v>
      </c>
    </row>
    <row ht="22.5" customHeight="1">
      <c s="2">
        <v>204</v>
      </c>
      <c s="2">
        <v>1068</v>
      </c>
      <c s="2" t="s">
        <v>7158</v>
      </c>
      <c s="2" t="s">
        <v>570</v>
      </c>
      <c s="2" t="s">
        <v>1197</v>
      </c>
      <c s="28" t="s">
        <v>7933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7931" s="14" t="s">
        <v>56</v>
      </c>
    </row>
    <row ht="22.5" customHeight="1">
      <c s="2">
        <v>204</v>
      </c>
      <c s="2">
        <v>1069</v>
      </c>
      <c s="2" t="s">
        <v>7158</v>
      </c>
      <c s="2" t="s">
        <v>570</v>
      </c>
      <c s="2" t="s">
        <v>1197</v>
      </c>
      <c s="28" t="s">
        <v>7934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7932" s="14" t="s">
        <v>56</v>
      </c>
    </row>
    <row ht="22.5" customHeight="1">
      <c s="2">
        <v>204</v>
      </c>
      <c s="2">
        <v>1070</v>
      </c>
      <c s="2" t="s">
        <v>7158</v>
      </c>
      <c s="2" t="s">
        <v>570</v>
      </c>
      <c s="2" t="s">
        <v>1197</v>
      </c>
      <c s="28" t="s">
        <v>4124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7933" s="14" t="s">
        <v>56</v>
      </c>
    </row>
    <row ht="22.5" customHeight="1">
      <c s="2">
        <v>204</v>
      </c>
      <c s="2">
        <v>1071</v>
      </c>
      <c s="2" t="s">
        <v>7158</v>
      </c>
      <c s="2" t="s">
        <v>570</v>
      </c>
      <c s="2" t="s">
        <v>5308</v>
      </c>
      <c s="28" t="s">
        <v>7935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7934" s="14" t="s">
        <v>56</v>
      </c>
    </row>
    <row ht="22.5" customHeight="1">
      <c s="2">
        <v>204</v>
      </c>
      <c s="2">
        <v>1072</v>
      </c>
      <c s="2" t="s">
        <v>7158</v>
      </c>
      <c s="2" t="s">
        <v>570</v>
      </c>
      <c s="2" t="s">
        <v>5308</v>
      </c>
      <c s="28" t="s">
        <v>4125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117</v>
      </c>
      <c s="38">
        <v>117</v>
      </c>
      <c s="9">
        <v>216450</v>
      </c>
      <c r="Q7935" s="14" t="s">
        <v>56</v>
      </c>
    </row>
    <row ht="22.5" customHeight="1">
      <c s="2">
        <v>204</v>
      </c>
      <c s="2">
        <v>1073</v>
      </c>
      <c s="2" t="s">
        <v>7158</v>
      </c>
      <c s="2" t="s">
        <v>570</v>
      </c>
      <c s="2" t="s">
        <v>5308</v>
      </c>
      <c s="28" t="s">
        <v>4126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7936" s="14" t="s">
        <v>56</v>
      </c>
    </row>
    <row ht="22.5" customHeight="1">
      <c s="2">
        <v>204</v>
      </c>
      <c s="2">
        <v>1074</v>
      </c>
      <c s="2" t="s">
        <v>7158</v>
      </c>
      <c s="2" t="s">
        <v>570</v>
      </c>
      <c s="2" t="s">
        <v>5308</v>
      </c>
      <c s="28" t="s">
        <v>7936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54</v>
      </c>
      <c s="38">
        <v>54</v>
      </c>
      <c s="9">
        <v>99900</v>
      </c>
      <c r="Q7937" s="14" t="s">
        <v>56</v>
      </c>
    </row>
    <row ht="22.5" customHeight="1">
      <c s="2">
        <v>204</v>
      </c>
      <c s="2">
        <v>1075</v>
      </c>
      <c s="2" t="s">
        <v>7158</v>
      </c>
      <c s="2" t="s">
        <v>570</v>
      </c>
      <c s="2" t="s">
        <v>5308</v>
      </c>
      <c s="28" t="s">
        <v>7937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245</v>
      </c>
      <c s="38">
        <v>245</v>
      </c>
      <c s="9">
        <v>453250</v>
      </c>
      <c r="Q7938" s="14" t="s">
        <v>56</v>
      </c>
    </row>
    <row ht="22.5" customHeight="1">
      <c s="2">
        <v>204</v>
      </c>
      <c s="2">
        <v>1076</v>
      </c>
      <c s="2" t="s">
        <v>7158</v>
      </c>
      <c s="2" t="s">
        <v>570</v>
      </c>
      <c s="2" t="s">
        <v>5308</v>
      </c>
      <c s="28" t="s">
        <v>7938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241</v>
      </c>
      <c s="38">
        <v>241</v>
      </c>
      <c s="9">
        <v>445850</v>
      </c>
      <c r="Q7939" s="14" t="s">
        <v>56</v>
      </c>
    </row>
    <row ht="22.5" customHeight="1">
      <c s="2">
        <v>204</v>
      </c>
      <c s="2">
        <v>1077</v>
      </c>
      <c s="2" t="s">
        <v>7158</v>
      </c>
      <c s="2" t="s">
        <v>570</v>
      </c>
      <c s="2" t="s">
        <v>5308</v>
      </c>
      <c s="28" t="s">
        <v>7939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497</v>
      </c>
      <c s="38">
        <v>497</v>
      </c>
      <c s="9">
        <v>919450</v>
      </c>
      <c r="Q7940" s="14" t="s">
        <v>56</v>
      </c>
    </row>
    <row ht="22.5" customHeight="1">
      <c s="2">
        <v>204</v>
      </c>
      <c s="2">
        <v>1078</v>
      </c>
      <c s="2" t="s">
        <v>7158</v>
      </c>
      <c s="2" t="s">
        <v>570</v>
      </c>
      <c s="2" t="s">
        <v>5338</v>
      </c>
      <c s="28" t="s">
        <v>7940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7941" s="14" t="s">
        <v>56</v>
      </c>
    </row>
    <row ht="22.5" customHeight="1">
      <c s="2">
        <v>204</v>
      </c>
      <c s="2">
        <v>1079</v>
      </c>
      <c s="2" t="s">
        <v>7158</v>
      </c>
      <c s="2" t="s">
        <v>570</v>
      </c>
      <c s="2" t="s">
        <v>5338</v>
      </c>
      <c s="28" t="s">
        <v>5817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7942" s="14" t="s">
        <v>56</v>
      </c>
    </row>
    <row ht="22.5" customHeight="1">
      <c s="2">
        <v>204</v>
      </c>
      <c s="2">
        <v>1080</v>
      </c>
      <c s="2" t="s">
        <v>7158</v>
      </c>
      <c s="2" t="s">
        <v>570</v>
      </c>
      <c s="2" t="s">
        <v>5338</v>
      </c>
      <c s="28" t="s">
        <v>7941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</v>
      </c>
      <c s="38">
        <v>31</v>
      </c>
      <c s="9">
        <v>57350</v>
      </c>
      <c r="Q7943" s="14" t="s">
        <v>56</v>
      </c>
    </row>
    <row ht="22.5" customHeight="1">
      <c s="2">
        <v>204</v>
      </c>
      <c s="2">
        <v>1081</v>
      </c>
      <c s="2" t="s">
        <v>7158</v>
      </c>
      <c s="2" t="s">
        <v>570</v>
      </c>
      <c s="2" t="s">
        <v>5338</v>
      </c>
      <c s="28" t="s">
        <v>7942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  <c r="Q7944" s="14" t="s">
        <v>56</v>
      </c>
    </row>
    <row ht="22.5" customHeight="1">
      <c s="2">
        <v>204</v>
      </c>
      <c s="2">
        <v>1082</v>
      </c>
      <c s="2" t="s">
        <v>7158</v>
      </c>
      <c s="2" t="s">
        <v>1251</v>
      </c>
      <c s="2" t="s">
        <v>2218</v>
      </c>
      <c s="28" t="s">
        <v>2900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209</v>
      </c>
      <c s="38">
        <v>209</v>
      </c>
      <c s="9">
        <v>386650</v>
      </c>
      <c r="Q7945" s="14" t="s">
        <v>56</v>
      </c>
    </row>
    <row ht="22.5" customHeight="1">
      <c s="2">
        <v>204</v>
      </c>
      <c s="2">
        <v>1083</v>
      </c>
      <c s="2" t="s">
        <v>7158</v>
      </c>
      <c s="2" t="s">
        <v>1251</v>
      </c>
      <c s="2" t="s">
        <v>2218</v>
      </c>
      <c s="28" t="s">
        <v>7943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130</v>
      </c>
      <c s="38">
        <v>130</v>
      </c>
      <c s="9">
        <v>240500</v>
      </c>
      <c r="Q7946" s="14" t="s">
        <v>56</v>
      </c>
    </row>
    <row ht="22.5" customHeight="1">
      <c s="2">
        <v>204</v>
      </c>
      <c s="2">
        <v>1084</v>
      </c>
      <c s="2" t="s">
        <v>7158</v>
      </c>
      <c s="2" t="s">
        <v>1251</v>
      </c>
      <c s="2" t="s">
        <v>1252</v>
      </c>
      <c s="28" t="s">
        <v>7944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2394</v>
      </c>
      <c s="38">
        <v>2394</v>
      </c>
      <c s="9">
        <v>4428900</v>
      </c>
      <c r="Q7947" s="14" t="s">
        <v>56</v>
      </c>
    </row>
    <row ht="22.5" customHeight="1">
      <c s="2">
        <v>204</v>
      </c>
      <c s="2">
        <v>1085</v>
      </c>
      <c s="2" t="s">
        <v>7158</v>
      </c>
      <c s="2" t="s">
        <v>1251</v>
      </c>
      <c s="2" t="s">
        <v>1252</v>
      </c>
      <c s="28" t="s">
        <v>7945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3930</v>
      </c>
      <c s="38">
        <v>3930</v>
      </c>
      <c s="9">
        <v>7270500</v>
      </c>
      <c r="Q7948" s="14" t="s">
        <v>56</v>
      </c>
    </row>
    <row ht="22.5" customHeight="1">
      <c s="2">
        <v>204</v>
      </c>
      <c s="2">
        <v>1086</v>
      </c>
      <c s="2" t="s">
        <v>7158</v>
      </c>
      <c s="2" t="s">
        <v>710</v>
      </c>
      <c s="2" t="s">
        <v>5420</v>
      </c>
      <c s="28" t="s">
        <v>7946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155</v>
      </c>
      <c s="38">
        <v>155</v>
      </c>
      <c s="9">
        <v>286750</v>
      </c>
      <c r="Q7949" s="14" t="s">
        <v>56</v>
      </c>
    </row>
    <row ht="22.5" customHeight="1">
      <c s="2">
        <v>204</v>
      </c>
      <c s="2">
        <v>1087</v>
      </c>
      <c s="2" t="s">
        <v>7158</v>
      </c>
      <c s="2" t="s">
        <v>710</v>
      </c>
      <c s="2" t="s">
        <v>5420</v>
      </c>
      <c s="28" t="s">
        <v>7947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105</v>
      </c>
      <c s="38">
        <v>105</v>
      </c>
      <c s="9">
        <v>194250</v>
      </c>
      <c r="Q7950" s="14" t="s">
        <v>56</v>
      </c>
    </row>
    <row ht="22.5" customHeight="1">
      <c s="2">
        <v>204</v>
      </c>
      <c s="2">
        <v>1088</v>
      </c>
      <c s="2" t="s">
        <v>7158</v>
      </c>
      <c s="2" t="s">
        <v>710</v>
      </c>
      <c s="2" t="s">
        <v>5420</v>
      </c>
      <c s="28" t="s">
        <v>7948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951" s="14" t="s">
        <v>56</v>
      </c>
    </row>
    <row ht="22.5" customHeight="1">
      <c s="2">
        <v>204</v>
      </c>
      <c s="2">
        <v>1089</v>
      </c>
      <c s="2" t="s">
        <v>7158</v>
      </c>
      <c s="2" t="s">
        <v>710</v>
      </c>
      <c s="2" t="s">
        <v>5420</v>
      </c>
      <c s="28" t="s">
        <v>7949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7952" s="14" t="s">
        <v>56</v>
      </c>
    </row>
    <row ht="22.5" customHeight="1">
      <c s="2">
        <v>204</v>
      </c>
      <c s="2">
        <v>1090</v>
      </c>
      <c s="2" t="s">
        <v>7158</v>
      </c>
      <c s="2" t="s">
        <v>710</v>
      </c>
      <c s="2" t="s">
        <v>5420</v>
      </c>
      <c s="28" t="s">
        <v>7328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7953" s="14" t="s">
        <v>56</v>
      </c>
    </row>
    <row ht="22.5" customHeight="1">
      <c s="2">
        <v>204</v>
      </c>
      <c s="2">
        <v>1091</v>
      </c>
      <c s="2" t="s">
        <v>7158</v>
      </c>
      <c s="2" t="s">
        <v>710</v>
      </c>
      <c s="2" t="s">
        <v>5420</v>
      </c>
      <c s="28" t="s">
        <v>7329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7954" s="14" t="s">
        <v>56</v>
      </c>
    </row>
    <row ht="22.5" customHeight="1">
      <c s="2">
        <v>204</v>
      </c>
      <c s="2">
        <v>1092</v>
      </c>
      <c s="2" t="s">
        <v>7158</v>
      </c>
      <c s="2" t="s">
        <v>710</v>
      </c>
      <c s="2" t="s">
        <v>5420</v>
      </c>
      <c s="28" t="s">
        <v>7330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155</v>
      </c>
      <c s="38">
        <v>155</v>
      </c>
      <c s="9">
        <v>286750</v>
      </c>
      <c r="Q7955" s="14" t="s">
        <v>56</v>
      </c>
    </row>
    <row ht="22.5" customHeight="1">
      <c s="2">
        <v>204</v>
      </c>
      <c s="2">
        <v>1093</v>
      </c>
      <c s="2" t="s">
        <v>7158</v>
      </c>
      <c s="2" t="s">
        <v>710</v>
      </c>
      <c s="2" t="s">
        <v>5420</v>
      </c>
      <c s="28" t="s">
        <v>7950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7956" s="14" t="s">
        <v>56</v>
      </c>
    </row>
    <row ht="22.5" customHeight="1">
      <c s="2">
        <v>204</v>
      </c>
      <c s="2">
        <v>1094</v>
      </c>
      <c s="2" t="s">
        <v>7158</v>
      </c>
      <c s="2" t="s">
        <v>710</v>
      </c>
      <c s="2" t="s">
        <v>5420</v>
      </c>
      <c s="28" t="s">
        <v>7951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102</v>
      </c>
      <c s="38">
        <v>102</v>
      </c>
      <c s="9">
        <v>188700</v>
      </c>
      <c r="Q7957" s="14" t="s">
        <v>56</v>
      </c>
    </row>
    <row ht="22.5" customHeight="1">
      <c s="2">
        <v>204</v>
      </c>
      <c s="2">
        <v>1095</v>
      </c>
      <c s="2" t="s">
        <v>7158</v>
      </c>
      <c s="2" t="s">
        <v>710</v>
      </c>
      <c s="2" t="s">
        <v>5420</v>
      </c>
      <c s="28" t="s">
        <v>3851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167</v>
      </c>
      <c s="38">
        <v>167</v>
      </c>
      <c s="9">
        <v>308950</v>
      </c>
      <c r="Q7958" s="14" t="s">
        <v>56</v>
      </c>
    </row>
    <row ht="22.5" customHeight="1">
      <c s="2">
        <v>204</v>
      </c>
      <c s="2">
        <v>1096</v>
      </c>
      <c s="2" t="s">
        <v>7158</v>
      </c>
      <c s="2" t="s">
        <v>710</v>
      </c>
      <c s="2" t="s">
        <v>5420</v>
      </c>
      <c s="28" t="s">
        <v>7952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113</v>
      </c>
      <c s="38">
        <v>113</v>
      </c>
      <c s="9">
        <v>209050</v>
      </c>
      <c r="Q7959" s="14" t="s">
        <v>56</v>
      </c>
    </row>
    <row ht="22.5" customHeight="1">
      <c s="2">
        <v>204</v>
      </c>
      <c s="2">
        <v>1097</v>
      </c>
      <c s="2" t="s">
        <v>7158</v>
      </c>
      <c s="2" t="s">
        <v>710</v>
      </c>
      <c s="2" t="s">
        <v>5420</v>
      </c>
      <c s="28" t="s">
        <v>7953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188</v>
      </c>
      <c s="38">
        <v>188</v>
      </c>
      <c s="9">
        <v>347800</v>
      </c>
      <c r="Q7960" s="14" t="s">
        <v>56</v>
      </c>
    </row>
    <row ht="22.5" customHeight="1">
      <c s="2">
        <v>204</v>
      </c>
      <c s="2">
        <v>1098</v>
      </c>
      <c s="2" t="s">
        <v>7158</v>
      </c>
      <c s="2" t="s">
        <v>710</v>
      </c>
      <c s="2" t="s">
        <v>5420</v>
      </c>
      <c s="28" t="s">
        <v>7954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116</v>
      </c>
      <c s="38">
        <v>116</v>
      </c>
      <c s="9">
        <v>214600</v>
      </c>
      <c r="Q7961" s="14" t="s">
        <v>56</v>
      </c>
    </row>
    <row ht="22.5" customHeight="1">
      <c s="2">
        <v>204</v>
      </c>
      <c s="2">
        <v>1099</v>
      </c>
      <c s="2" t="s">
        <v>7158</v>
      </c>
      <c s="2" t="s">
        <v>710</v>
      </c>
      <c s="2" t="s">
        <v>5420</v>
      </c>
      <c s="28" t="s">
        <v>7955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435</v>
      </c>
      <c s="38">
        <v>435</v>
      </c>
      <c s="9">
        <v>804750</v>
      </c>
      <c r="Q7962" s="14" t="s">
        <v>56</v>
      </c>
    </row>
    <row ht="22.5" customHeight="1">
      <c s="2">
        <v>204</v>
      </c>
      <c s="2">
        <v>1100</v>
      </c>
      <c s="2" t="s">
        <v>7158</v>
      </c>
      <c s="2" t="s">
        <v>710</v>
      </c>
      <c s="2" t="s">
        <v>5420</v>
      </c>
      <c s="28" t="s">
        <v>7956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7963" s="14" t="s">
        <v>56</v>
      </c>
    </row>
    <row ht="22.5" customHeight="1">
      <c s="2">
        <v>204</v>
      </c>
      <c s="2">
        <v>1101</v>
      </c>
      <c s="2" t="s">
        <v>7158</v>
      </c>
      <c s="2" t="s">
        <v>710</v>
      </c>
      <c s="2" t="s">
        <v>5420</v>
      </c>
      <c s="28" t="s">
        <v>7957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223</v>
      </c>
      <c s="38">
        <v>223</v>
      </c>
      <c s="9">
        <v>412550</v>
      </c>
      <c r="Q7964" s="14" t="s">
        <v>56</v>
      </c>
    </row>
    <row ht="22.5" customHeight="1">
      <c s="2">
        <v>204</v>
      </c>
      <c s="2">
        <v>1102</v>
      </c>
      <c s="2" t="s">
        <v>7158</v>
      </c>
      <c s="2" t="s">
        <v>710</v>
      </c>
      <c s="2" t="s">
        <v>5420</v>
      </c>
      <c s="28" t="s">
        <v>7958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34</v>
      </c>
      <c s="38">
        <v>34</v>
      </c>
      <c s="9">
        <v>62900</v>
      </c>
      <c r="Q7965" s="14" t="s">
        <v>56</v>
      </c>
    </row>
    <row ht="22.5" customHeight="1">
      <c s="2">
        <v>204</v>
      </c>
      <c s="2">
        <v>1103</v>
      </c>
      <c s="2" t="s">
        <v>7158</v>
      </c>
      <c s="2" t="s">
        <v>710</v>
      </c>
      <c s="2" t="s">
        <v>5420</v>
      </c>
      <c s="28" t="s">
        <v>7959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58</v>
      </c>
      <c s="38">
        <v>58</v>
      </c>
      <c s="9">
        <v>107300</v>
      </c>
      <c r="Q7966" s="14" t="s">
        <v>56</v>
      </c>
    </row>
    <row ht="22.5" customHeight="1">
      <c s="2">
        <v>204</v>
      </c>
      <c s="2">
        <v>1104</v>
      </c>
      <c s="2" t="s">
        <v>7158</v>
      </c>
      <c s="2" t="s">
        <v>710</v>
      </c>
      <c s="2" t="s">
        <v>7960</v>
      </c>
      <c s="28" t="s">
        <v>2346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7967" s="14" t="s">
        <v>56</v>
      </c>
    </row>
    <row ht="22.5" customHeight="1">
      <c s="2">
        <v>204</v>
      </c>
      <c s="2">
        <v>1105</v>
      </c>
      <c s="2" t="s">
        <v>7158</v>
      </c>
      <c s="2" t="s">
        <v>710</v>
      </c>
      <c s="2" t="s">
        <v>7960</v>
      </c>
      <c s="28" t="s">
        <v>1097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349</v>
      </c>
      <c s="38">
        <v>349</v>
      </c>
      <c s="9">
        <v>645650</v>
      </c>
      <c r="Q7968" s="14" t="s">
        <v>56</v>
      </c>
    </row>
    <row ht="22.5" customHeight="1">
      <c s="2">
        <v>204</v>
      </c>
      <c s="2">
        <v>1106</v>
      </c>
      <c s="2" t="s">
        <v>7158</v>
      </c>
      <c s="2" t="s">
        <v>710</v>
      </c>
      <c s="2" t="s">
        <v>7960</v>
      </c>
      <c s="28" t="s">
        <v>7961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141</v>
      </c>
      <c s="38">
        <v>141</v>
      </c>
      <c s="9">
        <v>260850</v>
      </c>
      <c r="Q7969" s="14" t="s">
        <v>56</v>
      </c>
    </row>
    <row ht="22.5" customHeight="1">
      <c s="2">
        <v>204</v>
      </c>
      <c s="2">
        <v>1107</v>
      </c>
      <c s="2" t="s">
        <v>7158</v>
      </c>
      <c s="2" t="s">
        <v>710</v>
      </c>
      <c s="2" t="s">
        <v>7960</v>
      </c>
      <c s="28" t="s">
        <v>3863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472</v>
      </c>
      <c s="38">
        <v>472</v>
      </c>
      <c s="9">
        <v>873200</v>
      </c>
      <c r="Q7970" s="14" t="s">
        <v>56</v>
      </c>
    </row>
    <row ht="22.5" customHeight="1">
      <c s="2">
        <v>204</v>
      </c>
      <c s="2">
        <v>1108</v>
      </c>
      <c s="2" t="s">
        <v>7158</v>
      </c>
      <c s="2" t="s">
        <v>710</v>
      </c>
      <c s="2" t="s">
        <v>7960</v>
      </c>
      <c s="28" t="s">
        <v>7563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240</v>
      </c>
      <c s="38">
        <v>240</v>
      </c>
      <c s="9">
        <v>444000</v>
      </c>
      <c r="Q7971" s="14" t="s">
        <v>56</v>
      </c>
    </row>
    <row ht="22.5" customHeight="1">
      <c s="2">
        <v>204</v>
      </c>
      <c s="2">
        <v>1109</v>
      </c>
      <c s="2" t="s">
        <v>7158</v>
      </c>
      <c s="2" t="s">
        <v>710</v>
      </c>
      <c s="2" t="s">
        <v>1821</v>
      </c>
      <c s="28" t="s">
        <v>5674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139</v>
      </c>
      <c s="38">
        <v>139</v>
      </c>
      <c s="9">
        <v>257150</v>
      </c>
      <c r="Q7972" s="14" t="s">
        <v>56</v>
      </c>
    </row>
    <row ht="22.5" customHeight="1">
      <c s="2">
        <v>204</v>
      </c>
      <c s="2">
        <v>1110</v>
      </c>
      <c s="2" t="s">
        <v>7158</v>
      </c>
      <c s="2" t="s">
        <v>710</v>
      </c>
      <c s="2" t="s">
        <v>1821</v>
      </c>
      <c s="28" t="s">
        <v>887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7973" s="14" t="s">
        <v>56</v>
      </c>
    </row>
    <row ht="22.5" customHeight="1">
      <c s="2">
        <v>204</v>
      </c>
      <c s="2">
        <v>1111</v>
      </c>
      <c s="2" t="s">
        <v>7158</v>
      </c>
      <c s="2" t="s">
        <v>710</v>
      </c>
      <c s="2" t="s">
        <v>1821</v>
      </c>
      <c s="28" t="s">
        <v>7962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7974" s="14" t="s">
        <v>56</v>
      </c>
    </row>
    <row ht="22.5" customHeight="1">
      <c s="2">
        <v>204</v>
      </c>
      <c s="2">
        <v>1112</v>
      </c>
      <c s="2" t="s">
        <v>7158</v>
      </c>
      <c s="2" t="s">
        <v>710</v>
      </c>
      <c s="2" t="s">
        <v>1821</v>
      </c>
      <c s="28" t="s">
        <v>7963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6.1200000000000001</v>
      </c>
      <c s="38">
        <v>6.1200000000000001</v>
      </c>
      <c s="9">
        <v>11322</v>
      </c>
      <c r="Q7975" s="14" t="s">
        <v>56</v>
      </c>
    </row>
    <row ht="22.5" customHeight="1">
      <c s="2">
        <v>204</v>
      </c>
      <c s="2">
        <v>1113</v>
      </c>
      <c s="2" t="s">
        <v>7158</v>
      </c>
      <c s="2" t="s">
        <v>710</v>
      </c>
      <c s="2" t="s">
        <v>1821</v>
      </c>
      <c s="28" t="s">
        <v>5682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597</v>
      </c>
      <c s="38">
        <v>597</v>
      </c>
      <c s="9">
        <v>1104450</v>
      </c>
      <c r="Q7976" s="14" t="s">
        <v>56</v>
      </c>
    </row>
    <row ht="22.5" customHeight="1">
      <c s="2">
        <v>204</v>
      </c>
      <c s="2">
        <v>1114</v>
      </c>
      <c s="2" t="s">
        <v>7158</v>
      </c>
      <c s="2" t="s">
        <v>710</v>
      </c>
      <c s="2" t="s">
        <v>1821</v>
      </c>
      <c s="28" t="s">
        <v>7964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122</v>
      </c>
      <c s="38">
        <v>122</v>
      </c>
      <c s="9">
        <v>225700</v>
      </c>
      <c r="Q7977" s="14" t="s">
        <v>56</v>
      </c>
    </row>
    <row ht="22.5" customHeight="1">
      <c s="2">
        <v>204</v>
      </c>
      <c s="2">
        <v>1115</v>
      </c>
      <c s="2" t="s">
        <v>7158</v>
      </c>
      <c s="2" t="s">
        <v>710</v>
      </c>
      <c s="2" t="s">
        <v>1821</v>
      </c>
      <c s="28" t="s">
        <v>7965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76</v>
      </c>
      <c s="38">
        <v>76</v>
      </c>
      <c s="9">
        <v>140600</v>
      </c>
      <c r="Q7978" s="14" t="s">
        <v>56</v>
      </c>
    </row>
    <row ht="22.5" customHeight="1">
      <c s="2">
        <v>204</v>
      </c>
      <c s="2">
        <v>1116</v>
      </c>
      <c s="2" t="s">
        <v>7158</v>
      </c>
      <c s="2" t="s">
        <v>710</v>
      </c>
      <c s="2" t="s">
        <v>1821</v>
      </c>
      <c s="28" t="s">
        <v>7966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99</v>
      </c>
      <c s="38">
        <v>99</v>
      </c>
      <c s="9">
        <v>183150</v>
      </c>
      <c r="Q7979" s="14" t="s">
        <v>56</v>
      </c>
    </row>
    <row ht="22.5" customHeight="1">
      <c s="2">
        <v>204</v>
      </c>
      <c s="2">
        <v>1117</v>
      </c>
      <c s="2" t="s">
        <v>7158</v>
      </c>
      <c s="2" t="s">
        <v>710</v>
      </c>
      <c s="2" t="s">
        <v>1821</v>
      </c>
      <c s="28" t="s">
        <v>7967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1.1100000000000001</v>
      </c>
      <c s="38">
        <v>1.1100000000000001</v>
      </c>
      <c s="9">
        <v>2053</v>
      </c>
      <c r="Q7980" s="14" t="s">
        <v>56</v>
      </c>
    </row>
    <row ht="22.5" customHeight="1">
      <c s="2">
        <v>204</v>
      </c>
      <c s="2">
        <v>1118</v>
      </c>
      <c s="2" t="s">
        <v>7158</v>
      </c>
      <c s="2" t="s">
        <v>710</v>
      </c>
      <c s="2" t="s">
        <v>1821</v>
      </c>
      <c s="28" t="s">
        <v>7968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2.6600000000000001</v>
      </c>
      <c s="38">
        <v>2.6600000000000001</v>
      </c>
      <c s="9">
        <v>4921</v>
      </c>
      <c r="Q7981" s="14" t="s">
        <v>56</v>
      </c>
    </row>
    <row ht="22.5" customHeight="1">
      <c s="2">
        <v>204</v>
      </c>
      <c s="2">
        <v>1119</v>
      </c>
      <c s="2" t="s">
        <v>7158</v>
      </c>
      <c s="2" t="s">
        <v>710</v>
      </c>
      <c s="2" t="s">
        <v>1821</v>
      </c>
      <c s="28" t="s">
        <v>7969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118</v>
      </c>
      <c s="38">
        <v>118</v>
      </c>
      <c s="9">
        <v>218300</v>
      </c>
      <c r="Q7982" s="14" t="s">
        <v>56</v>
      </c>
    </row>
    <row ht="22.5" customHeight="1">
      <c s="2">
        <v>204</v>
      </c>
      <c s="2">
        <v>1120</v>
      </c>
      <c s="2" t="s">
        <v>7158</v>
      </c>
      <c s="2" t="s">
        <v>710</v>
      </c>
      <c s="2" t="s">
        <v>1173</v>
      </c>
      <c s="28" t="s">
        <v>7970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2.25</v>
      </c>
      <c s="38">
        <v>2.25</v>
      </c>
      <c s="9">
        <v>4162</v>
      </c>
      <c r="Q7983" s="14" t="s">
        <v>56</v>
      </c>
    </row>
    <row ht="22.5" customHeight="1">
      <c s="2">
        <v>204</v>
      </c>
      <c s="2">
        <v>1121</v>
      </c>
      <c s="2" t="s">
        <v>7158</v>
      </c>
      <c s="2" t="s">
        <v>710</v>
      </c>
      <c s="2" t="s">
        <v>1173</v>
      </c>
      <c s="28" t="s">
        <v>7971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54</v>
      </c>
      <c s="38">
        <v>54</v>
      </c>
      <c s="9">
        <v>99900</v>
      </c>
      <c r="Q7984" s="14" t="s">
        <v>56</v>
      </c>
    </row>
    <row ht="22.5" customHeight="1">
      <c s="2">
        <v>204</v>
      </c>
      <c s="2">
        <v>1122</v>
      </c>
      <c s="2" t="s">
        <v>7158</v>
      </c>
      <c s="2" t="s">
        <v>710</v>
      </c>
      <c s="2" t="s">
        <v>1173</v>
      </c>
      <c s="28" t="s">
        <v>7972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96</v>
      </c>
      <c s="38">
        <v>96</v>
      </c>
      <c s="9">
        <v>177600</v>
      </c>
      <c r="Q7985" s="14" t="s">
        <v>56</v>
      </c>
    </row>
    <row ht="22.5" customHeight="1">
      <c s="2">
        <v>204</v>
      </c>
      <c s="2">
        <v>1123</v>
      </c>
      <c s="2" t="s">
        <v>7158</v>
      </c>
      <c s="2" t="s">
        <v>710</v>
      </c>
      <c s="2" t="s">
        <v>1173</v>
      </c>
      <c s="28" t="s">
        <v>7973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209</v>
      </c>
      <c s="38">
        <v>209</v>
      </c>
      <c s="9">
        <v>386650</v>
      </c>
      <c r="Q7986" s="14" t="s">
        <v>56</v>
      </c>
    </row>
    <row ht="22.5" customHeight="1">
      <c s="2">
        <v>204</v>
      </c>
      <c s="2">
        <v>1124</v>
      </c>
      <c s="2" t="s">
        <v>7158</v>
      </c>
      <c s="2" t="s">
        <v>710</v>
      </c>
      <c s="2" t="s">
        <v>1173</v>
      </c>
      <c s="28" t="s">
        <v>7974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184</v>
      </c>
      <c s="38">
        <v>184</v>
      </c>
      <c s="9">
        <v>340400</v>
      </c>
      <c r="Q7987" s="14" t="s">
        <v>56</v>
      </c>
    </row>
    <row ht="22.5" customHeight="1">
      <c s="2">
        <v>204</v>
      </c>
      <c s="2">
        <v>1125</v>
      </c>
      <c s="2" t="s">
        <v>7158</v>
      </c>
      <c s="2" t="s">
        <v>710</v>
      </c>
      <c s="2" t="s">
        <v>1173</v>
      </c>
      <c s="28" t="s">
        <v>7975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74</v>
      </c>
      <c s="38">
        <v>74</v>
      </c>
      <c s="9">
        <v>136900</v>
      </c>
      <c r="Q7988" s="14" t="s">
        <v>56</v>
      </c>
    </row>
    <row ht="22.5" customHeight="1">
      <c s="2">
        <v>204</v>
      </c>
      <c s="2">
        <v>1127</v>
      </c>
      <c s="2" t="s">
        <v>7158</v>
      </c>
      <c s="2" t="s">
        <v>710</v>
      </c>
      <c s="2" t="s">
        <v>1835</v>
      </c>
      <c s="28" t="s">
        <v>770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2.1600000000000001</v>
      </c>
      <c s="38">
        <v>2.1600000000000001</v>
      </c>
      <c s="9">
        <v>3996</v>
      </c>
      <c r="Q7989" s="14" t="s">
        <v>56</v>
      </c>
    </row>
    <row ht="22.5" customHeight="1">
      <c s="2">
        <v>204</v>
      </c>
      <c s="2">
        <v>1128</v>
      </c>
      <c s="2" t="s">
        <v>7158</v>
      </c>
      <c s="2" t="s">
        <v>710</v>
      </c>
      <c s="2" t="s">
        <v>1835</v>
      </c>
      <c s="28" t="s">
        <v>7976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6.3300000000000001</v>
      </c>
      <c s="38">
        <v>6.3300000000000001</v>
      </c>
      <c s="9">
        <v>11710</v>
      </c>
      <c r="Q7990" s="14" t="s">
        <v>56</v>
      </c>
    </row>
    <row ht="22.5" customHeight="1">
      <c s="2">
        <v>204</v>
      </c>
      <c s="2">
        <v>1129</v>
      </c>
      <c s="2" t="s">
        <v>7158</v>
      </c>
      <c s="2" t="s">
        <v>710</v>
      </c>
      <c s="2" t="s">
        <v>1835</v>
      </c>
      <c s="28" t="s">
        <v>7977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88</v>
      </c>
      <c s="38">
        <v>88</v>
      </c>
      <c s="9">
        <v>162800</v>
      </c>
      <c r="Q7991" s="14" t="s">
        <v>56</v>
      </c>
    </row>
    <row ht="22.5" customHeight="1">
      <c s="2">
        <v>204</v>
      </c>
      <c s="2">
        <v>1130</v>
      </c>
      <c s="2" t="s">
        <v>7158</v>
      </c>
      <c s="2" t="s">
        <v>710</v>
      </c>
      <c s="2" t="s">
        <v>1835</v>
      </c>
      <c s="28" t="s">
        <v>5574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7992" s="14" t="s">
        <v>56</v>
      </c>
    </row>
    <row ht="22.5" customHeight="1">
      <c s="2">
        <v>204</v>
      </c>
      <c s="2">
        <v>1131</v>
      </c>
      <c s="2" t="s">
        <v>7158</v>
      </c>
      <c s="2" t="s">
        <v>710</v>
      </c>
      <c s="2" t="s">
        <v>1835</v>
      </c>
      <c s="28" t="s">
        <v>7978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88</v>
      </c>
      <c s="38">
        <v>88</v>
      </c>
      <c s="9">
        <v>162800</v>
      </c>
      <c r="Q7993" s="14" t="s">
        <v>56</v>
      </c>
    </row>
    <row ht="22.5" customHeight="1">
      <c s="2">
        <v>204</v>
      </c>
      <c s="2">
        <v>1132</v>
      </c>
      <c s="2" t="s">
        <v>7158</v>
      </c>
      <c s="2" t="s">
        <v>710</v>
      </c>
      <c s="2" t="s">
        <v>1835</v>
      </c>
      <c s="28" t="s">
        <v>7979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469</v>
      </c>
      <c s="38">
        <v>469</v>
      </c>
      <c s="9">
        <v>867650</v>
      </c>
      <c r="Q7994" s="14" t="s">
        <v>56</v>
      </c>
    </row>
    <row ht="22.5" customHeight="1">
      <c s="2">
        <v>204</v>
      </c>
      <c s="2">
        <v>1133</v>
      </c>
      <c s="2" t="s">
        <v>7158</v>
      </c>
      <c s="2" t="s">
        <v>710</v>
      </c>
      <c s="2" t="s">
        <v>1835</v>
      </c>
      <c s="28" t="s">
        <v>6192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8.2699999999999996</v>
      </c>
      <c s="38">
        <v>8.2699999999999996</v>
      </c>
      <c s="9">
        <v>15299</v>
      </c>
      <c r="Q7995" s="14" t="s">
        <v>56</v>
      </c>
    </row>
    <row ht="22.5" customHeight="1">
      <c s="2">
        <v>204</v>
      </c>
      <c s="2">
        <v>1134</v>
      </c>
      <c s="2" t="s">
        <v>7158</v>
      </c>
      <c s="2" t="s">
        <v>710</v>
      </c>
      <c s="2" t="s">
        <v>1841</v>
      </c>
      <c s="28" t="s">
        <v>7980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267</v>
      </c>
      <c s="38">
        <v>267</v>
      </c>
      <c s="9">
        <v>493950</v>
      </c>
      <c r="Q7996" s="14" t="s">
        <v>56</v>
      </c>
    </row>
    <row ht="22.5" customHeight="1">
      <c s="2">
        <v>204</v>
      </c>
      <c s="2">
        <v>1135</v>
      </c>
      <c s="2" t="s">
        <v>7158</v>
      </c>
      <c s="2" t="s">
        <v>710</v>
      </c>
      <c s="2" t="s">
        <v>1841</v>
      </c>
      <c s="28" t="s">
        <v>7981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</v>
      </c>
      <c s="38">
        <v>5</v>
      </c>
      <c s="9">
        <v>9250</v>
      </c>
      <c r="Q7997" s="14" t="s">
        <v>56</v>
      </c>
    </row>
    <row ht="22.5" customHeight="1">
      <c s="2">
        <v>204</v>
      </c>
      <c s="2">
        <v>1136</v>
      </c>
      <c s="2" t="s">
        <v>7158</v>
      </c>
      <c s="2" t="s">
        <v>710</v>
      </c>
      <c s="2" t="s">
        <v>1841</v>
      </c>
      <c s="28" t="s">
        <v>7982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7998" s="14" t="s">
        <v>56</v>
      </c>
    </row>
    <row ht="22.5" customHeight="1">
      <c s="2">
        <v>204</v>
      </c>
      <c s="2">
        <v>1137</v>
      </c>
      <c s="2" t="s">
        <v>7158</v>
      </c>
      <c s="2" t="s">
        <v>710</v>
      </c>
      <c s="2" t="s">
        <v>1841</v>
      </c>
      <c s="28" t="s">
        <v>7983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4.25</v>
      </c>
      <c s="38">
        <v>4.25</v>
      </c>
      <c s="9">
        <v>7862</v>
      </c>
      <c r="Q7999" s="14" t="s">
        <v>56</v>
      </c>
    </row>
    <row ht="22.5" customHeight="1">
      <c s="2">
        <v>204</v>
      </c>
      <c s="2">
        <v>1138</v>
      </c>
      <c s="2" t="s">
        <v>7158</v>
      </c>
      <c s="2" t="s">
        <v>710</v>
      </c>
      <c s="2" t="s">
        <v>1841</v>
      </c>
      <c s="28" t="s">
        <v>3171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366</v>
      </c>
      <c s="38">
        <v>366</v>
      </c>
      <c s="9">
        <v>677100</v>
      </c>
      <c r="Q8000" s="14" t="s">
        <v>56</v>
      </c>
    </row>
    <row ht="22.5" customHeight="1">
      <c s="2">
        <v>204</v>
      </c>
      <c s="2">
        <v>1139</v>
      </c>
      <c s="2" t="s">
        <v>7158</v>
      </c>
      <c s="2" t="s">
        <v>710</v>
      </c>
      <c s="2" t="s">
        <v>1841</v>
      </c>
      <c s="28" t="s">
        <v>5366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8001" s="14" t="s">
        <v>56</v>
      </c>
    </row>
    <row ht="22.5" customHeight="1">
      <c s="2">
        <v>204</v>
      </c>
      <c s="2">
        <v>1140</v>
      </c>
      <c s="2" t="s">
        <v>7158</v>
      </c>
      <c s="2" t="s">
        <v>710</v>
      </c>
      <c s="2" t="s">
        <v>1841</v>
      </c>
      <c s="28" t="s">
        <v>7802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162</v>
      </c>
      <c s="38">
        <v>162</v>
      </c>
      <c s="9">
        <v>299700</v>
      </c>
      <c r="Q8002" s="14" t="s">
        <v>56</v>
      </c>
    </row>
    <row ht="22.5" customHeight="1">
      <c s="2">
        <v>204</v>
      </c>
      <c s="2">
        <v>1141</v>
      </c>
      <c s="2" t="s">
        <v>7158</v>
      </c>
      <c s="2" t="s">
        <v>710</v>
      </c>
      <c s="2" t="s">
        <v>1841</v>
      </c>
      <c s="28" t="s">
        <v>3173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259</v>
      </c>
      <c s="38">
        <v>259</v>
      </c>
      <c s="9">
        <v>479150</v>
      </c>
      <c r="Q8003" s="14" t="s">
        <v>56</v>
      </c>
    </row>
    <row ht="22.5" customHeight="1">
      <c s="2">
        <v>204</v>
      </c>
      <c s="2">
        <v>1142</v>
      </c>
      <c s="2" t="s">
        <v>7158</v>
      </c>
      <c s="2" t="s">
        <v>710</v>
      </c>
      <c s="2" t="s">
        <v>1841</v>
      </c>
      <c s="28" t="s">
        <v>3623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98</v>
      </c>
      <c s="38">
        <v>98</v>
      </c>
      <c s="9">
        <v>181300</v>
      </c>
      <c r="Q8004" s="14" t="s">
        <v>56</v>
      </c>
    </row>
    <row ht="22.5" customHeight="1">
      <c s="2">
        <v>204</v>
      </c>
      <c s="2">
        <v>1143</v>
      </c>
      <c s="2" t="s">
        <v>7158</v>
      </c>
      <c s="2" t="s">
        <v>710</v>
      </c>
      <c s="2" t="s">
        <v>1841</v>
      </c>
      <c s="28" t="s">
        <v>3174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67</v>
      </c>
      <c s="38">
        <v>67</v>
      </c>
      <c s="9">
        <v>123950</v>
      </c>
      <c r="Q8005" s="14" t="s">
        <v>56</v>
      </c>
    </row>
    <row ht="22.5" customHeight="1">
      <c s="2">
        <v>204</v>
      </c>
      <c s="2">
        <v>1144</v>
      </c>
      <c s="2" t="s">
        <v>7158</v>
      </c>
      <c s="2" t="s">
        <v>710</v>
      </c>
      <c s="2" t="s">
        <v>1841</v>
      </c>
      <c s="28" t="s">
        <v>2947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160</v>
      </c>
      <c s="38">
        <v>160</v>
      </c>
      <c s="9">
        <v>296000</v>
      </c>
      <c r="Q8006" s="14" t="s">
        <v>56</v>
      </c>
    </row>
    <row ht="22.5" customHeight="1">
      <c s="2">
        <v>204</v>
      </c>
      <c s="2">
        <v>1145</v>
      </c>
      <c s="2" t="s">
        <v>7158</v>
      </c>
      <c s="2" t="s">
        <v>710</v>
      </c>
      <c s="2" t="s">
        <v>1841</v>
      </c>
      <c s="28" t="s">
        <v>1964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8007" s="14" t="s">
        <v>56</v>
      </c>
    </row>
    <row ht="22.5" customHeight="1">
      <c s="2">
        <v>204</v>
      </c>
      <c s="2">
        <v>1146</v>
      </c>
      <c s="2" t="s">
        <v>7158</v>
      </c>
      <c s="2" t="s">
        <v>710</v>
      </c>
      <c s="2" t="s">
        <v>1318</v>
      </c>
      <c s="28" t="s">
        <v>3083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68</v>
      </c>
      <c s="38">
        <v>68</v>
      </c>
      <c s="9">
        <v>125800</v>
      </c>
      <c r="Q8008" s="14" t="s">
        <v>56</v>
      </c>
    </row>
    <row ht="22.5" customHeight="1">
      <c s="2">
        <v>204</v>
      </c>
      <c s="2">
        <v>1147</v>
      </c>
      <c s="2" t="s">
        <v>7158</v>
      </c>
      <c s="2" t="s">
        <v>710</v>
      </c>
      <c s="2" t="s">
        <v>1843</v>
      </c>
      <c s="28" t="s">
        <v>3840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161</v>
      </c>
      <c s="38">
        <v>161</v>
      </c>
      <c s="9">
        <v>297850</v>
      </c>
      <c r="Q8009" s="14" t="s">
        <v>56</v>
      </c>
    </row>
    <row ht="22.5" customHeight="1">
      <c s="2">
        <v>204</v>
      </c>
      <c s="2">
        <v>1148</v>
      </c>
      <c s="2" t="s">
        <v>7158</v>
      </c>
      <c s="2" t="s">
        <v>710</v>
      </c>
      <c s="2" t="s">
        <v>1843</v>
      </c>
      <c s="28" t="s">
        <v>5600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164</v>
      </c>
      <c s="38">
        <v>164</v>
      </c>
      <c s="9">
        <v>303400</v>
      </c>
      <c r="Q8010" s="14" t="s">
        <v>56</v>
      </c>
    </row>
    <row ht="22.5" customHeight="1">
      <c s="2">
        <v>204</v>
      </c>
      <c s="2">
        <v>1149</v>
      </c>
      <c s="2" t="s">
        <v>7158</v>
      </c>
      <c s="2" t="s">
        <v>710</v>
      </c>
      <c s="2" t="s">
        <v>1843</v>
      </c>
      <c s="28" t="s">
        <v>7984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136</v>
      </c>
      <c s="38">
        <v>136</v>
      </c>
      <c s="9">
        <v>251600</v>
      </c>
      <c r="Q8011" s="14" t="s">
        <v>56</v>
      </c>
    </row>
    <row ht="22.5" customHeight="1">
      <c s="2">
        <v>204</v>
      </c>
      <c s="2">
        <v>1150</v>
      </c>
      <c s="2" t="s">
        <v>7158</v>
      </c>
      <c s="2" t="s">
        <v>710</v>
      </c>
      <c s="2" t="s">
        <v>1843</v>
      </c>
      <c s="28" t="s">
        <v>3101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172</v>
      </c>
      <c s="38">
        <v>172</v>
      </c>
      <c s="9">
        <v>318200</v>
      </c>
      <c r="Q8012" s="14" t="s">
        <v>56</v>
      </c>
    </row>
    <row ht="22.5" customHeight="1">
      <c s="2">
        <v>204</v>
      </c>
      <c s="2">
        <v>1151</v>
      </c>
      <c s="2" t="s">
        <v>7158</v>
      </c>
      <c s="2" t="s">
        <v>710</v>
      </c>
      <c s="2" t="s">
        <v>1843</v>
      </c>
      <c s="28" t="s">
        <v>5601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</v>
      </c>
      <c s="38">
        <v>60</v>
      </c>
      <c s="9">
        <v>111000</v>
      </c>
      <c r="Q8013" s="14" t="s">
        <v>56</v>
      </c>
    </row>
    <row ht="22.5" customHeight="1">
      <c s="2">
        <v>204</v>
      </c>
      <c s="2">
        <v>1152</v>
      </c>
      <c s="2" t="s">
        <v>7158</v>
      </c>
      <c s="2" t="s">
        <v>710</v>
      </c>
      <c s="2" t="s">
        <v>1843</v>
      </c>
      <c s="28" t="s">
        <v>7985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7.79</v>
      </c>
      <c s="38">
        <v>7.79</v>
      </c>
      <c s="9">
        <v>14411</v>
      </c>
      <c r="Q8014" s="14" t="s">
        <v>56</v>
      </c>
    </row>
    <row ht="22.5" customHeight="1">
      <c s="2">
        <v>204</v>
      </c>
      <c s="2">
        <v>1153</v>
      </c>
      <c s="2" t="s">
        <v>7158</v>
      </c>
      <c s="2" t="s">
        <v>710</v>
      </c>
      <c s="2" t="s">
        <v>1843</v>
      </c>
      <c s="28" t="s">
        <v>7986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</v>
      </c>
      <c s="38">
        <v>61</v>
      </c>
      <c s="9">
        <v>112850</v>
      </c>
      <c r="Q8015" s="14" t="s">
        <v>56</v>
      </c>
    </row>
    <row ht="22.5" customHeight="1">
      <c s="2">
        <v>204</v>
      </c>
      <c s="2">
        <v>1154</v>
      </c>
      <c s="2" t="s">
        <v>7158</v>
      </c>
      <c s="2" t="s">
        <v>710</v>
      </c>
      <c s="2" t="s">
        <v>1843</v>
      </c>
      <c s="28" t="s">
        <v>4947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60</v>
      </c>
      <c s="38">
        <v>60</v>
      </c>
      <c s="9">
        <v>111000</v>
      </c>
      <c r="Q8016" s="14" t="s">
        <v>56</v>
      </c>
    </row>
    <row ht="22.5" customHeight="1">
      <c s="2">
        <v>204</v>
      </c>
      <c s="2">
        <v>1155</v>
      </c>
      <c s="2" t="s">
        <v>7158</v>
      </c>
      <c s="2" t="s">
        <v>710</v>
      </c>
      <c s="2" t="s">
        <v>1843</v>
      </c>
      <c s="28" t="s">
        <v>6324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105</v>
      </c>
      <c s="38">
        <v>105</v>
      </c>
      <c s="9">
        <v>194250</v>
      </c>
      <c r="Q8017" s="14" t="s">
        <v>56</v>
      </c>
    </row>
    <row ht="22.5" customHeight="1">
      <c s="2">
        <v>204</v>
      </c>
      <c s="2">
        <v>1156</v>
      </c>
      <c s="2" t="s">
        <v>7158</v>
      </c>
      <c s="2" t="s">
        <v>1029</v>
      </c>
      <c s="2" t="s">
        <v>1115</v>
      </c>
      <c s="28" t="s">
        <v>7987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136</v>
      </c>
      <c s="38">
        <v>136</v>
      </c>
      <c s="9">
        <v>251600</v>
      </c>
      <c r="Q8018" s="14" t="s">
        <v>56</v>
      </c>
    </row>
    <row ht="22.5" customHeight="1">
      <c s="2">
        <v>204</v>
      </c>
      <c s="2">
        <v>1157</v>
      </c>
      <c s="2" t="s">
        <v>7158</v>
      </c>
      <c s="2" t="s">
        <v>1029</v>
      </c>
      <c s="2" t="s">
        <v>1115</v>
      </c>
      <c s="28" t="s">
        <v>7988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376</v>
      </c>
      <c s="38">
        <v>376</v>
      </c>
      <c s="9">
        <v>695600</v>
      </c>
      <c r="Q8019" s="14" t="s">
        <v>56</v>
      </c>
    </row>
    <row ht="22.5" customHeight="1">
      <c s="2">
        <v>204</v>
      </c>
      <c s="2">
        <v>1158</v>
      </c>
      <c s="2" t="s">
        <v>7158</v>
      </c>
      <c s="2" t="s">
        <v>1029</v>
      </c>
      <c s="2" t="s">
        <v>1115</v>
      </c>
      <c s="28" t="s">
        <v>1407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155</v>
      </c>
      <c s="38">
        <v>155</v>
      </c>
      <c s="9">
        <v>286750</v>
      </c>
      <c r="Q8020" s="14" t="s">
        <v>56</v>
      </c>
    </row>
    <row ht="22.5" customHeight="1">
      <c s="2">
        <v>204</v>
      </c>
      <c s="2">
        <v>1159</v>
      </c>
      <c s="2" t="s">
        <v>7158</v>
      </c>
      <c s="2" t="s">
        <v>1029</v>
      </c>
      <c s="2" t="s">
        <v>1115</v>
      </c>
      <c s="28" t="s">
        <v>7989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112</v>
      </c>
      <c s="38">
        <v>112</v>
      </c>
      <c s="9">
        <v>207200</v>
      </c>
      <c r="Q8021" s="14" t="s">
        <v>56</v>
      </c>
    </row>
    <row ht="22.5" customHeight="1">
      <c s="2">
        <v>204</v>
      </c>
      <c s="2">
        <v>1160</v>
      </c>
      <c s="2" t="s">
        <v>7158</v>
      </c>
      <c s="2" t="s">
        <v>1029</v>
      </c>
      <c s="2" t="s">
        <v>1115</v>
      </c>
      <c s="28" t="s">
        <v>5179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433</v>
      </c>
      <c s="38">
        <v>433</v>
      </c>
      <c s="9">
        <v>801050</v>
      </c>
      <c r="Q8022" s="14" t="s">
        <v>56</v>
      </c>
    </row>
    <row ht="22.5" customHeight="1">
      <c s="2">
        <v>204</v>
      </c>
      <c s="2">
        <v>1161</v>
      </c>
      <c s="2" t="s">
        <v>7158</v>
      </c>
      <c s="2" t="s">
        <v>1029</v>
      </c>
      <c s="2" t="s">
        <v>1115</v>
      </c>
      <c s="28" t="s">
        <v>7990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153</v>
      </c>
      <c s="38">
        <v>153</v>
      </c>
      <c s="9">
        <v>283050</v>
      </c>
      <c r="Q8023" s="14" t="s">
        <v>56</v>
      </c>
    </row>
    <row ht="22.5" customHeight="1">
      <c s="2">
        <v>204</v>
      </c>
      <c s="2">
        <v>1162</v>
      </c>
      <c s="2" t="s">
        <v>7158</v>
      </c>
      <c s="2" t="s">
        <v>1029</v>
      </c>
      <c s="2" t="s">
        <v>1115</v>
      </c>
      <c s="28" t="s">
        <v>7551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161</v>
      </c>
      <c s="38">
        <v>161</v>
      </c>
      <c s="9">
        <v>297850</v>
      </c>
      <c r="Q8024" s="14" t="s">
        <v>56</v>
      </c>
    </row>
    <row ht="22.5" customHeight="1">
      <c s="2">
        <v>204</v>
      </c>
      <c s="2">
        <v>1163</v>
      </c>
      <c s="2" t="s">
        <v>7158</v>
      </c>
      <c s="2" t="s">
        <v>1029</v>
      </c>
      <c s="2" t="s">
        <v>1115</v>
      </c>
      <c s="28" t="s">
        <v>3807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5.6500000000000004</v>
      </c>
      <c s="38">
        <v>5.6500000000000004</v>
      </c>
      <c s="9">
        <v>10452</v>
      </c>
      <c r="Q8025" s="14" t="s">
        <v>56</v>
      </c>
    </row>
    <row ht="22.5" customHeight="1">
      <c s="2">
        <v>204</v>
      </c>
      <c s="2">
        <v>1164</v>
      </c>
      <c s="2" t="s">
        <v>7158</v>
      </c>
      <c s="2" t="s">
        <v>1029</v>
      </c>
      <c s="2" t="s">
        <v>1115</v>
      </c>
      <c s="28" t="s">
        <v>3808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7.3799999999999999</v>
      </c>
      <c s="38">
        <v>7.3799999999999999</v>
      </c>
      <c s="9">
        <v>13653</v>
      </c>
      <c r="Q8026" s="14" t="s">
        <v>56</v>
      </c>
    </row>
    <row ht="22.5" customHeight="1">
      <c s="2">
        <v>204</v>
      </c>
      <c s="2">
        <v>1165</v>
      </c>
      <c s="2" t="s">
        <v>7158</v>
      </c>
      <c s="2" t="s">
        <v>1029</v>
      </c>
      <c s="2" t="s">
        <v>1573</v>
      </c>
      <c s="28" t="s">
        <v>7991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8027" s="14" t="s">
        <v>56</v>
      </c>
    </row>
    <row ht="22.5" customHeight="1">
      <c s="2">
        <v>204</v>
      </c>
      <c s="2">
        <v>1166</v>
      </c>
      <c s="2" t="s">
        <v>7158</v>
      </c>
      <c s="2" t="s">
        <v>1029</v>
      </c>
      <c s="2" t="s">
        <v>1573</v>
      </c>
      <c s="28" t="s">
        <v>7992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2.7200000000000002</v>
      </c>
      <c s="38">
        <v>2.7200000000000002</v>
      </c>
      <c s="9">
        <v>5032</v>
      </c>
      <c r="Q8028" s="14" t="s">
        <v>56</v>
      </c>
    </row>
    <row ht="22.5" customHeight="1">
      <c s="2">
        <v>204</v>
      </c>
      <c s="2">
        <v>1167</v>
      </c>
      <c s="2" t="s">
        <v>7158</v>
      </c>
      <c s="2" t="s">
        <v>1029</v>
      </c>
      <c s="2" t="s">
        <v>1573</v>
      </c>
      <c s="28" t="s">
        <v>2678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8029" s="14" t="s">
        <v>56</v>
      </c>
    </row>
    <row ht="22.5" customHeight="1">
      <c s="2">
        <v>204</v>
      </c>
      <c s="2">
        <v>1168</v>
      </c>
      <c s="2" t="s">
        <v>7158</v>
      </c>
      <c s="2" t="s">
        <v>1029</v>
      </c>
      <c s="2" t="s">
        <v>1573</v>
      </c>
      <c s="28" t="s">
        <v>7993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8030" s="14" t="s">
        <v>56</v>
      </c>
    </row>
    <row ht="22.5" customHeight="1">
      <c s="2">
        <v>204</v>
      </c>
      <c s="2">
        <v>1169</v>
      </c>
      <c s="2" t="s">
        <v>7158</v>
      </c>
      <c s="2" t="s">
        <v>1029</v>
      </c>
      <c s="2" t="s">
        <v>1573</v>
      </c>
      <c s="28" t="s">
        <v>7994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8031" s="14" t="s">
        <v>56</v>
      </c>
    </row>
    <row ht="22.5" customHeight="1">
      <c s="2">
        <v>204</v>
      </c>
      <c s="2">
        <v>1170</v>
      </c>
      <c s="2" t="s">
        <v>7158</v>
      </c>
      <c s="2" t="s">
        <v>1029</v>
      </c>
      <c s="2" t="s">
        <v>1573</v>
      </c>
      <c s="28" t="s">
        <v>7995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8032" s="14" t="s">
        <v>56</v>
      </c>
    </row>
    <row ht="22.5" customHeight="1">
      <c s="2">
        <v>204</v>
      </c>
      <c s="2">
        <v>1171</v>
      </c>
      <c s="2" t="s">
        <v>7158</v>
      </c>
      <c s="2" t="s">
        <v>1029</v>
      </c>
      <c s="2" t="s">
        <v>1573</v>
      </c>
      <c s="28" t="s">
        <v>7996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8.5500000000000007</v>
      </c>
      <c s="38">
        <v>8.5500000000000007</v>
      </c>
      <c s="9">
        <v>15817</v>
      </c>
      <c r="Q8033" s="14" t="s">
        <v>56</v>
      </c>
    </row>
    <row ht="22.5" customHeight="1">
      <c s="2">
        <v>204</v>
      </c>
      <c s="2">
        <v>1172</v>
      </c>
      <c s="2" t="s">
        <v>7158</v>
      </c>
      <c s="2" t="s">
        <v>1029</v>
      </c>
      <c s="2" t="s">
        <v>1573</v>
      </c>
      <c s="28" t="s">
        <v>7997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8034" s="14" t="s">
        <v>56</v>
      </c>
    </row>
    <row ht="22.5" customHeight="1">
      <c s="2">
        <v>204</v>
      </c>
      <c s="2">
        <v>1173</v>
      </c>
      <c s="2" t="s">
        <v>7158</v>
      </c>
      <c s="2" t="s">
        <v>1029</v>
      </c>
      <c s="2" t="s">
        <v>1573</v>
      </c>
      <c s="28" t="s">
        <v>5782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138</v>
      </c>
      <c s="38">
        <v>138</v>
      </c>
      <c s="9">
        <v>255300</v>
      </c>
      <c r="Q8035" s="14" t="s">
        <v>56</v>
      </c>
    </row>
    <row ht="22.5" customHeight="1">
      <c s="2">
        <v>204</v>
      </c>
      <c s="2">
        <v>1174</v>
      </c>
      <c s="2" t="s">
        <v>7158</v>
      </c>
      <c s="2" t="s">
        <v>1029</v>
      </c>
      <c s="2" t="s">
        <v>1573</v>
      </c>
      <c s="28" t="s">
        <v>7998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8036" s="14" t="s">
        <v>56</v>
      </c>
    </row>
    <row ht="22.5" customHeight="1">
      <c s="2">
        <v>204</v>
      </c>
      <c s="2">
        <v>1175</v>
      </c>
      <c s="2" t="s">
        <v>7158</v>
      </c>
      <c s="2" t="s">
        <v>1029</v>
      </c>
      <c s="2" t="s">
        <v>1573</v>
      </c>
      <c s="28" t="s">
        <v>7999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72</v>
      </c>
      <c s="38">
        <v>72</v>
      </c>
      <c s="9">
        <v>133200</v>
      </c>
      <c r="Q8037" s="14" t="s">
        <v>56</v>
      </c>
    </row>
    <row ht="22.5" customHeight="1">
      <c s="2">
        <v>204</v>
      </c>
      <c s="2">
        <v>1176</v>
      </c>
      <c s="2" t="s">
        <v>7158</v>
      </c>
      <c s="2" t="s">
        <v>1029</v>
      </c>
      <c s="2" t="s">
        <v>1573</v>
      </c>
      <c s="28" t="s">
        <v>8000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8038" s="14" t="s">
        <v>56</v>
      </c>
    </row>
    <row ht="22.5" customHeight="1">
      <c s="2">
        <v>204</v>
      </c>
      <c s="2">
        <v>1177</v>
      </c>
      <c s="2" t="s">
        <v>7158</v>
      </c>
      <c s="2" t="s">
        <v>1029</v>
      </c>
      <c s="2" t="s">
        <v>1573</v>
      </c>
      <c s="28" t="s">
        <v>8001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7.7999999999999998</v>
      </c>
      <c s="38">
        <v>7.7999999999999998</v>
      </c>
      <c s="9">
        <v>14430</v>
      </c>
      <c r="Q8039" s="14" t="s">
        <v>56</v>
      </c>
    </row>
    <row ht="22.5" customHeight="1">
      <c s="2">
        <v>204</v>
      </c>
      <c s="2">
        <v>1178</v>
      </c>
      <c s="2" t="s">
        <v>7158</v>
      </c>
      <c s="2" t="s">
        <v>1029</v>
      </c>
      <c s="2" t="s">
        <v>1573</v>
      </c>
      <c s="28" t="s">
        <v>8002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132</v>
      </c>
      <c s="38">
        <v>132</v>
      </c>
      <c s="9">
        <v>244200</v>
      </c>
      <c r="Q8040" s="14" t="s">
        <v>56</v>
      </c>
    </row>
    <row ht="22.5" customHeight="1">
      <c s="2">
        <v>204</v>
      </c>
      <c s="2">
        <v>1179</v>
      </c>
      <c s="2" t="s">
        <v>7158</v>
      </c>
      <c s="2" t="s">
        <v>1029</v>
      </c>
      <c s="2" t="s">
        <v>1573</v>
      </c>
      <c s="28" t="s">
        <v>8003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106</v>
      </c>
      <c s="38">
        <v>106</v>
      </c>
      <c s="9">
        <v>196100</v>
      </c>
      <c r="Q8041" s="14" t="s">
        <v>56</v>
      </c>
    </row>
    <row ht="22.5" customHeight="1">
      <c s="2">
        <v>204</v>
      </c>
      <c s="2">
        <v>1180</v>
      </c>
      <c s="2" t="s">
        <v>7158</v>
      </c>
      <c s="2" t="s">
        <v>1029</v>
      </c>
      <c s="2" t="s">
        <v>1573</v>
      </c>
      <c s="28" t="s">
        <v>8004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436</v>
      </c>
      <c s="38">
        <v>436</v>
      </c>
      <c s="9">
        <v>806600</v>
      </c>
      <c r="Q8042" s="14" t="s">
        <v>56</v>
      </c>
    </row>
    <row ht="22.5" customHeight="1">
      <c s="2">
        <v>204</v>
      </c>
      <c s="2">
        <v>1181</v>
      </c>
      <c s="2" t="s">
        <v>7158</v>
      </c>
      <c s="2" t="s">
        <v>1029</v>
      </c>
      <c s="2" t="s">
        <v>1573</v>
      </c>
      <c s="28" t="s">
        <v>8005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186</v>
      </c>
      <c s="38">
        <v>186</v>
      </c>
      <c s="9">
        <v>344100</v>
      </c>
      <c r="Q8043" s="14" t="s">
        <v>56</v>
      </c>
    </row>
    <row ht="22.5" customHeight="1">
      <c s="2">
        <v>204</v>
      </c>
      <c s="2">
        <v>1182</v>
      </c>
      <c s="2" t="s">
        <v>7158</v>
      </c>
      <c s="2" t="s">
        <v>1029</v>
      </c>
      <c s="2" t="s">
        <v>1573</v>
      </c>
      <c s="28" t="s">
        <v>8006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87</v>
      </c>
      <c s="38">
        <v>87</v>
      </c>
      <c s="9">
        <v>160950</v>
      </c>
      <c r="Q8044" s="14" t="s">
        <v>56</v>
      </c>
    </row>
    <row ht="22.5" customHeight="1">
      <c s="2">
        <v>204</v>
      </c>
      <c s="2">
        <v>1183</v>
      </c>
      <c s="2" t="s">
        <v>7158</v>
      </c>
      <c s="2" t="s">
        <v>1029</v>
      </c>
      <c s="2" t="s">
        <v>1573</v>
      </c>
      <c s="28" t="s">
        <v>8007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8045" s="14" t="s">
        <v>56</v>
      </c>
    </row>
    <row ht="22.5" customHeight="1">
      <c s="2">
        <v>204</v>
      </c>
      <c s="2">
        <v>1184</v>
      </c>
      <c s="2" t="s">
        <v>7158</v>
      </c>
      <c s="2" t="s">
        <v>1029</v>
      </c>
      <c s="2" t="s">
        <v>1573</v>
      </c>
      <c s="28" t="s">
        <v>8008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148</v>
      </c>
      <c s="38">
        <v>148</v>
      </c>
      <c s="9">
        <v>273800</v>
      </c>
      <c r="Q8046" s="14" t="s">
        <v>56</v>
      </c>
    </row>
    <row ht="22.5" customHeight="1">
      <c s="2">
        <v>204</v>
      </c>
      <c s="2">
        <v>1185</v>
      </c>
      <c s="2" t="s">
        <v>7158</v>
      </c>
      <c s="2" t="s">
        <v>1029</v>
      </c>
      <c s="2" t="s">
        <v>1573</v>
      </c>
      <c s="28" t="s">
        <v>8009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64</v>
      </c>
      <c s="38">
        <v>64</v>
      </c>
      <c s="9">
        <v>118400</v>
      </c>
      <c r="Q8047" s="14" t="s">
        <v>56</v>
      </c>
    </row>
    <row ht="22.5" customHeight="1">
      <c s="2">
        <v>204</v>
      </c>
      <c s="2">
        <v>1186</v>
      </c>
      <c s="2" t="s">
        <v>7158</v>
      </c>
      <c s="2" t="s">
        <v>1029</v>
      </c>
      <c s="2" t="s">
        <v>1573</v>
      </c>
      <c s="28" t="s">
        <v>7172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97</v>
      </c>
      <c s="38">
        <v>97</v>
      </c>
      <c s="9">
        <v>179450</v>
      </c>
      <c r="Q8048" s="14" t="s">
        <v>56</v>
      </c>
    </row>
    <row ht="22.5" customHeight="1">
      <c s="2">
        <v>204</v>
      </c>
      <c s="2">
        <v>1187</v>
      </c>
      <c s="2" t="s">
        <v>7158</v>
      </c>
      <c s="2" t="s">
        <v>1029</v>
      </c>
      <c s="2" t="s">
        <v>1573</v>
      </c>
      <c s="28" t="s">
        <v>8010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103</v>
      </c>
      <c s="38">
        <v>103</v>
      </c>
      <c s="9">
        <v>190550</v>
      </c>
      <c r="Q8049" s="14" t="s">
        <v>56</v>
      </c>
    </row>
    <row ht="22.5" customHeight="1">
      <c s="2">
        <v>204</v>
      </c>
      <c s="2">
        <v>1188</v>
      </c>
      <c s="2" t="s">
        <v>7158</v>
      </c>
      <c s="2" t="s">
        <v>1029</v>
      </c>
      <c s="2" t="s">
        <v>1573</v>
      </c>
      <c s="28" t="s">
        <v>3202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264</v>
      </c>
      <c s="38">
        <v>264</v>
      </c>
      <c s="9">
        <v>488400</v>
      </c>
      <c r="Q8050" s="14" t="s">
        <v>56</v>
      </c>
    </row>
    <row ht="22.5" customHeight="1">
      <c s="2">
        <v>204</v>
      </c>
      <c s="2">
        <v>1189</v>
      </c>
      <c s="2" t="s">
        <v>7158</v>
      </c>
      <c s="2" t="s">
        <v>1029</v>
      </c>
      <c s="2" t="s">
        <v>1573</v>
      </c>
      <c s="28" t="s">
        <v>2357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55</v>
      </c>
      <c s="38">
        <v>55</v>
      </c>
      <c s="9">
        <v>101750</v>
      </c>
      <c r="Q8051" s="14" t="s">
        <v>56</v>
      </c>
    </row>
    <row ht="22.5" customHeight="1">
      <c s="2">
        <v>204</v>
      </c>
      <c s="2">
        <v>1190</v>
      </c>
      <c s="2" t="s">
        <v>7158</v>
      </c>
      <c s="2" t="s">
        <v>1029</v>
      </c>
      <c s="2" t="s">
        <v>1573</v>
      </c>
      <c s="28" t="s">
        <v>8011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380</v>
      </c>
      <c s="38">
        <v>380</v>
      </c>
      <c s="9">
        <v>703000</v>
      </c>
      <c r="Q8052" s="14" t="s">
        <v>56</v>
      </c>
    </row>
    <row ht="22.5" customHeight="1">
      <c s="2">
        <v>204</v>
      </c>
      <c s="2">
        <v>1191</v>
      </c>
      <c s="2" t="s">
        <v>7158</v>
      </c>
      <c s="2" t="s">
        <v>1029</v>
      </c>
      <c s="2" t="s">
        <v>1573</v>
      </c>
      <c s="28" t="s">
        <v>1103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473</v>
      </c>
      <c s="38">
        <v>473</v>
      </c>
      <c s="9">
        <v>875050</v>
      </c>
      <c r="Q8053" s="14" t="s">
        <v>56</v>
      </c>
    </row>
    <row ht="22.5" customHeight="1">
      <c s="2">
        <v>204</v>
      </c>
      <c s="2">
        <v>1192</v>
      </c>
      <c s="2" t="s">
        <v>7158</v>
      </c>
      <c s="2" t="s">
        <v>1029</v>
      </c>
      <c s="2" t="s">
        <v>1573</v>
      </c>
      <c s="28" t="s">
        <v>8012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21.780000000000001</v>
      </c>
      <c s="38">
        <v>21.780000000000001</v>
      </c>
      <c s="9">
        <v>40293</v>
      </c>
      <c r="Q8054" s="14" t="s">
        <v>56</v>
      </c>
    </row>
    <row ht="22.5" customHeight="1">
      <c s="2">
        <v>204</v>
      </c>
      <c s="2">
        <v>1193</v>
      </c>
      <c s="2" t="s">
        <v>7158</v>
      </c>
      <c s="2" t="s">
        <v>1029</v>
      </c>
      <c s="2" t="s">
        <v>1573</v>
      </c>
      <c s="28" t="s">
        <v>8013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243.00999999999999</v>
      </c>
      <c s="38">
        <v>243.00999999999999</v>
      </c>
      <c s="9">
        <v>449568</v>
      </c>
      <c r="Q8055" s="14" t="s">
        <v>56</v>
      </c>
    </row>
    <row ht="22.5" customHeight="1">
      <c s="2">
        <v>204</v>
      </c>
      <c s="2">
        <v>1194</v>
      </c>
      <c s="2" t="s">
        <v>7158</v>
      </c>
      <c s="2" t="s">
        <v>1029</v>
      </c>
      <c s="2" t="s">
        <v>1573</v>
      </c>
      <c s="28" t="s">
        <v>8014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470</v>
      </c>
      <c s="38">
        <v>470</v>
      </c>
      <c s="9">
        <v>869500</v>
      </c>
      <c r="Q8056" s="14" t="s">
        <v>56</v>
      </c>
    </row>
    <row ht="22.5" customHeight="1">
      <c s="2">
        <v>204</v>
      </c>
      <c s="2">
        <v>1195</v>
      </c>
      <c s="2" t="s">
        <v>7158</v>
      </c>
      <c s="2" t="s">
        <v>1029</v>
      </c>
      <c s="2" t="s">
        <v>1573</v>
      </c>
      <c s="28" t="s">
        <v>8015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431</v>
      </c>
      <c s="38">
        <v>431</v>
      </c>
      <c s="9">
        <v>797350</v>
      </c>
      <c r="Q8057" s="14" t="s">
        <v>56</v>
      </c>
    </row>
    <row ht="22.5" customHeight="1">
      <c s="2">
        <v>204</v>
      </c>
      <c s="2">
        <v>1196</v>
      </c>
      <c s="2" t="s">
        <v>7158</v>
      </c>
      <c s="2" t="s">
        <v>1029</v>
      </c>
      <c s="2" t="s">
        <v>1573</v>
      </c>
      <c s="28" t="s">
        <v>8016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158</v>
      </c>
      <c s="38">
        <v>158</v>
      </c>
      <c s="9">
        <v>292300</v>
      </c>
      <c r="Q8058" s="14" t="s">
        <v>56</v>
      </c>
    </row>
    <row ht="22.5" customHeight="1">
      <c s="2">
        <v>204</v>
      </c>
      <c s="2">
        <v>1197</v>
      </c>
      <c s="2" t="s">
        <v>7158</v>
      </c>
      <c s="2" t="s">
        <v>1029</v>
      </c>
      <c s="2" t="s">
        <v>1573</v>
      </c>
      <c s="28" t="s">
        <v>8017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51</v>
      </c>
      <c s="38">
        <v>51</v>
      </c>
      <c s="9">
        <v>94350</v>
      </c>
      <c r="Q8059" s="14" t="s">
        <v>56</v>
      </c>
    </row>
    <row ht="22.5" customHeight="1">
      <c s="2">
        <v>204</v>
      </c>
      <c s="2">
        <v>1198</v>
      </c>
      <c s="2" t="s">
        <v>7158</v>
      </c>
      <c s="2" t="s">
        <v>1029</v>
      </c>
      <c s="2" t="s">
        <v>1573</v>
      </c>
      <c s="28" t="s">
        <v>8018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160</v>
      </c>
      <c s="38">
        <v>160</v>
      </c>
      <c s="9">
        <v>296000</v>
      </c>
      <c r="Q8060" s="14" t="s">
        <v>56</v>
      </c>
    </row>
    <row ht="22.5" customHeight="1">
      <c s="2">
        <v>204</v>
      </c>
      <c s="2">
        <v>1199</v>
      </c>
      <c s="2" t="s">
        <v>7158</v>
      </c>
      <c s="2" t="s">
        <v>1029</v>
      </c>
      <c s="2" t="s">
        <v>1573</v>
      </c>
      <c s="28" t="s">
        <v>8019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1132</v>
      </c>
      <c s="38">
        <v>1132</v>
      </c>
      <c s="9">
        <v>2094200</v>
      </c>
      <c r="Q8061" s="14" t="s">
        <v>56</v>
      </c>
    </row>
    <row ht="22.5" customHeight="1">
      <c s="2">
        <v>204</v>
      </c>
      <c s="2">
        <v>1200</v>
      </c>
      <c s="2" t="s">
        <v>7158</v>
      </c>
      <c s="2" t="s">
        <v>1029</v>
      </c>
      <c s="2" t="s">
        <v>1573</v>
      </c>
      <c s="28" t="s">
        <v>8020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180</v>
      </c>
      <c s="38">
        <v>180</v>
      </c>
      <c s="9">
        <v>333000</v>
      </c>
      <c r="Q8062" s="14" t="s">
        <v>56</v>
      </c>
    </row>
    <row ht="22.5" customHeight="1">
      <c s="2">
        <v>204</v>
      </c>
      <c s="2">
        <v>1201</v>
      </c>
      <c s="2" t="s">
        <v>7158</v>
      </c>
      <c s="2" t="s">
        <v>1029</v>
      </c>
      <c s="2" t="s">
        <v>1573</v>
      </c>
      <c s="28" t="s">
        <v>8021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421</v>
      </c>
      <c s="38">
        <v>421</v>
      </c>
      <c s="9">
        <v>778850</v>
      </c>
      <c r="Q8063" s="14" t="s">
        <v>56</v>
      </c>
    </row>
    <row ht="22.5" customHeight="1">
      <c s="2">
        <v>204</v>
      </c>
      <c s="2">
        <v>1202</v>
      </c>
      <c s="2" t="s">
        <v>7158</v>
      </c>
      <c s="2" t="s">
        <v>1029</v>
      </c>
      <c s="2" t="s">
        <v>1573</v>
      </c>
      <c s="28" t="s">
        <v>2364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203</v>
      </c>
      <c s="38">
        <v>203</v>
      </c>
      <c s="9">
        <v>375550</v>
      </c>
      <c r="Q8064" s="14" t="s">
        <v>56</v>
      </c>
    </row>
    <row ht="22.5" customHeight="1">
      <c s="2">
        <v>204</v>
      </c>
      <c s="2">
        <v>1203</v>
      </c>
      <c s="2" t="s">
        <v>7158</v>
      </c>
      <c s="2" t="s">
        <v>1029</v>
      </c>
      <c s="2" t="s">
        <v>1573</v>
      </c>
      <c s="28" t="s">
        <v>3880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190</v>
      </c>
      <c s="38">
        <v>190</v>
      </c>
      <c s="9">
        <v>351500</v>
      </c>
      <c r="Q8065" s="14" t="s">
        <v>56</v>
      </c>
    </row>
    <row ht="22.5" customHeight="1">
      <c s="2">
        <v>204</v>
      </c>
      <c s="2">
        <v>1204</v>
      </c>
      <c s="2" t="s">
        <v>7158</v>
      </c>
      <c s="2" t="s">
        <v>1029</v>
      </c>
      <c s="2" t="s">
        <v>1573</v>
      </c>
      <c s="28" t="s">
        <v>8022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160</v>
      </c>
      <c s="38">
        <v>160</v>
      </c>
      <c s="9">
        <v>296000</v>
      </c>
      <c r="Q8066" s="14" t="s">
        <v>56</v>
      </c>
    </row>
    <row ht="22.5" customHeight="1">
      <c s="2">
        <v>204</v>
      </c>
      <c s="2">
        <v>1205</v>
      </c>
      <c s="2" t="s">
        <v>7158</v>
      </c>
      <c s="2" t="s">
        <v>1029</v>
      </c>
      <c s="2" t="s">
        <v>1573</v>
      </c>
      <c s="28" t="s">
        <v>3881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38</v>
      </c>
      <c s="38">
        <v>38</v>
      </c>
      <c s="9">
        <v>70300</v>
      </c>
      <c r="Q8067" s="14" t="s">
        <v>56</v>
      </c>
    </row>
    <row ht="22.5" customHeight="1">
      <c s="2">
        <v>204</v>
      </c>
      <c s="2">
        <v>1206</v>
      </c>
      <c s="2" t="s">
        <v>7158</v>
      </c>
      <c s="2" t="s">
        <v>1029</v>
      </c>
      <c s="2" t="s">
        <v>1573</v>
      </c>
      <c s="28" t="s">
        <v>7337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230</v>
      </c>
      <c s="38">
        <v>230</v>
      </c>
      <c s="9">
        <v>425500</v>
      </c>
      <c r="Q8068" s="14" t="s">
        <v>56</v>
      </c>
    </row>
    <row ht="22.5" customHeight="1">
      <c s="2">
        <v>204</v>
      </c>
      <c s="2">
        <v>1207</v>
      </c>
      <c s="2" t="s">
        <v>7158</v>
      </c>
      <c s="2" t="s">
        <v>1029</v>
      </c>
      <c s="2" t="s">
        <v>1573</v>
      </c>
      <c s="28" t="s">
        <v>1570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65</v>
      </c>
      <c s="38">
        <v>65</v>
      </c>
      <c s="9">
        <v>120250</v>
      </c>
      <c r="Q8069" s="14" t="s">
        <v>56</v>
      </c>
    </row>
    <row ht="22.5" customHeight="1">
      <c s="2">
        <v>204</v>
      </c>
      <c s="2">
        <v>1208</v>
      </c>
      <c s="2" t="s">
        <v>7158</v>
      </c>
      <c s="2" t="s">
        <v>1029</v>
      </c>
      <c s="2" t="s">
        <v>1573</v>
      </c>
      <c s="28" t="s">
        <v>6116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50</v>
      </c>
      <c s="38">
        <v>50</v>
      </c>
      <c s="9">
        <v>92500</v>
      </c>
      <c r="Q8070" s="14" t="s">
        <v>56</v>
      </c>
    </row>
    <row ht="22.5" customHeight="1">
      <c s="2">
        <v>204</v>
      </c>
      <c s="2">
        <v>1209</v>
      </c>
      <c s="2" t="s">
        <v>7158</v>
      </c>
      <c s="2" t="s">
        <v>1029</v>
      </c>
      <c s="2" t="s">
        <v>1030</v>
      </c>
      <c s="28" t="s">
        <v>8023</v>
      </c>
      <c s="2" t="s">
        <v>51</v>
      </c>
      <c s="23" t="s">
        <v>1098</v>
      </c>
      <c s="23" t="s">
        <v>578</v>
      </c>
      <c s="2" t="s">
        <v>54</v>
      </c>
      <c s="2" t="s">
        <v>654</v>
      </c>
      <c s="2" t="s">
        <v>99</v>
      </c>
      <c s="38">
        <v>702</v>
      </c>
      <c s="38">
        <v>702</v>
      </c>
      <c s="9">
        <v>1298700</v>
      </c>
      <c r="Q8071" s="14" t="s">
        <v>56</v>
      </c>
    </row>
    <row ht="22.5" customHeight="1">
      <c s="2">
        <v>204</v>
      </c>
      <c s="2">
        <v>1211</v>
      </c>
      <c s="2" t="s">
        <v>7158</v>
      </c>
      <c s="2" t="s">
        <v>1029</v>
      </c>
      <c s="2" t="s">
        <v>1030</v>
      </c>
      <c s="28" t="s">
        <v>8024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350</v>
      </c>
      <c s="38">
        <v>350</v>
      </c>
      <c s="9">
        <v>647500</v>
      </c>
      <c r="Q8072" s="14" t="s">
        <v>56</v>
      </c>
    </row>
    <row ht="22.5" customHeight="1">
      <c s="2">
        <v>204</v>
      </c>
      <c s="2">
        <v>1212</v>
      </c>
      <c s="2" t="s">
        <v>7158</v>
      </c>
      <c s="2" t="s">
        <v>1029</v>
      </c>
      <c s="2" t="s">
        <v>1030</v>
      </c>
      <c s="28" t="s">
        <v>8025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8073" s="14" t="s">
        <v>56</v>
      </c>
    </row>
    <row ht="22.5" customHeight="1">
      <c s="2">
        <v>204</v>
      </c>
      <c s="2">
        <v>1213</v>
      </c>
      <c s="2" t="s">
        <v>7158</v>
      </c>
      <c s="2" t="s">
        <v>1029</v>
      </c>
      <c s="2" t="s">
        <v>1030</v>
      </c>
      <c s="28" t="s">
        <v>8026</v>
      </c>
      <c s="2" t="s">
        <v>51</v>
      </c>
      <c s="23" t="s">
        <v>1098</v>
      </c>
      <c s="23" t="s">
        <v>578</v>
      </c>
      <c s="2" t="s">
        <v>54</v>
      </c>
      <c s="2" t="s">
        <v>943</v>
      </c>
      <c s="2" t="s">
        <v>99</v>
      </c>
      <c s="38">
        <v>106</v>
      </c>
      <c s="38">
        <v>106</v>
      </c>
      <c s="9">
        <v>196100</v>
      </c>
      <c r="Q8074" s="14" t="s">
        <v>56</v>
      </c>
    </row>
    <row ht="22.5" customHeight="1">
      <c s="2">
        <v>204</v>
      </c>
      <c s="2">
        <v>1214</v>
      </c>
      <c s="2" t="s">
        <v>7158</v>
      </c>
      <c s="2" t="s">
        <v>1029</v>
      </c>
      <c s="2" t="s">
        <v>1030</v>
      </c>
      <c s="28" t="s">
        <v>5981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5.0999999999999996</v>
      </c>
      <c s="38">
        <v>5.0999999999999996</v>
      </c>
      <c s="9">
        <v>9435</v>
      </c>
      <c r="Q8075" s="14" t="s">
        <v>56</v>
      </c>
    </row>
    <row ht="22.5" customHeight="1">
      <c s="2">
        <v>204</v>
      </c>
      <c s="2">
        <v>1215</v>
      </c>
      <c s="2" t="s">
        <v>7158</v>
      </c>
      <c s="2" t="s">
        <v>1029</v>
      </c>
      <c s="2" t="s">
        <v>1030</v>
      </c>
      <c s="28" t="s">
        <v>7572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167</v>
      </c>
      <c s="38">
        <v>167</v>
      </c>
      <c s="9">
        <v>308950</v>
      </c>
      <c r="Q8076" s="14" t="s">
        <v>56</v>
      </c>
    </row>
    <row ht="22.5" customHeight="1">
      <c s="2">
        <v>204</v>
      </c>
      <c s="2">
        <v>1217</v>
      </c>
      <c s="2" t="s">
        <v>7158</v>
      </c>
      <c s="2" t="s">
        <v>1029</v>
      </c>
      <c s="2" t="s">
        <v>1030</v>
      </c>
      <c s="28" t="s">
        <v>8027</v>
      </c>
      <c s="2" t="s">
        <v>51</v>
      </c>
      <c s="23" t="s">
        <v>1098</v>
      </c>
      <c s="23" t="s">
        <v>578</v>
      </c>
      <c s="2" t="s">
        <v>54</v>
      </c>
      <c s="2" t="s">
        <v>654</v>
      </c>
      <c s="2" t="s">
        <v>99</v>
      </c>
      <c s="38">
        <v>14</v>
      </c>
      <c s="38">
        <v>14</v>
      </c>
      <c s="9">
        <v>25900</v>
      </c>
      <c r="Q8077" s="14" t="s">
        <v>56</v>
      </c>
    </row>
    <row ht="22.5" customHeight="1">
      <c s="2">
        <v>204</v>
      </c>
      <c s="2">
        <v>1218</v>
      </c>
      <c s="2" t="s">
        <v>7158</v>
      </c>
      <c s="2" t="s">
        <v>1029</v>
      </c>
      <c s="2" t="s">
        <v>1030</v>
      </c>
      <c s="28" t="s">
        <v>8028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236</v>
      </c>
      <c s="38">
        <v>236</v>
      </c>
      <c s="9">
        <v>436600</v>
      </c>
      <c r="Q8078" s="14" t="s">
        <v>56</v>
      </c>
    </row>
    <row ht="22.5" customHeight="1">
      <c s="2">
        <v>204</v>
      </c>
      <c s="2">
        <v>1219</v>
      </c>
      <c s="2" t="s">
        <v>7158</v>
      </c>
      <c s="2" t="s">
        <v>1029</v>
      </c>
      <c s="2" t="s">
        <v>1030</v>
      </c>
      <c s="28" t="s">
        <v>8029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404</v>
      </c>
      <c s="38">
        <v>404</v>
      </c>
      <c s="9">
        <v>747400</v>
      </c>
      <c r="Q8079" s="14" t="s">
        <v>56</v>
      </c>
    </row>
    <row ht="22.5" customHeight="1">
      <c s="2">
        <v>204</v>
      </c>
      <c s="2">
        <v>1220</v>
      </c>
      <c s="2" t="s">
        <v>7158</v>
      </c>
      <c s="2" t="s">
        <v>1029</v>
      </c>
      <c s="2" t="s">
        <v>1030</v>
      </c>
      <c s="28" t="s">
        <v>8030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503</v>
      </c>
      <c s="38">
        <v>503</v>
      </c>
      <c s="9">
        <v>930550</v>
      </c>
      <c r="Q8080" s="14" t="s">
        <v>56</v>
      </c>
    </row>
    <row ht="22.5" customHeight="1">
      <c s="2">
        <v>204</v>
      </c>
      <c s="2">
        <v>1221</v>
      </c>
      <c s="2" t="s">
        <v>7158</v>
      </c>
      <c s="2" t="s">
        <v>1029</v>
      </c>
      <c s="2" t="s">
        <v>1030</v>
      </c>
      <c s="28" t="s">
        <v>8031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156</v>
      </c>
      <c s="38">
        <v>156</v>
      </c>
      <c s="9">
        <v>288600</v>
      </c>
      <c r="Q8081" s="14" t="s">
        <v>56</v>
      </c>
    </row>
    <row ht="22.5" customHeight="1">
      <c s="2">
        <v>204</v>
      </c>
      <c s="2">
        <v>1222</v>
      </c>
      <c s="2" t="s">
        <v>7158</v>
      </c>
      <c s="2" t="s">
        <v>1029</v>
      </c>
      <c s="2" t="s">
        <v>1030</v>
      </c>
      <c s="28" t="s">
        <v>8032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719</v>
      </c>
      <c s="38">
        <v>719</v>
      </c>
      <c s="9">
        <v>1330150</v>
      </c>
      <c r="Q8082" s="14" t="s">
        <v>56</v>
      </c>
    </row>
    <row ht="22.5" customHeight="1">
      <c s="2">
        <v>204</v>
      </c>
      <c s="2">
        <v>1223</v>
      </c>
      <c s="2" t="s">
        <v>7158</v>
      </c>
      <c s="2" t="s">
        <v>1029</v>
      </c>
      <c s="2" t="s">
        <v>1030</v>
      </c>
      <c s="28" t="s">
        <v>3962</v>
      </c>
      <c s="2" t="s">
        <v>51</v>
      </c>
      <c s="23" t="s">
        <v>1098</v>
      </c>
      <c s="23" t="s">
        <v>578</v>
      </c>
      <c s="2" t="s">
        <v>54</v>
      </c>
      <c s="2" t="s">
        <v>943</v>
      </c>
      <c s="2" t="s">
        <v>99</v>
      </c>
      <c s="38">
        <v>48</v>
      </c>
      <c s="38">
        <v>48</v>
      </c>
      <c s="9">
        <v>88800</v>
      </c>
      <c r="Q8083" s="14" t="s">
        <v>56</v>
      </c>
    </row>
    <row ht="22.5" customHeight="1">
      <c s="2">
        <v>204</v>
      </c>
      <c s="2">
        <v>1224</v>
      </c>
      <c s="2" t="s">
        <v>7158</v>
      </c>
      <c s="2" t="s">
        <v>1029</v>
      </c>
      <c s="2" t="s">
        <v>1030</v>
      </c>
      <c s="28" t="s">
        <v>8033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169</v>
      </c>
      <c s="38">
        <v>169</v>
      </c>
      <c s="9">
        <v>312650</v>
      </c>
      <c r="Q8084" s="14" t="s">
        <v>56</v>
      </c>
    </row>
    <row ht="22.5" customHeight="1">
      <c s="2">
        <v>204</v>
      </c>
      <c s="2">
        <v>1225</v>
      </c>
      <c s="2" t="s">
        <v>7158</v>
      </c>
      <c s="2" t="s">
        <v>1029</v>
      </c>
      <c s="2" t="s">
        <v>1030</v>
      </c>
      <c s="28" t="s">
        <v>8034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3.9199999999999999</v>
      </c>
      <c s="38">
        <v>3.9199999999999999</v>
      </c>
      <c s="9">
        <v>7252</v>
      </c>
      <c r="Q8085" s="14" t="s">
        <v>56</v>
      </c>
    </row>
    <row ht="22.5" customHeight="1">
      <c s="2">
        <v>204</v>
      </c>
      <c s="2">
        <v>1226</v>
      </c>
      <c s="2" t="s">
        <v>7158</v>
      </c>
      <c s="2" t="s">
        <v>1029</v>
      </c>
      <c s="2" t="s">
        <v>1030</v>
      </c>
      <c s="28" t="s">
        <v>8035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152</v>
      </c>
      <c s="38">
        <v>152</v>
      </c>
      <c s="9">
        <v>281200</v>
      </c>
      <c r="Q8086" s="14" t="s">
        <v>56</v>
      </c>
    </row>
    <row ht="22.5" customHeight="1">
      <c s="2">
        <v>204</v>
      </c>
      <c s="2">
        <v>1227</v>
      </c>
      <c s="2" t="s">
        <v>7158</v>
      </c>
      <c s="2" t="s">
        <v>1029</v>
      </c>
      <c s="2" t="s">
        <v>1030</v>
      </c>
      <c s="28" t="s">
        <v>3964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127</v>
      </c>
      <c s="38">
        <v>127</v>
      </c>
      <c s="9">
        <v>234950</v>
      </c>
      <c r="Q8087" s="14" t="s">
        <v>56</v>
      </c>
    </row>
    <row ht="22.5" customHeight="1">
      <c s="2">
        <v>204</v>
      </c>
      <c s="2">
        <v>1228</v>
      </c>
      <c s="2" t="s">
        <v>7158</v>
      </c>
      <c s="2" t="s">
        <v>1029</v>
      </c>
      <c s="2" t="s">
        <v>1030</v>
      </c>
      <c s="28" t="s">
        <v>8036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617</v>
      </c>
      <c s="38">
        <v>617</v>
      </c>
      <c s="9">
        <v>1141450</v>
      </c>
      <c r="Q8088" s="14" t="s">
        <v>56</v>
      </c>
    </row>
    <row ht="22.5" customHeight="1">
      <c s="2">
        <v>204</v>
      </c>
      <c s="2">
        <v>1229</v>
      </c>
      <c s="2" t="s">
        <v>7158</v>
      </c>
      <c s="2" t="s">
        <v>1029</v>
      </c>
      <c s="2" t="s">
        <v>1030</v>
      </c>
      <c s="28" t="s">
        <v>8037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87</v>
      </c>
      <c s="38">
        <v>87</v>
      </c>
      <c s="9">
        <v>160950</v>
      </c>
      <c r="Q8089" s="14" t="s">
        <v>56</v>
      </c>
    </row>
    <row ht="22.5" customHeight="1">
      <c s="2">
        <v>204</v>
      </c>
      <c s="2">
        <v>1230</v>
      </c>
      <c s="2" t="s">
        <v>7158</v>
      </c>
      <c s="2" t="s">
        <v>1029</v>
      </c>
      <c s="2" t="s">
        <v>1030</v>
      </c>
      <c s="28" t="s">
        <v>8038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8090" s="14" t="s">
        <v>56</v>
      </c>
    </row>
    <row ht="22.5" customHeight="1">
      <c s="2">
        <v>204</v>
      </c>
      <c s="2">
        <v>1231</v>
      </c>
      <c s="2" t="s">
        <v>7158</v>
      </c>
      <c s="2" t="s">
        <v>1029</v>
      </c>
      <c s="2" t="s">
        <v>1030</v>
      </c>
      <c s="28" t="s">
        <v>8039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2112</v>
      </c>
      <c s="38">
        <v>2112</v>
      </c>
      <c s="9">
        <v>3907200</v>
      </c>
      <c r="Q8091" s="14" t="s">
        <v>56</v>
      </c>
    </row>
    <row ht="22.5" customHeight="1">
      <c s="2">
        <v>204</v>
      </c>
      <c s="2">
        <v>1232</v>
      </c>
      <c s="2" t="s">
        <v>7158</v>
      </c>
      <c s="2" t="s">
        <v>1029</v>
      </c>
      <c s="2" t="s">
        <v>1030</v>
      </c>
      <c s="28" t="s">
        <v>8040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384</v>
      </c>
      <c s="38">
        <v>384</v>
      </c>
      <c s="9">
        <v>710400</v>
      </c>
      <c r="Q8092" s="14" t="s">
        <v>56</v>
      </c>
    </row>
    <row ht="22.5" customHeight="1">
      <c s="2">
        <v>204</v>
      </c>
      <c s="2">
        <v>1233</v>
      </c>
      <c s="2" t="s">
        <v>7158</v>
      </c>
      <c s="2" t="s">
        <v>1029</v>
      </c>
      <c s="2" t="s">
        <v>1030</v>
      </c>
      <c s="28" t="s">
        <v>8041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114</v>
      </c>
      <c s="38">
        <v>114</v>
      </c>
      <c s="9">
        <v>210900</v>
      </c>
      <c r="Q8093" s="14" t="s">
        <v>56</v>
      </c>
    </row>
    <row ht="22.5" customHeight="1">
      <c s="2">
        <v>204</v>
      </c>
      <c s="2">
        <v>1234</v>
      </c>
      <c s="2" t="s">
        <v>7158</v>
      </c>
      <c s="2" t="s">
        <v>1029</v>
      </c>
      <c s="2" t="s">
        <v>1030</v>
      </c>
      <c s="28" t="s">
        <v>1785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199</v>
      </c>
      <c s="38">
        <v>199</v>
      </c>
      <c s="9">
        <v>368150</v>
      </c>
      <c r="Q8094" s="14" t="s">
        <v>56</v>
      </c>
    </row>
    <row ht="22.5" customHeight="1">
      <c s="2">
        <v>204</v>
      </c>
      <c s="2">
        <v>1235</v>
      </c>
      <c s="2" t="s">
        <v>7158</v>
      </c>
      <c s="2" t="s">
        <v>1029</v>
      </c>
      <c s="2" t="s">
        <v>1030</v>
      </c>
      <c s="28" t="s">
        <v>8042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319</v>
      </c>
      <c s="38">
        <v>319</v>
      </c>
      <c s="9">
        <v>590150</v>
      </c>
      <c r="Q8095" s="14" t="s">
        <v>56</v>
      </c>
    </row>
    <row ht="22.5" customHeight="1">
      <c s="2">
        <v>204</v>
      </c>
      <c s="2">
        <v>1236</v>
      </c>
      <c s="2" t="s">
        <v>7158</v>
      </c>
      <c s="2" t="s">
        <v>1029</v>
      </c>
      <c s="2" t="s">
        <v>1030</v>
      </c>
      <c s="28" t="s">
        <v>8043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36</v>
      </c>
      <c s="38">
        <v>36</v>
      </c>
      <c s="9">
        <v>66600</v>
      </c>
      <c r="Q8096" s="14" t="s">
        <v>56</v>
      </c>
    </row>
    <row ht="22.5" customHeight="1">
      <c s="2">
        <v>204</v>
      </c>
      <c s="2">
        <v>1237</v>
      </c>
      <c s="2" t="s">
        <v>7158</v>
      </c>
      <c s="2" t="s">
        <v>1029</v>
      </c>
      <c s="2" t="s">
        <v>1030</v>
      </c>
      <c s="28" t="s">
        <v>8044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s="38">
        <v>23</v>
      </c>
      <c s="38">
        <v>23</v>
      </c>
      <c s="9">
        <v>42550</v>
      </c>
      <c r="Q8097" s="14" t="s">
        <v>56</v>
      </c>
    </row>
    <row ht="22.5" customHeight="1">
      <c s="2">
        <v>204</v>
      </c>
      <c s="2">
        <v>1238</v>
      </c>
      <c s="2" t="s">
        <v>7158</v>
      </c>
      <c s="2" t="s">
        <v>1029</v>
      </c>
      <c s="2" t="s">
        <v>696</v>
      </c>
      <c s="28" t="s">
        <v>8045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8098" s="14" t="s">
        <v>56</v>
      </c>
    </row>
    <row ht="22.5" customHeight="1">
      <c s="2">
        <v>204</v>
      </c>
      <c s="2">
        <v>1239</v>
      </c>
      <c s="2" t="s">
        <v>7158</v>
      </c>
      <c s="2" t="s">
        <v>1029</v>
      </c>
      <c s="2" t="s">
        <v>696</v>
      </c>
      <c s="28" t="s">
        <v>757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6.4400000000000004</v>
      </c>
      <c s="38">
        <v>6.4400000000000004</v>
      </c>
      <c s="9">
        <v>11914</v>
      </c>
      <c r="Q8099" s="14" t="s">
        <v>56</v>
      </c>
    </row>
    <row ht="22.5" customHeight="1">
      <c s="2">
        <v>204</v>
      </c>
      <c s="2">
        <v>1240</v>
      </c>
      <c s="2" t="s">
        <v>7158</v>
      </c>
      <c s="2" t="s">
        <v>1029</v>
      </c>
      <c s="2" t="s">
        <v>696</v>
      </c>
      <c s="28" t="s">
        <v>7140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</v>
      </c>
      <c s="38">
        <v>12</v>
      </c>
      <c s="9">
        <v>22200</v>
      </c>
      <c r="Q8100" s="14" t="s">
        <v>56</v>
      </c>
    </row>
    <row ht="22.5" customHeight="1">
      <c s="2">
        <v>204</v>
      </c>
      <c s="2">
        <v>1241</v>
      </c>
      <c s="2" t="s">
        <v>7158</v>
      </c>
      <c s="2" t="s">
        <v>1029</v>
      </c>
      <c s="2" t="s">
        <v>696</v>
      </c>
      <c s="28" t="s">
        <v>5620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101" s="14" t="s">
        <v>56</v>
      </c>
    </row>
    <row ht="22.5" customHeight="1">
      <c s="2">
        <v>204</v>
      </c>
      <c s="2">
        <v>1242</v>
      </c>
      <c s="2" t="s">
        <v>7158</v>
      </c>
      <c s="2" t="s">
        <v>1029</v>
      </c>
      <c s="2" t="s">
        <v>696</v>
      </c>
      <c s="28" t="s">
        <v>8046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  <c r="Q8102" s="14" t="s">
        <v>56</v>
      </c>
    </row>
    <row ht="22.5" customHeight="1">
      <c s="2">
        <v>204</v>
      </c>
      <c s="2">
        <v>1243</v>
      </c>
      <c s="2" t="s">
        <v>7158</v>
      </c>
      <c s="2" t="s">
        <v>1029</v>
      </c>
      <c s="2" t="s">
        <v>696</v>
      </c>
      <c s="28" t="s">
        <v>6953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9.75</v>
      </c>
      <c s="38">
        <v>9.75</v>
      </c>
      <c s="9">
        <v>18037</v>
      </c>
      <c r="Q8103" s="14" t="s">
        <v>56</v>
      </c>
    </row>
    <row ht="22.5" customHeight="1">
      <c s="2">
        <v>204</v>
      </c>
      <c s="2">
        <v>1244</v>
      </c>
      <c s="2" t="s">
        <v>7158</v>
      </c>
      <c s="2" t="s">
        <v>1029</v>
      </c>
      <c s="2" t="s">
        <v>696</v>
      </c>
      <c s="28" t="s">
        <v>8047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218</v>
      </c>
      <c s="38">
        <v>218</v>
      </c>
      <c s="9">
        <v>403300</v>
      </c>
      <c r="Q8104" s="14" t="s">
        <v>56</v>
      </c>
    </row>
    <row ht="22.5" customHeight="1">
      <c s="2">
        <v>204</v>
      </c>
      <c s="2">
        <v>1245</v>
      </c>
      <c s="2" t="s">
        <v>7158</v>
      </c>
      <c s="2" t="s">
        <v>1029</v>
      </c>
      <c s="2" t="s">
        <v>696</v>
      </c>
      <c s="28" t="s">
        <v>3160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8105" s="14" t="s">
        <v>56</v>
      </c>
    </row>
    <row ht="22.5" customHeight="1">
      <c s="2">
        <v>204</v>
      </c>
      <c s="2">
        <v>1246</v>
      </c>
      <c s="2" t="s">
        <v>7158</v>
      </c>
      <c s="2" t="s">
        <v>1029</v>
      </c>
      <c s="2" t="s">
        <v>696</v>
      </c>
      <c s="28" t="s">
        <v>8048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185</v>
      </c>
      <c s="38">
        <v>185</v>
      </c>
      <c s="9">
        <v>342250</v>
      </c>
      <c r="Q8106" s="14" t="s">
        <v>56</v>
      </c>
    </row>
    <row ht="22.5" customHeight="1">
      <c s="2">
        <v>204</v>
      </c>
      <c s="2">
        <v>1247</v>
      </c>
      <c s="2" t="s">
        <v>7158</v>
      </c>
      <c s="2" t="s">
        <v>1029</v>
      </c>
      <c s="2" t="s">
        <v>1303</v>
      </c>
      <c s="28" t="s">
        <v>8049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43</v>
      </c>
      <c s="38">
        <v>43</v>
      </c>
      <c s="9">
        <v>79550</v>
      </c>
      <c r="Q8107" s="14" t="s">
        <v>56</v>
      </c>
    </row>
    <row ht="22.5" customHeight="1">
      <c s="2">
        <v>204</v>
      </c>
      <c s="2">
        <v>1248</v>
      </c>
      <c s="2" t="s">
        <v>7158</v>
      </c>
      <c s="2" t="s">
        <v>1029</v>
      </c>
      <c s="2" t="s">
        <v>1303</v>
      </c>
      <c s="28" t="s">
        <v>7310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70</v>
      </c>
      <c s="38">
        <v>70</v>
      </c>
      <c s="9">
        <v>129500</v>
      </c>
      <c r="Q8108" s="14" t="s">
        <v>56</v>
      </c>
    </row>
    <row ht="22.5" customHeight="1">
      <c s="2">
        <v>204</v>
      </c>
      <c s="2">
        <v>1249</v>
      </c>
      <c s="2" t="s">
        <v>7158</v>
      </c>
      <c s="2" t="s">
        <v>1029</v>
      </c>
      <c s="2" t="s">
        <v>1303</v>
      </c>
      <c s="28" t="s">
        <v>8050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8109" s="14" t="s">
        <v>56</v>
      </c>
    </row>
    <row ht="22.5" customHeight="1">
      <c s="2">
        <v>204</v>
      </c>
      <c s="2">
        <v>1250</v>
      </c>
      <c s="2" t="s">
        <v>7158</v>
      </c>
      <c s="2" t="s">
        <v>1029</v>
      </c>
      <c s="2" t="s">
        <v>1303</v>
      </c>
      <c s="28" t="s">
        <v>8051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8110" s="14" t="s">
        <v>56</v>
      </c>
    </row>
    <row ht="22.5" customHeight="1">
      <c s="2">
        <v>204</v>
      </c>
      <c s="2">
        <v>1251</v>
      </c>
      <c s="2" t="s">
        <v>7158</v>
      </c>
      <c s="2" t="s">
        <v>1029</v>
      </c>
      <c s="2" t="s">
        <v>1303</v>
      </c>
      <c s="28" t="s">
        <v>8052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</v>
      </c>
      <c s="38">
        <v>45</v>
      </c>
      <c s="9">
        <v>83250</v>
      </c>
      <c r="Q8111" s="14" t="s">
        <v>56</v>
      </c>
    </row>
    <row ht="22.5" customHeight="1">
      <c s="2">
        <v>204</v>
      </c>
      <c s="2">
        <v>1252</v>
      </c>
      <c s="2" t="s">
        <v>7158</v>
      </c>
      <c s="2" t="s">
        <v>1029</v>
      </c>
      <c s="2" t="s">
        <v>1303</v>
      </c>
      <c s="28" t="s">
        <v>5809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59</v>
      </c>
      <c s="38">
        <v>59</v>
      </c>
      <c s="9">
        <v>109150</v>
      </c>
      <c r="Q8112" s="14" t="s">
        <v>56</v>
      </c>
    </row>
    <row ht="22.5" customHeight="1">
      <c s="2">
        <v>204</v>
      </c>
      <c s="2">
        <v>1253</v>
      </c>
      <c s="2" t="s">
        <v>7158</v>
      </c>
      <c s="2" t="s">
        <v>1029</v>
      </c>
      <c s="2" t="s">
        <v>1303</v>
      </c>
      <c s="28" t="s">
        <v>8053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236</v>
      </c>
      <c s="38">
        <v>236</v>
      </c>
      <c s="9">
        <v>436600</v>
      </c>
      <c r="Q8113" s="14" t="s">
        <v>56</v>
      </c>
    </row>
    <row ht="22.5" customHeight="1">
      <c s="2">
        <v>204</v>
      </c>
      <c s="2">
        <v>1254</v>
      </c>
      <c s="2" t="s">
        <v>7158</v>
      </c>
      <c s="2" t="s">
        <v>1029</v>
      </c>
      <c s="2" t="s">
        <v>1853</v>
      </c>
      <c s="28" t="s">
        <v>8054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112</v>
      </c>
      <c s="38">
        <v>112</v>
      </c>
      <c s="9">
        <v>207200</v>
      </c>
      <c r="Q8114" s="14" t="s">
        <v>56</v>
      </c>
    </row>
    <row ht="22.5" customHeight="1">
      <c s="2">
        <v>204</v>
      </c>
      <c s="2">
        <v>1255</v>
      </c>
      <c s="2" t="s">
        <v>7158</v>
      </c>
      <c s="2" t="s">
        <v>1029</v>
      </c>
      <c s="2" t="s">
        <v>1853</v>
      </c>
      <c s="28" t="s">
        <v>1698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188</v>
      </c>
      <c s="38">
        <v>188</v>
      </c>
      <c s="9">
        <v>347800</v>
      </c>
      <c r="Q8115" s="14" t="s">
        <v>56</v>
      </c>
    </row>
    <row ht="22.5" customHeight="1">
      <c s="2">
        <v>204</v>
      </c>
      <c s="2">
        <v>1256</v>
      </c>
      <c s="2" t="s">
        <v>7158</v>
      </c>
      <c s="2" t="s">
        <v>1029</v>
      </c>
      <c s="2" t="s">
        <v>1853</v>
      </c>
      <c s="28" t="s">
        <v>6772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262</v>
      </c>
      <c s="38">
        <v>262</v>
      </c>
      <c s="9">
        <v>484700</v>
      </c>
      <c r="Q8116" s="14" t="s">
        <v>56</v>
      </c>
    </row>
    <row ht="22.5" customHeight="1">
      <c s="2">
        <v>204</v>
      </c>
      <c s="2">
        <v>1257</v>
      </c>
      <c s="2" t="s">
        <v>7158</v>
      </c>
      <c s="2" t="s">
        <v>1029</v>
      </c>
      <c s="2" t="s">
        <v>1853</v>
      </c>
      <c s="28" t="s">
        <v>7038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8.2799999999999994</v>
      </c>
      <c s="38">
        <v>8.2799999999999994</v>
      </c>
      <c s="9">
        <v>15318</v>
      </c>
      <c r="Q8117" s="14" t="s">
        <v>56</v>
      </c>
    </row>
    <row ht="22.5" customHeight="1">
      <c s="2">
        <v>204</v>
      </c>
      <c s="2">
        <v>1258</v>
      </c>
      <c s="2" t="s">
        <v>7158</v>
      </c>
      <c s="2" t="s">
        <v>1029</v>
      </c>
      <c s="2" t="s">
        <v>1853</v>
      </c>
      <c s="28" t="s">
        <v>3611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385</v>
      </c>
      <c s="38">
        <v>385</v>
      </c>
      <c s="9">
        <v>712250</v>
      </c>
      <c r="Q8118" s="14" t="s">
        <v>56</v>
      </c>
    </row>
    <row ht="22.5" customHeight="1">
      <c s="2">
        <v>204</v>
      </c>
      <c s="2">
        <v>1259</v>
      </c>
      <c s="2" t="s">
        <v>7158</v>
      </c>
      <c s="2" t="s">
        <v>1029</v>
      </c>
      <c s="2" t="s">
        <v>1853</v>
      </c>
      <c s="28" t="s">
        <v>8055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396</v>
      </c>
      <c s="38">
        <v>396</v>
      </c>
      <c s="9">
        <v>732600</v>
      </c>
      <c r="Q8119" s="14" t="s">
        <v>56</v>
      </c>
    </row>
    <row ht="22.5" customHeight="1">
      <c s="2">
        <v>204</v>
      </c>
      <c s="2">
        <v>1260</v>
      </c>
      <c s="2" t="s">
        <v>7158</v>
      </c>
      <c s="2" t="s">
        <v>1029</v>
      </c>
      <c s="2" t="s">
        <v>1853</v>
      </c>
      <c s="28" t="s">
        <v>7306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77</v>
      </c>
      <c s="38">
        <v>77</v>
      </c>
      <c s="9">
        <v>142450</v>
      </c>
      <c r="Q8120" s="14" t="s">
        <v>56</v>
      </c>
    </row>
    <row ht="22.5" customHeight="1">
      <c s="2">
        <v>204</v>
      </c>
      <c s="2">
        <v>1261</v>
      </c>
      <c s="2" t="s">
        <v>7158</v>
      </c>
      <c s="2" t="s">
        <v>1029</v>
      </c>
      <c s="2" t="s">
        <v>1853</v>
      </c>
      <c s="28" t="s">
        <v>3074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97</v>
      </c>
      <c s="38">
        <v>97</v>
      </c>
      <c s="9">
        <v>179450</v>
      </c>
      <c r="Q8121" s="14" t="s">
        <v>56</v>
      </c>
    </row>
    <row ht="22.5" customHeight="1">
      <c s="2">
        <v>204</v>
      </c>
      <c s="2">
        <v>1263</v>
      </c>
      <c s="2" t="s">
        <v>7158</v>
      </c>
      <c s="2" t="s">
        <v>1029</v>
      </c>
      <c s="2" t="s">
        <v>1965</v>
      </c>
      <c s="28" t="s">
        <v>4935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8122" s="14" t="s">
        <v>56</v>
      </c>
    </row>
    <row ht="22.5" customHeight="1">
      <c s="2">
        <v>204</v>
      </c>
      <c s="2">
        <v>1264</v>
      </c>
      <c s="2" t="s">
        <v>7158</v>
      </c>
      <c s="2" t="s">
        <v>1029</v>
      </c>
      <c s="2" t="s">
        <v>1965</v>
      </c>
      <c s="28" t="s">
        <v>4936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88</v>
      </c>
      <c s="38">
        <v>88</v>
      </c>
      <c s="9">
        <v>162800</v>
      </c>
      <c r="Q8123" s="14" t="s">
        <v>56</v>
      </c>
    </row>
    <row ht="22.5" customHeight="1">
      <c s="2">
        <v>204</v>
      </c>
      <c s="2">
        <v>1265</v>
      </c>
      <c s="2" t="s">
        <v>7158</v>
      </c>
      <c s="2" t="s">
        <v>1029</v>
      </c>
      <c s="2" t="s">
        <v>1965</v>
      </c>
      <c s="28" t="s">
        <v>1807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8124" s="14" t="s">
        <v>56</v>
      </c>
    </row>
    <row ht="22.5" customHeight="1">
      <c s="2">
        <v>204</v>
      </c>
      <c s="2">
        <v>1266</v>
      </c>
      <c s="2" t="s">
        <v>7158</v>
      </c>
      <c s="2" t="s">
        <v>1029</v>
      </c>
      <c s="2" t="s">
        <v>1965</v>
      </c>
      <c s="28" t="s">
        <v>2026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8125" s="14" t="s">
        <v>56</v>
      </c>
    </row>
    <row ht="22.5" customHeight="1">
      <c s="2">
        <v>204</v>
      </c>
      <c s="2">
        <v>1267</v>
      </c>
      <c s="2" t="s">
        <v>7158</v>
      </c>
      <c s="2" t="s">
        <v>1029</v>
      </c>
      <c s="2" t="s">
        <v>1965</v>
      </c>
      <c s="28" t="s">
        <v>2027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8126" s="14" t="s">
        <v>56</v>
      </c>
    </row>
    <row ht="22.5" customHeight="1">
      <c s="2">
        <v>204</v>
      </c>
      <c s="2">
        <v>1268</v>
      </c>
      <c s="2" t="s">
        <v>7158</v>
      </c>
      <c s="2" t="s">
        <v>1029</v>
      </c>
      <c s="2" t="s">
        <v>1965</v>
      </c>
      <c s="28" t="s">
        <v>8056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8127" s="14" t="s">
        <v>56</v>
      </c>
    </row>
    <row ht="22.5" customHeight="1">
      <c s="2">
        <v>204</v>
      </c>
      <c s="2">
        <v>1269</v>
      </c>
      <c s="2" t="s">
        <v>7158</v>
      </c>
      <c s="2" t="s">
        <v>1029</v>
      </c>
      <c s="2" t="s">
        <v>1965</v>
      </c>
      <c s="28" t="s">
        <v>8057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8128" s="14" t="s">
        <v>56</v>
      </c>
    </row>
    <row ht="22.5" customHeight="1">
      <c s="2">
        <v>204</v>
      </c>
      <c s="2">
        <v>1270</v>
      </c>
      <c s="2" t="s">
        <v>7158</v>
      </c>
      <c s="2" t="s">
        <v>1029</v>
      </c>
      <c s="2" t="s">
        <v>1115</v>
      </c>
      <c s="28" t="s">
        <v>3950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98</v>
      </c>
      <c s="38">
        <v>98</v>
      </c>
      <c s="9">
        <v>181300</v>
      </c>
      <c r="Q8129" s="14" t="s">
        <v>56</v>
      </c>
    </row>
    <row ht="22.5" customHeight="1">
      <c s="2">
        <v>204</v>
      </c>
      <c s="2">
        <v>1271</v>
      </c>
      <c s="2" t="s">
        <v>7158</v>
      </c>
      <c s="2" t="s">
        <v>1029</v>
      </c>
      <c s="2" t="s">
        <v>1115</v>
      </c>
      <c s="28" t="s">
        <v>3953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196</v>
      </c>
      <c s="38">
        <v>196</v>
      </c>
      <c s="9">
        <v>362600</v>
      </c>
      <c r="Q8130" s="14" t="s">
        <v>56</v>
      </c>
    </row>
    <row ht="22.5" customHeight="1">
      <c s="2">
        <v>204</v>
      </c>
      <c s="2">
        <v>1272</v>
      </c>
      <c s="2" t="s">
        <v>7158</v>
      </c>
      <c s="2" t="s">
        <v>1029</v>
      </c>
      <c s="2" t="s">
        <v>1115</v>
      </c>
      <c s="28" t="s">
        <v>5518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262</v>
      </c>
      <c s="38">
        <v>262</v>
      </c>
      <c s="9">
        <v>484700</v>
      </c>
      <c r="Q8131" s="14" t="s">
        <v>56</v>
      </c>
    </row>
    <row ht="22.5" customHeight="1">
      <c s="2">
        <v>204</v>
      </c>
      <c s="2">
        <v>1273</v>
      </c>
      <c s="2" t="s">
        <v>7158</v>
      </c>
      <c s="2" t="s">
        <v>1029</v>
      </c>
      <c s="2" t="s">
        <v>1115</v>
      </c>
      <c s="28" t="s">
        <v>6653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322</v>
      </c>
      <c s="38">
        <v>322</v>
      </c>
      <c s="9">
        <v>595700</v>
      </c>
      <c r="Q8132" s="14" t="s">
        <v>56</v>
      </c>
    </row>
    <row ht="22.5" customHeight="1">
      <c s="2">
        <v>204</v>
      </c>
      <c s="2">
        <v>1274</v>
      </c>
      <c s="2" t="s">
        <v>7158</v>
      </c>
      <c s="2" t="s">
        <v>1029</v>
      </c>
      <c s="2" t="s">
        <v>1115</v>
      </c>
      <c s="28" t="s">
        <v>8058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8133" s="14" t="s">
        <v>56</v>
      </c>
    </row>
    <row ht="22.5" customHeight="1">
      <c s="2">
        <v>204</v>
      </c>
      <c s="2">
        <v>1275</v>
      </c>
      <c s="2" t="s">
        <v>7158</v>
      </c>
      <c s="2" t="s">
        <v>1029</v>
      </c>
      <c s="2" t="s">
        <v>1115</v>
      </c>
      <c s="28" t="s">
        <v>5382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8134" s="14" t="s">
        <v>56</v>
      </c>
    </row>
    <row ht="22.5" customHeight="1">
      <c s="2">
        <v>204</v>
      </c>
      <c s="2">
        <v>1276</v>
      </c>
      <c s="2" t="s">
        <v>7158</v>
      </c>
      <c s="2" t="s">
        <v>1029</v>
      </c>
      <c s="2" t="s">
        <v>1115</v>
      </c>
      <c s="28" t="s">
        <v>8059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169</v>
      </c>
      <c s="38">
        <v>169</v>
      </c>
      <c s="9">
        <v>312650</v>
      </c>
      <c r="Q8135" s="14" t="s">
        <v>56</v>
      </c>
    </row>
    <row ht="22.5" customHeight="1">
      <c s="2">
        <v>204</v>
      </c>
      <c s="2">
        <v>1277</v>
      </c>
      <c s="2" t="s">
        <v>7158</v>
      </c>
      <c s="2" t="s">
        <v>1029</v>
      </c>
      <c s="2" t="s">
        <v>1115</v>
      </c>
      <c s="28" t="s">
        <v>6204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31</v>
      </c>
      <c s="38">
        <v>31</v>
      </c>
      <c s="9">
        <v>57350</v>
      </c>
      <c r="Q8136" s="14" t="s">
        <v>56</v>
      </c>
    </row>
    <row ht="22.5" customHeight="1">
      <c s="2">
        <v>204</v>
      </c>
      <c s="2">
        <v>1278</v>
      </c>
      <c s="2" t="s">
        <v>7158</v>
      </c>
      <c s="2" t="s">
        <v>1029</v>
      </c>
      <c s="2" t="s">
        <v>1115</v>
      </c>
      <c s="28" t="s">
        <v>1470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195</v>
      </c>
      <c s="38">
        <v>195</v>
      </c>
      <c s="9">
        <v>360750</v>
      </c>
      <c r="Q8137" s="14" t="s">
        <v>56</v>
      </c>
    </row>
    <row ht="22.5" customHeight="1">
      <c s="2">
        <v>204</v>
      </c>
      <c s="2">
        <v>1279</v>
      </c>
      <c s="2" t="s">
        <v>7158</v>
      </c>
      <c s="2" t="s">
        <v>1029</v>
      </c>
      <c s="2" t="s">
        <v>1115</v>
      </c>
      <c s="28" t="s">
        <v>6655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8138" s="14" t="s">
        <v>56</v>
      </c>
    </row>
    <row ht="22.5" customHeight="1">
      <c s="2">
        <v>204</v>
      </c>
      <c s="2">
        <v>1280</v>
      </c>
      <c s="2" t="s">
        <v>7158</v>
      </c>
      <c s="2" t="s">
        <v>1029</v>
      </c>
      <c s="2" t="s">
        <v>1115</v>
      </c>
      <c s="28" t="s">
        <v>8060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619</v>
      </c>
      <c s="38">
        <v>619</v>
      </c>
      <c s="9">
        <v>1145150</v>
      </c>
      <c r="Q8139" s="14" t="s">
        <v>56</v>
      </c>
    </row>
    <row ht="22.5" customHeight="1">
      <c s="2">
        <v>204</v>
      </c>
      <c s="2">
        <v>1281</v>
      </c>
      <c s="2" t="s">
        <v>7158</v>
      </c>
      <c s="2" t="s">
        <v>1029</v>
      </c>
      <c s="2" t="s">
        <v>1115</v>
      </c>
      <c s="28" t="s">
        <v>1479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8140" s="14" t="s">
        <v>56</v>
      </c>
    </row>
    <row ht="22.5" customHeight="1">
      <c s="2">
        <v>204</v>
      </c>
      <c s="2">
        <v>1282</v>
      </c>
      <c s="2" t="s">
        <v>7158</v>
      </c>
      <c s="2" t="s">
        <v>1029</v>
      </c>
      <c s="2" t="s">
        <v>1115</v>
      </c>
      <c s="28" t="s">
        <v>4991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809</v>
      </c>
      <c s="38">
        <v>809</v>
      </c>
      <c s="9">
        <v>1496650</v>
      </c>
      <c r="Q8141" s="14" t="s">
        <v>56</v>
      </c>
    </row>
    <row ht="22.5" customHeight="1">
      <c s="2">
        <v>204</v>
      </c>
      <c s="2">
        <v>1283</v>
      </c>
      <c s="2" t="s">
        <v>7158</v>
      </c>
      <c s="2" t="s">
        <v>1029</v>
      </c>
      <c s="2" t="s">
        <v>1115</v>
      </c>
      <c s="28" t="s">
        <v>1494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64</v>
      </c>
      <c s="38">
        <v>64</v>
      </c>
      <c s="9">
        <v>118400</v>
      </c>
      <c r="Q8142" s="14" t="s">
        <v>56</v>
      </c>
    </row>
    <row ht="22.5" customHeight="1">
      <c s="2">
        <v>204</v>
      </c>
      <c s="2">
        <v>1284</v>
      </c>
      <c s="2" t="s">
        <v>7158</v>
      </c>
      <c s="2" t="s">
        <v>1033</v>
      </c>
      <c s="2" t="s">
        <v>1396</v>
      </c>
      <c s="28" t="s">
        <v>2190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8143" s="14" t="s">
        <v>56</v>
      </c>
    </row>
    <row ht="22.5" customHeight="1">
      <c s="2">
        <v>204</v>
      </c>
      <c s="2">
        <v>1285</v>
      </c>
      <c s="2" t="s">
        <v>7158</v>
      </c>
      <c s="2" t="s">
        <v>1033</v>
      </c>
      <c s="2" t="s">
        <v>1034</v>
      </c>
      <c s="28" t="s">
        <v>8061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163</v>
      </c>
      <c s="38">
        <v>163</v>
      </c>
      <c s="9">
        <v>301550</v>
      </c>
      <c r="Q8144" s="14" t="s">
        <v>56</v>
      </c>
    </row>
    <row ht="22.5" customHeight="1">
      <c s="2">
        <v>204</v>
      </c>
      <c s="2">
        <v>1286</v>
      </c>
      <c s="2" t="s">
        <v>7158</v>
      </c>
      <c s="2" t="s">
        <v>1033</v>
      </c>
      <c s="2" t="s">
        <v>1034</v>
      </c>
      <c s="28" t="s">
        <v>6193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117</v>
      </c>
      <c s="38">
        <v>117</v>
      </c>
      <c s="9">
        <v>216450</v>
      </c>
      <c r="Q8145" s="14" t="s">
        <v>56</v>
      </c>
    </row>
    <row ht="22.5" customHeight="1">
      <c s="2">
        <v>204</v>
      </c>
      <c s="2">
        <v>1287</v>
      </c>
      <c s="2" t="s">
        <v>7158</v>
      </c>
      <c s="2" t="s">
        <v>1033</v>
      </c>
      <c s="2" t="s">
        <v>1034</v>
      </c>
      <c s="28" t="s">
        <v>8062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8146" s="14" t="s">
        <v>56</v>
      </c>
    </row>
    <row ht="22.5" customHeight="1">
      <c s="2">
        <v>204</v>
      </c>
      <c s="2">
        <v>1288</v>
      </c>
      <c s="2" t="s">
        <v>7158</v>
      </c>
      <c s="2" t="s">
        <v>1033</v>
      </c>
      <c s="2" t="s">
        <v>1034</v>
      </c>
      <c s="28" t="s">
        <v>8063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8147" s="14" t="s">
        <v>56</v>
      </c>
    </row>
    <row ht="22.5" customHeight="1">
      <c s="2">
        <v>204</v>
      </c>
      <c s="2">
        <v>1289</v>
      </c>
      <c s="2" t="s">
        <v>7158</v>
      </c>
      <c s="2" t="s">
        <v>1033</v>
      </c>
      <c s="2" t="s">
        <v>1034</v>
      </c>
      <c s="28" t="s">
        <v>8064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8148" s="14" t="s">
        <v>56</v>
      </c>
    </row>
    <row ht="22.5" customHeight="1">
      <c s="2">
        <v>204</v>
      </c>
      <c s="2">
        <v>1290</v>
      </c>
      <c s="2" t="s">
        <v>7158</v>
      </c>
      <c s="2" t="s">
        <v>1033</v>
      </c>
      <c s="2" t="s">
        <v>1034</v>
      </c>
      <c s="28" t="s">
        <v>8065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</v>
      </c>
      <c s="38">
        <v>30</v>
      </c>
      <c s="9">
        <v>55500</v>
      </c>
      <c r="Q8149" s="14" t="s">
        <v>56</v>
      </c>
    </row>
    <row ht="22.5" customHeight="1">
      <c s="2">
        <v>204</v>
      </c>
      <c s="2">
        <v>1291</v>
      </c>
      <c s="2" t="s">
        <v>7158</v>
      </c>
      <c s="2" t="s">
        <v>1033</v>
      </c>
      <c s="2" t="s">
        <v>1034</v>
      </c>
      <c s="28" t="s">
        <v>8066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8150" s="14" t="s">
        <v>56</v>
      </c>
    </row>
    <row ht="22.5" customHeight="1">
      <c s="2">
        <v>204</v>
      </c>
      <c s="2">
        <v>1292</v>
      </c>
      <c s="2" t="s">
        <v>7158</v>
      </c>
      <c s="2" t="s">
        <v>1033</v>
      </c>
      <c s="2" t="s">
        <v>1163</v>
      </c>
      <c s="28" t="s">
        <v>8067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199</v>
      </c>
      <c s="38">
        <v>199</v>
      </c>
      <c s="9">
        <v>368150</v>
      </c>
      <c r="Q8151" s="14" t="s">
        <v>56</v>
      </c>
    </row>
    <row ht="22.5" customHeight="1">
      <c s="2">
        <v>204</v>
      </c>
      <c s="2">
        <v>1293</v>
      </c>
      <c s="2" t="s">
        <v>7158</v>
      </c>
      <c s="2" t="s">
        <v>1033</v>
      </c>
      <c s="2" t="s">
        <v>1163</v>
      </c>
      <c s="28" t="s">
        <v>8068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203</v>
      </c>
      <c s="38">
        <v>203</v>
      </c>
      <c s="9">
        <v>375550</v>
      </c>
      <c r="Q8152" s="14" t="s">
        <v>56</v>
      </c>
    </row>
    <row ht="22.5" customHeight="1">
      <c s="2">
        <v>204</v>
      </c>
      <c s="2">
        <v>1294</v>
      </c>
      <c s="2" t="s">
        <v>7158</v>
      </c>
      <c s="2" t="s">
        <v>1033</v>
      </c>
      <c s="2" t="s">
        <v>1163</v>
      </c>
      <c s="28" t="s">
        <v>3059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4.0999999999999996</v>
      </c>
      <c s="38">
        <v>4.0999999999999996</v>
      </c>
      <c s="9">
        <v>7585</v>
      </c>
      <c r="Q8153" s="14" t="s">
        <v>56</v>
      </c>
    </row>
    <row ht="22.5" customHeight="1">
      <c s="2">
        <v>204</v>
      </c>
      <c s="2">
        <v>1295</v>
      </c>
      <c s="2" t="s">
        <v>7158</v>
      </c>
      <c s="2" t="s">
        <v>1033</v>
      </c>
      <c s="2" t="s">
        <v>1163</v>
      </c>
      <c s="28" t="s">
        <v>8069</v>
      </c>
      <c s="2" t="s">
        <v>51</v>
      </c>
      <c s="23" t="s">
        <v>1098</v>
      </c>
      <c s="23" t="s">
        <v>578</v>
      </c>
      <c s="2" t="s">
        <v>54</v>
      </c>
      <c s="2" t="s">
        <v>642</v>
      </c>
      <c s="2" t="s">
        <v>99</v>
      </c>
      <c s="38">
        <v>209</v>
      </c>
      <c s="38">
        <v>209</v>
      </c>
      <c s="9">
        <v>386650</v>
      </c>
      <c r="Q8154" s="14" t="s">
        <v>56</v>
      </c>
    </row>
    <row ht="22.5" customHeight="1">
      <c s="2">
        <v>204</v>
      </c>
      <c s="2">
        <v>1296</v>
      </c>
      <c s="2" t="s">
        <v>7158</v>
      </c>
      <c s="2" t="s">
        <v>1033</v>
      </c>
      <c s="2" t="s">
        <v>1163</v>
      </c>
      <c s="28" t="s">
        <v>5592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8155" s="14" t="s">
        <v>56</v>
      </c>
    </row>
    <row ht="22.5" customHeight="1">
      <c s="2">
        <v>204</v>
      </c>
      <c s="2">
        <v>1297</v>
      </c>
      <c s="2" t="s">
        <v>7158</v>
      </c>
      <c s="2" t="s">
        <v>1033</v>
      </c>
      <c s="2" t="s">
        <v>1163</v>
      </c>
      <c s="28" t="s">
        <v>8070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217</v>
      </c>
      <c s="38">
        <v>217</v>
      </c>
      <c s="9">
        <v>401450</v>
      </c>
      <c r="Q8156" s="14" t="s">
        <v>56</v>
      </c>
    </row>
    <row ht="22.5" customHeight="1">
      <c s="2">
        <v>204</v>
      </c>
      <c s="2">
        <v>1298</v>
      </c>
      <c s="2" t="s">
        <v>7158</v>
      </c>
      <c s="2" t="s">
        <v>1033</v>
      </c>
      <c s="2" t="s">
        <v>1163</v>
      </c>
      <c s="28" t="s">
        <v>8071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224</v>
      </c>
      <c s="38">
        <v>224</v>
      </c>
      <c s="9">
        <v>414400</v>
      </c>
      <c r="Q8157" s="14" t="s">
        <v>56</v>
      </c>
    </row>
    <row ht="22.5" customHeight="1">
      <c s="2">
        <v>204</v>
      </c>
      <c s="2">
        <v>1299</v>
      </c>
      <c s="2" t="s">
        <v>7158</v>
      </c>
      <c s="2" t="s">
        <v>1033</v>
      </c>
      <c s="2" t="s">
        <v>1163</v>
      </c>
      <c s="28" t="s">
        <v>8072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8158" s="14" t="s">
        <v>56</v>
      </c>
    </row>
    <row ht="22.5" customHeight="1">
      <c s="2">
        <v>204</v>
      </c>
      <c s="2">
        <v>1300</v>
      </c>
      <c s="2" t="s">
        <v>7158</v>
      </c>
      <c s="2" t="s">
        <v>1033</v>
      </c>
      <c s="2" t="s">
        <v>1163</v>
      </c>
      <c s="28" t="s">
        <v>4514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65</v>
      </c>
      <c s="38">
        <v>65</v>
      </c>
      <c s="9">
        <v>120250</v>
      </c>
      <c r="Q8159" s="14" t="s">
        <v>56</v>
      </c>
    </row>
    <row ht="22.5" customHeight="1">
      <c s="2">
        <v>204</v>
      </c>
      <c s="2">
        <v>1301</v>
      </c>
      <c s="2" t="s">
        <v>7158</v>
      </c>
      <c s="2" t="s">
        <v>1033</v>
      </c>
      <c s="2" t="s">
        <v>1163</v>
      </c>
      <c s="28" t="s">
        <v>8073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51</v>
      </c>
      <c s="38">
        <v>51</v>
      </c>
      <c s="9">
        <v>94350</v>
      </c>
      <c r="Q8160" s="14" t="s">
        <v>56</v>
      </c>
    </row>
    <row ht="22.5" customHeight="1">
      <c s="2">
        <v>204</v>
      </c>
      <c s="2">
        <v>1302</v>
      </c>
      <c s="2" t="s">
        <v>7158</v>
      </c>
      <c s="2" t="s">
        <v>1033</v>
      </c>
      <c s="2" t="s">
        <v>1163</v>
      </c>
      <c s="28" t="s">
        <v>4517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8161" s="14" t="s">
        <v>56</v>
      </c>
    </row>
    <row ht="22.5" customHeight="1">
      <c s="2">
        <v>204</v>
      </c>
      <c s="2">
        <v>1303</v>
      </c>
      <c s="2" t="s">
        <v>7158</v>
      </c>
      <c s="2" t="s">
        <v>1033</v>
      </c>
      <c s="2" t="s">
        <v>1163</v>
      </c>
      <c s="28" t="s">
        <v>8074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155</v>
      </c>
      <c s="38">
        <v>155</v>
      </c>
      <c s="9">
        <v>286750</v>
      </c>
      <c r="Q8162" s="14" t="s">
        <v>56</v>
      </c>
    </row>
    <row ht="22.5" customHeight="1">
      <c s="2">
        <v>204</v>
      </c>
      <c s="2">
        <v>1304</v>
      </c>
      <c s="2" t="s">
        <v>7158</v>
      </c>
      <c s="2" t="s">
        <v>1033</v>
      </c>
      <c s="2" t="s">
        <v>1163</v>
      </c>
      <c s="28" t="s">
        <v>8075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8163" s="14" t="s">
        <v>56</v>
      </c>
    </row>
    <row ht="22.5" customHeight="1">
      <c s="2">
        <v>204</v>
      </c>
      <c s="2">
        <v>1305</v>
      </c>
      <c s="2" t="s">
        <v>7158</v>
      </c>
      <c s="2" t="s">
        <v>1033</v>
      </c>
      <c s="2" t="s">
        <v>1163</v>
      </c>
      <c s="28" t="s">
        <v>6406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8164" s="14" t="s">
        <v>56</v>
      </c>
    </row>
    <row ht="22.5" customHeight="1">
      <c s="2">
        <v>204</v>
      </c>
      <c s="2">
        <v>1306</v>
      </c>
      <c s="2" t="s">
        <v>7158</v>
      </c>
      <c s="2" t="s">
        <v>1033</v>
      </c>
      <c s="2" t="s">
        <v>1163</v>
      </c>
      <c s="28" t="s">
        <v>8076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8165" s="14" t="s">
        <v>56</v>
      </c>
    </row>
    <row ht="22.5" customHeight="1">
      <c s="2">
        <v>204</v>
      </c>
      <c s="2">
        <v>1307</v>
      </c>
      <c s="2" t="s">
        <v>7158</v>
      </c>
      <c s="2" t="s">
        <v>1033</v>
      </c>
      <c s="2" t="s">
        <v>1163</v>
      </c>
      <c s="28" t="s">
        <v>5732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</v>
      </c>
      <c s="38">
        <v>68</v>
      </c>
      <c s="9">
        <v>125800</v>
      </c>
      <c r="Q8166" s="14" t="s">
        <v>56</v>
      </c>
    </row>
    <row ht="22.5" customHeight="1">
      <c s="2">
        <v>204</v>
      </c>
      <c s="2">
        <v>1308</v>
      </c>
      <c s="2" t="s">
        <v>7158</v>
      </c>
      <c s="2" t="s">
        <v>1033</v>
      </c>
      <c s="2" t="s">
        <v>1163</v>
      </c>
      <c s="28" t="s">
        <v>4674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65</v>
      </c>
      <c s="38">
        <v>65</v>
      </c>
      <c s="9">
        <v>120250</v>
      </c>
      <c r="Q8167" s="14" t="s">
        <v>56</v>
      </c>
    </row>
    <row ht="22.5" customHeight="1">
      <c s="2">
        <v>204</v>
      </c>
      <c s="2">
        <v>1309</v>
      </c>
      <c s="2" t="s">
        <v>7158</v>
      </c>
      <c s="2" t="s">
        <v>1033</v>
      </c>
      <c s="2" t="s">
        <v>1163</v>
      </c>
      <c s="28" t="s">
        <v>5733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150</v>
      </c>
      <c s="38">
        <v>150</v>
      </c>
      <c s="9">
        <v>277500</v>
      </c>
      <c r="Q8168" s="14" t="s">
        <v>56</v>
      </c>
    </row>
    <row ht="22.5" customHeight="1">
      <c s="2">
        <v>204</v>
      </c>
      <c s="2">
        <v>1310</v>
      </c>
      <c s="2" t="s">
        <v>7158</v>
      </c>
      <c s="2" t="s">
        <v>1033</v>
      </c>
      <c s="2" t="s">
        <v>1163</v>
      </c>
      <c s="28" t="s">
        <v>2954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180</v>
      </c>
      <c s="38">
        <v>180</v>
      </c>
      <c s="9">
        <v>333000</v>
      </c>
      <c r="Q8169" s="14" t="s">
        <v>56</v>
      </c>
    </row>
    <row ht="22.5" customHeight="1">
      <c s="2">
        <v>204</v>
      </c>
      <c s="2">
        <v>1311</v>
      </c>
      <c s="2" t="s">
        <v>7158</v>
      </c>
      <c s="2" t="s">
        <v>1033</v>
      </c>
      <c s="2" t="s">
        <v>1163</v>
      </c>
      <c s="28" t="s">
        <v>8077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</v>
      </c>
      <c s="38">
        <v>3</v>
      </c>
      <c s="9">
        <v>5550</v>
      </c>
      <c r="Q8170" s="14" t="s">
        <v>56</v>
      </c>
    </row>
    <row ht="22.5" customHeight="1">
      <c s="2">
        <v>204</v>
      </c>
      <c s="2">
        <v>1312</v>
      </c>
      <c s="2" t="s">
        <v>7158</v>
      </c>
      <c s="2" t="s">
        <v>1033</v>
      </c>
      <c s="2" t="s">
        <v>1163</v>
      </c>
      <c s="28" t="s">
        <v>8078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8171" s="14" t="s">
        <v>56</v>
      </c>
    </row>
    <row ht="22.5" customHeight="1">
      <c s="2">
        <v>204</v>
      </c>
      <c s="2">
        <v>1313</v>
      </c>
      <c s="2" t="s">
        <v>7158</v>
      </c>
      <c s="2" t="s">
        <v>1033</v>
      </c>
      <c s="2" t="s">
        <v>1163</v>
      </c>
      <c s="28" t="s">
        <v>7476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  <c r="Q8172" s="14" t="s">
        <v>56</v>
      </c>
    </row>
    <row ht="22.5" customHeight="1">
      <c s="2">
        <v>204</v>
      </c>
      <c s="2">
        <v>1314</v>
      </c>
      <c s="2" t="s">
        <v>7158</v>
      </c>
      <c s="2" t="s">
        <v>1033</v>
      </c>
      <c s="2" t="s">
        <v>1163</v>
      </c>
      <c s="28" t="s">
        <v>7477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39</v>
      </c>
      <c s="38">
        <v>39</v>
      </c>
      <c s="9">
        <v>72150</v>
      </c>
      <c r="Q8173" s="14" t="s">
        <v>56</v>
      </c>
    </row>
    <row ht="22.5" customHeight="1">
      <c s="2">
        <v>204</v>
      </c>
      <c s="2">
        <v>1315</v>
      </c>
      <c s="2" t="s">
        <v>7158</v>
      </c>
      <c s="2" t="s">
        <v>1033</v>
      </c>
      <c s="2" t="s">
        <v>1163</v>
      </c>
      <c s="28" t="s">
        <v>8079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59</v>
      </c>
      <c s="38">
        <v>59</v>
      </c>
      <c s="9">
        <v>109150</v>
      </c>
      <c r="Q8174" s="14" t="s">
        <v>56</v>
      </c>
    </row>
    <row ht="22.5" customHeight="1">
      <c s="2">
        <v>204</v>
      </c>
      <c s="2">
        <v>1316</v>
      </c>
      <c s="2" t="s">
        <v>7158</v>
      </c>
      <c s="2" t="s">
        <v>1033</v>
      </c>
      <c s="2" t="s">
        <v>1163</v>
      </c>
      <c s="28" t="s">
        <v>3945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7.3399999999999999</v>
      </c>
      <c s="38">
        <v>7.3399999999999999</v>
      </c>
      <c s="9">
        <v>13579</v>
      </c>
      <c r="Q8175" s="14" t="s">
        <v>56</v>
      </c>
    </row>
    <row ht="22.5" customHeight="1">
      <c s="2">
        <v>204</v>
      </c>
      <c s="2">
        <v>1317</v>
      </c>
      <c s="2" t="s">
        <v>7158</v>
      </c>
      <c s="2" t="s">
        <v>1033</v>
      </c>
      <c s="2" t="s">
        <v>1163</v>
      </c>
      <c s="28" t="s">
        <v>8080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51</v>
      </c>
      <c s="38">
        <v>51</v>
      </c>
      <c s="9">
        <v>94350</v>
      </c>
      <c r="Q8176" s="14" t="s">
        <v>56</v>
      </c>
    </row>
    <row ht="22.5" customHeight="1">
      <c s="2">
        <v>204</v>
      </c>
      <c s="2">
        <v>1318</v>
      </c>
      <c s="2" t="s">
        <v>7158</v>
      </c>
      <c s="2" t="s">
        <v>1033</v>
      </c>
      <c s="2" t="s">
        <v>1163</v>
      </c>
      <c s="28" t="s">
        <v>8081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123</v>
      </c>
      <c s="38">
        <v>123</v>
      </c>
      <c s="9">
        <v>227550</v>
      </c>
      <c r="Q8177" s="14" t="s">
        <v>56</v>
      </c>
    </row>
    <row ht="22.5" customHeight="1">
      <c s="2">
        <v>204</v>
      </c>
      <c s="2">
        <v>1319</v>
      </c>
      <c s="2" t="s">
        <v>7158</v>
      </c>
      <c s="2" t="s">
        <v>1033</v>
      </c>
      <c s="2" t="s">
        <v>1163</v>
      </c>
      <c s="28" t="s">
        <v>8082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8.8800000000000008</v>
      </c>
      <c s="38">
        <v>8.8800000000000008</v>
      </c>
      <c s="9">
        <v>16428</v>
      </c>
      <c r="Q8178" s="14" t="s">
        <v>56</v>
      </c>
    </row>
    <row ht="22.5" customHeight="1">
      <c s="2">
        <v>204</v>
      </c>
      <c s="2">
        <v>1320</v>
      </c>
      <c s="2" t="s">
        <v>7158</v>
      </c>
      <c s="2" t="s">
        <v>1033</v>
      </c>
      <c s="2" t="s">
        <v>1163</v>
      </c>
      <c s="28" t="s">
        <v>8083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64</v>
      </c>
      <c s="38">
        <v>64</v>
      </c>
      <c s="9">
        <v>118400</v>
      </c>
      <c r="Q8179" s="14" t="s">
        <v>56</v>
      </c>
    </row>
    <row ht="22.5" customHeight="1">
      <c s="2">
        <v>204</v>
      </c>
      <c s="2">
        <v>1321</v>
      </c>
      <c s="2" t="s">
        <v>7158</v>
      </c>
      <c s="2" t="s">
        <v>1033</v>
      </c>
      <c s="2" t="s">
        <v>1163</v>
      </c>
      <c s="28" t="s">
        <v>8084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8180" s="14" t="s">
        <v>56</v>
      </c>
    </row>
    <row ht="22.5" customHeight="1">
      <c s="2">
        <v>204</v>
      </c>
      <c s="2">
        <v>1322</v>
      </c>
      <c s="2" t="s">
        <v>7158</v>
      </c>
      <c s="2" t="s">
        <v>1033</v>
      </c>
      <c s="2" t="s">
        <v>1163</v>
      </c>
      <c s="28" t="s">
        <v>815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76</v>
      </c>
      <c s="38">
        <v>76</v>
      </c>
      <c s="9">
        <v>140600</v>
      </c>
      <c r="Q8181" s="14" t="s">
        <v>56</v>
      </c>
    </row>
    <row ht="22.5" customHeight="1">
      <c s="2">
        <v>204</v>
      </c>
      <c s="2">
        <v>1323</v>
      </c>
      <c s="2" t="s">
        <v>7158</v>
      </c>
      <c s="2" t="s">
        <v>1033</v>
      </c>
      <c s="2" t="s">
        <v>1163</v>
      </c>
      <c s="28" t="s">
        <v>7483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8182" s="14" t="s">
        <v>56</v>
      </c>
    </row>
    <row ht="22.5" customHeight="1">
      <c s="2">
        <v>204</v>
      </c>
      <c s="2">
        <v>1324</v>
      </c>
      <c s="2" t="s">
        <v>7158</v>
      </c>
      <c s="2" t="s">
        <v>1033</v>
      </c>
      <c s="2" t="s">
        <v>1163</v>
      </c>
      <c s="28" t="s">
        <v>7817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63</v>
      </c>
      <c s="38">
        <v>63</v>
      </c>
      <c s="9">
        <v>116550</v>
      </c>
      <c r="Q8183" s="14" t="s">
        <v>56</v>
      </c>
    </row>
    <row ht="22.5" customHeight="1">
      <c s="2">
        <v>204</v>
      </c>
      <c s="2">
        <v>1325</v>
      </c>
      <c s="2" t="s">
        <v>7158</v>
      </c>
      <c s="2" t="s">
        <v>1033</v>
      </c>
      <c s="2" t="s">
        <v>1163</v>
      </c>
      <c s="28" t="s">
        <v>8085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78</v>
      </c>
      <c s="38">
        <v>78</v>
      </c>
      <c s="9">
        <v>144300</v>
      </c>
      <c r="Q8184" s="14" t="s">
        <v>56</v>
      </c>
    </row>
    <row ht="22.5" customHeight="1">
      <c s="2">
        <v>204</v>
      </c>
      <c s="2">
        <v>1326</v>
      </c>
      <c s="2" t="s">
        <v>7158</v>
      </c>
      <c s="2" t="s">
        <v>1033</v>
      </c>
      <c s="2" t="s">
        <v>1163</v>
      </c>
      <c s="28" t="s">
        <v>6937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201</v>
      </c>
      <c s="38">
        <v>201</v>
      </c>
      <c s="9">
        <v>371850</v>
      </c>
      <c r="Q8185" s="14" t="s">
        <v>56</v>
      </c>
    </row>
    <row ht="22.5" customHeight="1">
      <c s="2">
        <v>204</v>
      </c>
      <c s="2">
        <v>1327</v>
      </c>
      <c s="2" t="s">
        <v>7158</v>
      </c>
      <c s="2" t="s">
        <v>1033</v>
      </c>
      <c s="2" t="s">
        <v>1163</v>
      </c>
      <c s="28" t="s">
        <v>5376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</v>
      </c>
      <c s="38">
        <v>2</v>
      </c>
      <c s="9">
        <v>3700</v>
      </c>
      <c r="Q8186" s="14" t="s">
        <v>56</v>
      </c>
    </row>
    <row ht="22.5" customHeight="1">
      <c s="2">
        <v>204</v>
      </c>
      <c s="2">
        <v>1328</v>
      </c>
      <c s="2" t="s">
        <v>7158</v>
      </c>
      <c s="2" t="s">
        <v>1033</v>
      </c>
      <c s="2" t="s">
        <v>1163</v>
      </c>
      <c s="28" t="s">
        <v>6753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285</v>
      </c>
      <c s="38">
        <v>285</v>
      </c>
      <c s="9">
        <v>527250</v>
      </c>
      <c r="Q8187" s="14" t="s">
        <v>56</v>
      </c>
    </row>
    <row ht="22.5" customHeight="1">
      <c s="2">
        <v>204</v>
      </c>
      <c s="2">
        <v>1329</v>
      </c>
      <c s="2" t="s">
        <v>7158</v>
      </c>
      <c s="2" t="s">
        <v>1033</v>
      </c>
      <c s="2" t="s">
        <v>1163</v>
      </c>
      <c s="28" t="s">
        <v>3103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133</v>
      </c>
      <c s="38">
        <v>133</v>
      </c>
      <c s="9">
        <v>246050</v>
      </c>
      <c r="Q8188" s="14" t="s">
        <v>56</v>
      </c>
    </row>
    <row ht="22.5" customHeight="1">
      <c s="2">
        <v>204</v>
      </c>
      <c s="2">
        <v>1330</v>
      </c>
      <c s="2" t="s">
        <v>7158</v>
      </c>
      <c s="2" t="s">
        <v>1033</v>
      </c>
      <c s="2" t="s">
        <v>1163</v>
      </c>
      <c s="28" t="s">
        <v>5601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102</v>
      </c>
      <c s="38">
        <v>102</v>
      </c>
      <c s="9">
        <v>188700</v>
      </c>
      <c r="Q8189" s="14" t="s">
        <v>56</v>
      </c>
    </row>
    <row ht="22.5" customHeight="1">
      <c s="2">
        <v>204</v>
      </c>
      <c s="2">
        <v>1331</v>
      </c>
      <c s="2" t="s">
        <v>7158</v>
      </c>
      <c s="2" t="s">
        <v>1033</v>
      </c>
      <c s="2" t="s">
        <v>1163</v>
      </c>
      <c s="28" t="s">
        <v>5602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163</v>
      </c>
      <c s="38">
        <v>163</v>
      </c>
      <c s="9">
        <v>301550</v>
      </c>
      <c r="Q8190" s="14" t="s">
        <v>56</v>
      </c>
    </row>
    <row ht="22.5" customHeight="1">
      <c s="2">
        <v>204</v>
      </c>
      <c s="2">
        <v>1332</v>
      </c>
      <c s="2" t="s">
        <v>7158</v>
      </c>
      <c s="2" t="s">
        <v>1033</v>
      </c>
      <c s="2" t="s">
        <v>1163</v>
      </c>
      <c s="28" t="s">
        <v>8086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140</v>
      </c>
      <c s="38">
        <v>140</v>
      </c>
      <c s="9">
        <v>259000</v>
      </c>
      <c r="Q8191" s="14" t="s">
        <v>56</v>
      </c>
    </row>
    <row ht="22.5" customHeight="1">
      <c s="2">
        <v>204</v>
      </c>
      <c s="2">
        <v>1333</v>
      </c>
      <c s="2" t="s">
        <v>7158</v>
      </c>
      <c s="2" t="s">
        <v>1033</v>
      </c>
      <c s="2" t="s">
        <v>1163</v>
      </c>
      <c s="28" t="s">
        <v>8087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45</v>
      </c>
      <c s="38">
        <v>45</v>
      </c>
      <c s="9">
        <v>83250</v>
      </c>
      <c r="Q8192" s="14" t="s">
        <v>56</v>
      </c>
    </row>
    <row ht="22.5" customHeight="1">
      <c s="2">
        <v>204</v>
      </c>
      <c s="2">
        <v>1334</v>
      </c>
      <c s="2" t="s">
        <v>7158</v>
      </c>
      <c s="2" t="s">
        <v>1033</v>
      </c>
      <c s="2" t="s">
        <v>1163</v>
      </c>
      <c s="28" t="s">
        <v>8088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110</v>
      </c>
      <c s="38">
        <v>110</v>
      </c>
      <c s="9">
        <v>203500</v>
      </c>
      <c r="Q8193" s="14" t="s">
        <v>56</v>
      </c>
    </row>
    <row ht="22.5" customHeight="1">
      <c s="2">
        <v>204</v>
      </c>
      <c s="2">
        <v>1335</v>
      </c>
      <c s="2" t="s">
        <v>7158</v>
      </c>
      <c s="2" t="s">
        <v>1033</v>
      </c>
      <c s="2" t="s">
        <v>1396</v>
      </c>
      <c s="28" t="s">
        <v>7867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8194" s="14" t="s">
        <v>56</v>
      </c>
    </row>
    <row ht="22.5" customHeight="1">
      <c s="2">
        <v>204</v>
      </c>
      <c s="2">
        <v>1336</v>
      </c>
      <c s="2" t="s">
        <v>7158</v>
      </c>
      <c s="2" t="s">
        <v>1033</v>
      </c>
      <c s="2" t="s">
        <v>1396</v>
      </c>
      <c s="28" t="s">
        <v>6488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8195" s="14" t="s">
        <v>56</v>
      </c>
    </row>
    <row ht="22.5" customHeight="1">
      <c s="2">
        <v>204</v>
      </c>
      <c s="2">
        <v>1337</v>
      </c>
      <c s="2" t="s">
        <v>7158</v>
      </c>
      <c s="2" t="s">
        <v>1033</v>
      </c>
      <c s="2" t="s">
        <v>1396</v>
      </c>
      <c s="28" t="s">
        <v>4967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8196" s="14" t="s">
        <v>56</v>
      </c>
    </row>
    <row ht="22.5" customHeight="1">
      <c s="2">
        <v>204</v>
      </c>
      <c s="2">
        <v>1338</v>
      </c>
      <c s="2" t="s">
        <v>7158</v>
      </c>
      <c s="2" t="s">
        <v>1033</v>
      </c>
      <c s="2" t="s">
        <v>1396</v>
      </c>
      <c s="28" t="s">
        <v>1278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8197" s="14" t="s">
        <v>56</v>
      </c>
    </row>
    <row ht="22.5" customHeight="1">
      <c s="2">
        <v>204</v>
      </c>
      <c s="2">
        <v>1339</v>
      </c>
      <c s="2" t="s">
        <v>7158</v>
      </c>
      <c s="2" t="s">
        <v>1033</v>
      </c>
      <c s="2" t="s">
        <v>1396</v>
      </c>
      <c s="28" t="s">
        <v>3682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8198" s="14" t="s">
        <v>56</v>
      </c>
    </row>
    <row ht="22.5" customHeight="1">
      <c s="2">
        <v>204</v>
      </c>
      <c s="2">
        <v>1340</v>
      </c>
      <c s="2" t="s">
        <v>7158</v>
      </c>
      <c s="2" t="s">
        <v>1033</v>
      </c>
      <c s="2" t="s">
        <v>1396</v>
      </c>
      <c s="28" t="s">
        <v>1281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143</v>
      </c>
      <c s="38">
        <v>143</v>
      </c>
      <c s="9">
        <v>264550</v>
      </c>
      <c r="Q8199" s="14" t="s">
        <v>56</v>
      </c>
    </row>
    <row ht="22.5" customHeight="1">
      <c s="2">
        <v>204</v>
      </c>
      <c s="2">
        <v>1341</v>
      </c>
      <c s="2" t="s">
        <v>7158</v>
      </c>
      <c s="2" t="s">
        <v>1033</v>
      </c>
      <c s="2" t="s">
        <v>1396</v>
      </c>
      <c s="28" t="s">
        <v>5770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54</v>
      </c>
      <c s="38">
        <v>54</v>
      </c>
      <c s="9">
        <v>99900</v>
      </c>
      <c r="Q8200" s="14" t="s">
        <v>56</v>
      </c>
    </row>
    <row ht="22.5" customHeight="1">
      <c s="2">
        <v>204</v>
      </c>
      <c s="2">
        <v>1342</v>
      </c>
      <c s="2" t="s">
        <v>7158</v>
      </c>
      <c s="2" t="s">
        <v>1033</v>
      </c>
      <c s="2" t="s">
        <v>1396</v>
      </c>
      <c s="28" t="s">
        <v>5603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119</v>
      </c>
      <c s="38">
        <v>119</v>
      </c>
      <c s="9">
        <v>220150</v>
      </c>
      <c r="Q8201" s="14" t="s">
        <v>56</v>
      </c>
    </row>
    <row ht="22.5" customHeight="1">
      <c s="2">
        <v>204</v>
      </c>
      <c s="2">
        <v>1343</v>
      </c>
      <c s="2" t="s">
        <v>7158</v>
      </c>
      <c s="2" t="s">
        <v>1033</v>
      </c>
      <c s="2" t="s">
        <v>1396</v>
      </c>
      <c s="28" t="s">
        <v>8056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8202" s="14" t="s">
        <v>56</v>
      </c>
    </row>
    <row ht="22.5" customHeight="1">
      <c s="2">
        <v>204</v>
      </c>
      <c s="2">
        <v>1344</v>
      </c>
      <c s="2" t="s">
        <v>7158</v>
      </c>
      <c s="2" t="s">
        <v>1033</v>
      </c>
      <c s="2" t="s">
        <v>1396</v>
      </c>
      <c s="28" t="s">
        <v>3950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8203" s="14" t="s">
        <v>56</v>
      </c>
    </row>
    <row ht="22.5" customHeight="1">
      <c s="2">
        <v>204</v>
      </c>
      <c s="2">
        <v>1345</v>
      </c>
      <c s="2" t="s">
        <v>7158</v>
      </c>
      <c s="2" t="s">
        <v>1033</v>
      </c>
      <c s="2" t="s">
        <v>1396</v>
      </c>
      <c s="28" t="s">
        <v>3952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8204" s="14" t="s">
        <v>56</v>
      </c>
    </row>
    <row ht="22.5" customHeight="1">
      <c s="2">
        <v>204</v>
      </c>
      <c s="2">
        <v>1346</v>
      </c>
      <c s="2" t="s">
        <v>7158</v>
      </c>
      <c s="2" t="s">
        <v>1033</v>
      </c>
      <c s="2" t="s">
        <v>1396</v>
      </c>
      <c s="28" t="s">
        <v>2957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161</v>
      </c>
      <c s="38">
        <v>161</v>
      </c>
      <c s="9">
        <v>297850</v>
      </c>
      <c r="Q8205" s="14" t="s">
        <v>56</v>
      </c>
    </row>
    <row ht="22.5" customHeight="1">
      <c s="2">
        <v>204</v>
      </c>
      <c s="2">
        <v>1347</v>
      </c>
      <c s="2" t="s">
        <v>7158</v>
      </c>
      <c s="2" t="s">
        <v>1033</v>
      </c>
      <c s="2" t="s">
        <v>1396</v>
      </c>
      <c s="28" t="s">
        <v>4977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8206" s="14" t="s">
        <v>56</v>
      </c>
    </row>
    <row ht="22.5" customHeight="1">
      <c s="2">
        <v>204</v>
      </c>
      <c s="2">
        <v>1348</v>
      </c>
      <c s="2" t="s">
        <v>7158</v>
      </c>
      <c s="2" t="s">
        <v>1033</v>
      </c>
      <c s="2" t="s">
        <v>1396</v>
      </c>
      <c s="28" t="s">
        <v>8089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8207" s="14" t="s">
        <v>56</v>
      </c>
    </row>
    <row ht="22.5" customHeight="1">
      <c s="2">
        <v>204</v>
      </c>
      <c s="2">
        <v>1349</v>
      </c>
      <c s="2" t="s">
        <v>7158</v>
      </c>
      <c s="2" t="s">
        <v>1033</v>
      </c>
      <c s="2" t="s">
        <v>1396</v>
      </c>
      <c s="28" t="s">
        <v>4978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134</v>
      </c>
      <c s="38">
        <v>134</v>
      </c>
      <c s="9">
        <v>247900</v>
      </c>
      <c r="Q8208" s="14" t="s">
        <v>56</v>
      </c>
    </row>
    <row ht="22.5" customHeight="1">
      <c s="2">
        <v>204</v>
      </c>
      <c s="2">
        <v>1350</v>
      </c>
      <c s="2" t="s">
        <v>7158</v>
      </c>
      <c s="2" t="s">
        <v>1033</v>
      </c>
      <c s="2" t="s">
        <v>1396</v>
      </c>
      <c s="28" t="s">
        <v>3954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8209" s="14" t="s">
        <v>56</v>
      </c>
    </row>
    <row ht="22.5" customHeight="1">
      <c s="2">
        <v>204</v>
      </c>
      <c s="2">
        <v>1351</v>
      </c>
      <c s="2" t="s">
        <v>7158</v>
      </c>
      <c s="2" t="s">
        <v>1033</v>
      </c>
      <c s="2" t="s">
        <v>1396</v>
      </c>
      <c s="28" t="s">
        <v>8090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8210" s="14" t="s">
        <v>56</v>
      </c>
    </row>
    <row ht="22.5" customHeight="1">
      <c s="2">
        <v>204</v>
      </c>
      <c s="2">
        <v>1352</v>
      </c>
      <c s="2" t="s">
        <v>7158</v>
      </c>
      <c s="2" t="s">
        <v>1033</v>
      </c>
      <c s="2" t="s">
        <v>1396</v>
      </c>
      <c s="28" t="s">
        <v>6203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121</v>
      </c>
      <c s="38">
        <v>121</v>
      </c>
      <c s="9">
        <v>223850</v>
      </c>
      <c r="Q8211" s="14" t="s">
        <v>56</v>
      </c>
    </row>
    <row ht="22.5" customHeight="1">
      <c s="2">
        <v>204</v>
      </c>
      <c s="2">
        <v>1353</v>
      </c>
      <c s="2" t="s">
        <v>7158</v>
      </c>
      <c s="2" t="s">
        <v>1033</v>
      </c>
      <c s="2" t="s">
        <v>1396</v>
      </c>
      <c s="28" t="s">
        <v>8091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148</v>
      </c>
      <c s="38">
        <v>148</v>
      </c>
      <c s="9">
        <v>273800</v>
      </c>
      <c r="Q8212" s="14" t="s">
        <v>56</v>
      </c>
    </row>
    <row ht="22.5" customHeight="1">
      <c s="2">
        <v>204</v>
      </c>
      <c s="2">
        <v>1354</v>
      </c>
      <c s="2" t="s">
        <v>7158</v>
      </c>
      <c s="2" t="s">
        <v>1033</v>
      </c>
      <c s="2" t="s">
        <v>1396</v>
      </c>
      <c s="28" t="s">
        <v>4981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150</v>
      </c>
      <c s="38">
        <v>150</v>
      </c>
      <c s="9">
        <v>277500</v>
      </c>
      <c r="Q8213" s="14" t="s">
        <v>56</v>
      </c>
    </row>
    <row ht="22.5" customHeight="1">
      <c s="2">
        <v>204</v>
      </c>
      <c s="2">
        <v>1355</v>
      </c>
      <c s="2" t="s">
        <v>7158</v>
      </c>
      <c s="2" t="s">
        <v>638</v>
      </c>
      <c s="2" t="s">
        <v>1089</v>
      </c>
      <c s="28" t="s">
        <v>8092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2959</v>
      </c>
      <c s="38">
        <v>2959</v>
      </c>
      <c s="9">
        <v>5474150</v>
      </c>
      <c r="Q8214" s="14" t="s">
        <v>56</v>
      </c>
    </row>
    <row ht="22.5" customHeight="1">
      <c s="2">
        <v>204</v>
      </c>
      <c s="2">
        <v>1356</v>
      </c>
      <c s="2" t="s">
        <v>7158</v>
      </c>
      <c s="2" t="s">
        <v>638</v>
      </c>
      <c s="2" t="s">
        <v>1089</v>
      </c>
      <c s="28" t="s">
        <v>1386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3319</v>
      </c>
      <c s="38">
        <v>3319</v>
      </c>
      <c s="9">
        <v>6140150</v>
      </c>
      <c r="Q8215" s="14" t="s">
        <v>56</v>
      </c>
    </row>
    <row ht="22.5" customHeight="1">
      <c s="2">
        <v>204</v>
      </c>
      <c s="2">
        <v>1357</v>
      </c>
      <c s="2" t="s">
        <v>7158</v>
      </c>
      <c s="2" t="s">
        <v>638</v>
      </c>
      <c s="2" t="s">
        <v>1089</v>
      </c>
      <c s="28" t="s">
        <v>3192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</v>
      </c>
      <c s="38">
        <v>4</v>
      </c>
      <c s="9">
        <v>7400</v>
      </c>
      <c r="Q8216" s="14" t="s">
        <v>56</v>
      </c>
    </row>
    <row ht="22.5" customHeight="1">
      <c s="2">
        <v>204</v>
      </c>
      <c s="2">
        <v>1358</v>
      </c>
      <c s="2" t="s">
        <v>7158</v>
      </c>
      <c s="2" t="s">
        <v>638</v>
      </c>
      <c s="2" t="s">
        <v>1089</v>
      </c>
      <c s="28" t="s">
        <v>8093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103.27</v>
      </c>
      <c s="38">
        <v>103.27</v>
      </c>
      <c s="9">
        <v>191049</v>
      </c>
      <c r="Q8217" s="14" t="s">
        <v>56</v>
      </c>
    </row>
    <row ht="22.5" customHeight="1">
      <c s="2">
        <v>204</v>
      </c>
      <c s="2">
        <v>1359</v>
      </c>
      <c s="2" t="s">
        <v>7158</v>
      </c>
      <c s="2" t="s">
        <v>638</v>
      </c>
      <c s="2" t="s">
        <v>1091</v>
      </c>
      <c s="28" t="s">
        <v>8094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8218" s="14" t="s">
        <v>56</v>
      </c>
    </row>
    <row ht="22.5" customHeight="1">
      <c s="2">
        <v>204</v>
      </c>
      <c s="2">
        <v>1360</v>
      </c>
      <c s="2" t="s">
        <v>7158</v>
      </c>
      <c s="2" t="s">
        <v>638</v>
      </c>
      <c s="2" t="s">
        <v>1091</v>
      </c>
      <c s="28" t="s">
        <v>5541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3.98</v>
      </c>
      <c s="38">
        <v>3.98</v>
      </c>
      <c s="9">
        <v>7363</v>
      </c>
      <c r="Q8219" s="14" t="s">
        <v>56</v>
      </c>
    </row>
    <row ht="22.5" customHeight="1">
      <c s="2">
        <v>204</v>
      </c>
      <c s="2">
        <v>1361</v>
      </c>
      <c s="2" t="s">
        <v>7158</v>
      </c>
      <c s="2" t="s">
        <v>638</v>
      </c>
      <c s="2" t="s">
        <v>1091</v>
      </c>
      <c s="28" t="s">
        <v>3202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42</v>
      </c>
      <c s="38">
        <v>42</v>
      </c>
      <c s="9">
        <v>77700</v>
      </c>
      <c r="Q8220" s="14" t="s">
        <v>56</v>
      </c>
    </row>
    <row ht="22.5" customHeight="1">
      <c s="2">
        <v>204</v>
      </c>
      <c s="2">
        <v>1362</v>
      </c>
      <c s="2" t="s">
        <v>7158</v>
      </c>
      <c s="2" t="s">
        <v>638</v>
      </c>
      <c s="2" t="s">
        <v>1091</v>
      </c>
      <c s="28" t="s">
        <v>8095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8221" s="14" t="s">
        <v>56</v>
      </c>
    </row>
    <row ht="22.5" customHeight="1">
      <c s="2">
        <v>204</v>
      </c>
      <c s="2">
        <v>1367</v>
      </c>
      <c s="2" t="s">
        <v>7158</v>
      </c>
      <c s="2" t="s">
        <v>638</v>
      </c>
      <c s="2" t="s">
        <v>639</v>
      </c>
      <c s="28" t="s">
        <v>8096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8222" s="14" t="s">
        <v>56</v>
      </c>
    </row>
    <row ht="22.5" customHeight="1">
      <c s="2">
        <v>204</v>
      </c>
      <c s="2">
        <v>1368</v>
      </c>
      <c s="2" t="s">
        <v>7158</v>
      </c>
      <c s="2" t="s">
        <v>638</v>
      </c>
      <c s="2" t="s">
        <v>639</v>
      </c>
      <c s="28" t="s">
        <v>8097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110</v>
      </c>
      <c s="38">
        <v>110</v>
      </c>
      <c s="9">
        <v>203500</v>
      </c>
      <c r="Q8223" s="14" t="s">
        <v>56</v>
      </c>
    </row>
    <row ht="22.5" customHeight="1">
      <c s="2">
        <v>204</v>
      </c>
      <c s="2">
        <v>1369</v>
      </c>
      <c s="2" t="s">
        <v>7158</v>
      </c>
      <c s="2" t="s">
        <v>638</v>
      </c>
      <c s="2" t="s">
        <v>639</v>
      </c>
      <c s="28" t="s">
        <v>8098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8224" s="14" t="s">
        <v>56</v>
      </c>
    </row>
    <row ht="22.5" customHeight="1">
      <c s="2">
        <v>204</v>
      </c>
      <c s="2">
        <v>1370</v>
      </c>
      <c s="2" t="s">
        <v>7158</v>
      </c>
      <c s="2" t="s">
        <v>638</v>
      </c>
      <c s="2" t="s">
        <v>639</v>
      </c>
      <c s="28" t="s">
        <v>8099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121</v>
      </c>
      <c s="38">
        <v>121</v>
      </c>
      <c s="9">
        <v>223850</v>
      </c>
      <c r="Q8225" s="14" t="s">
        <v>56</v>
      </c>
    </row>
    <row ht="22.5" customHeight="1">
      <c s="2">
        <v>204</v>
      </c>
      <c s="2">
        <v>1371</v>
      </c>
      <c s="2" t="s">
        <v>7158</v>
      </c>
      <c s="2" t="s">
        <v>638</v>
      </c>
      <c s="2" t="s">
        <v>639</v>
      </c>
      <c s="28" t="s">
        <v>8100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4.29</v>
      </c>
      <c s="38">
        <v>4.29</v>
      </c>
      <c s="9">
        <v>7936</v>
      </c>
      <c r="Q8226" s="14" t="s">
        <v>56</v>
      </c>
    </row>
    <row ht="22.5" customHeight="1">
      <c s="2">
        <v>204</v>
      </c>
      <c s="2">
        <v>1372</v>
      </c>
      <c s="2" t="s">
        <v>7158</v>
      </c>
      <c s="2" t="s">
        <v>638</v>
      </c>
      <c s="2" t="s">
        <v>1290</v>
      </c>
      <c s="28" t="s">
        <v>2776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8227" s="14" t="s">
        <v>56</v>
      </c>
    </row>
    <row ht="22.5" customHeight="1">
      <c s="2">
        <v>204</v>
      </c>
      <c s="2">
        <v>1373</v>
      </c>
      <c s="2" t="s">
        <v>7158</v>
      </c>
      <c s="2" t="s">
        <v>638</v>
      </c>
      <c s="2" t="s">
        <v>1290</v>
      </c>
      <c s="28" t="s">
        <v>8101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260</v>
      </c>
      <c s="38">
        <v>260</v>
      </c>
      <c s="9">
        <v>481000</v>
      </c>
      <c r="Q8228" s="14" t="s">
        <v>56</v>
      </c>
    </row>
    <row ht="22.5" customHeight="1">
      <c s="2">
        <v>204</v>
      </c>
      <c s="2">
        <v>1374</v>
      </c>
      <c s="2" t="s">
        <v>7158</v>
      </c>
      <c s="2" t="s">
        <v>638</v>
      </c>
      <c s="2" t="s">
        <v>5700</v>
      </c>
      <c s="28" t="s">
        <v>8102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8229" s="14" t="s">
        <v>56</v>
      </c>
    </row>
    <row ht="22.5" customHeight="1">
      <c s="2">
        <v>204</v>
      </c>
      <c s="2">
        <v>1375</v>
      </c>
      <c s="2" t="s">
        <v>7158</v>
      </c>
      <c s="2" t="s">
        <v>638</v>
      </c>
      <c s="2" t="s">
        <v>5700</v>
      </c>
      <c s="28" t="s">
        <v>8103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8230" s="14" t="s">
        <v>56</v>
      </c>
    </row>
    <row ht="22.5" customHeight="1">
      <c s="2">
        <v>204</v>
      </c>
      <c s="2">
        <v>1376</v>
      </c>
      <c s="2" t="s">
        <v>7158</v>
      </c>
      <c s="2" t="s">
        <v>638</v>
      </c>
      <c s="2" t="s">
        <v>5700</v>
      </c>
      <c s="28" t="s">
        <v>8104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8231" s="14" t="s">
        <v>56</v>
      </c>
    </row>
    <row ht="22.5" customHeight="1">
      <c s="2">
        <v>204</v>
      </c>
      <c s="2">
        <v>1377</v>
      </c>
      <c s="2" t="s">
        <v>7158</v>
      </c>
      <c s="2" t="s">
        <v>638</v>
      </c>
      <c s="2" t="s">
        <v>1037</v>
      </c>
      <c s="28" t="s">
        <v>8105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1938</v>
      </c>
      <c s="38">
        <v>1938</v>
      </c>
      <c s="9">
        <v>3585300</v>
      </c>
      <c r="Q8232" s="14" t="s">
        <v>56</v>
      </c>
    </row>
    <row ht="22.5" customHeight="1">
      <c s="2">
        <v>204</v>
      </c>
      <c s="2">
        <v>1378</v>
      </c>
      <c s="2" t="s">
        <v>7158</v>
      </c>
      <c s="2" t="s">
        <v>638</v>
      </c>
      <c s="2" t="s">
        <v>1037</v>
      </c>
      <c s="28" t="s">
        <v>8106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8.4399999999999995</v>
      </c>
      <c s="38">
        <v>8.4399999999999995</v>
      </c>
      <c s="9">
        <v>15614</v>
      </c>
      <c r="Q8233" s="14" t="s">
        <v>56</v>
      </c>
    </row>
    <row ht="22.5" customHeight="1">
      <c s="2">
        <v>204</v>
      </c>
      <c s="2">
        <v>1379</v>
      </c>
      <c s="2" t="s">
        <v>7158</v>
      </c>
      <c s="2" t="s">
        <v>638</v>
      </c>
      <c s="2" t="s">
        <v>1037</v>
      </c>
      <c s="28" t="s">
        <v>8107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8234" s="14" t="s">
        <v>56</v>
      </c>
    </row>
    <row ht="22.5" customHeight="1">
      <c s="2">
        <v>204</v>
      </c>
      <c s="2">
        <v>1380</v>
      </c>
      <c s="2" t="s">
        <v>7158</v>
      </c>
      <c s="2" t="s">
        <v>638</v>
      </c>
      <c s="2" t="s">
        <v>1037</v>
      </c>
      <c s="28" t="s">
        <v>8108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232</v>
      </c>
      <c s="38">
        <v>232</v>
      </c>
      <c s="9">
        <v>429200</v>
      </c>
      <c r="Q8235" s="14" t="s">
        <v>56</v>
      </c>
    </row>
    <row ht="22.5" customHeight="1">
      <c s="2">
        <v>204</v>
      </c>
      <c s="2">
        <v>1381</v>
      </c>
      <c s="2" t="s">
        <v>7158</v>
      </c>
      <c s="2" t="s">
        <v>638</v>
      </c>
      <c s="2" t="s">
        <v>1037</v>
      </c>
      <c s="28" t="s">
        <v>8109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48</v>
      </c>
      <c s="38">
        <v>48</v>
      </c>
      <c s="9">
        <v>88800</v>
      </c>
      <c r="Q8236" s="14" t="s">
        <v>56</v>
      </c>
    </row>
    <row ht="22.5" customHeight="1">
      <c s="2">
        <v>204</v>
      </c>
      <c s="2">
        <v>1382</v>
      </c>
      <c s="2" t="s">
        <v>7158</v>
      </c>
      <c s="2" t="s">
        <v>638</v>
      </c>
      <c s="2" t="s">
        <v>1037</v>
      </c>
      <c s="28" t="s">
        <v>8110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8237" s="14" t="s">
        <v>56</v>
      </c>
    </row>
    <row ht="22.5" customHeight="1">
      <c s="2">
        <v>204</v>
      </c>
      <c s="2">
        <v>1383</v>
      </c>
      <c s="2" t="s">
        <v>7158</v>
      </c>
      <c s="2" t="s">
        <v>638</v>
      </c>
      <c s="2" t="s">
        <v>1037</v>
      </c>
      <c s="28" t="s">
        <v>6159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87</v>
      </c>
      <c s="38">
        <v>87</v>
      </c>
      <c s="9">
        <v>160950</v>
      </c>
      <c r="Q8238" s="14" t="s">
        <v>56</v>
      </c>
    </row>
    <row ht="22.5" customHeight="1">
      <c s="2">
        <v>204</v>
      </c>
      <c s="2">
        <v>1384</v>
      </c>
      <c s="2" t="s">
        <v>7158</v>
      </c>
      <c s="2" t="s">
        <v>638</v>
      </c>
      <c s="2" t="s">
        <v>1037</v>
      </c>
      <c s="28" t="s">
        <v>8111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8239" s="14" t="s">
        <v>56</v>
      </c>
    </row>
    <row ht="22.5" customHeight="1">
      <c s="2">
        <v>204</v>
      </c>
      <c s="2">
        <v>1385</v>
      </c>
      <c s="2" t="s">
        <v>7158</v>
      </c>
      <c s="2" t="s">
        <v>638</v>
      </c>
      <c s="2" t="s">
        <v>1037</v>
      </c>
      <c s="28" t="s">
        <v>8112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8240" s="14" t="s">
        <v>56</v>
      </c>
    </row>
    <row ht="22.5" customHeight="1">
      <c s="2">
        <v>204</v>
      </c>
      <c s="2">
        <v>1386</v>
      </c>
      <c s="2" t="s">
        <v>7158</v>
      </c>
      <c s="2" t="s">
        <v>638</v>
      </c>
      <c s="2" t="s">
        <v>1037</v>
      </c>
      <c s="28" t="s">
        <v>8113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25.800000000000001</v>
      </c>
      <c s="38">
        <v>25.800000000000001</v>
      </c>
      <c s="9">
        <v>47730</v>
      </c>
      <c r="Q8241" s="14" t="s">
        <v>56</v>
      </c>
    </row>
    <row ht="22.5" customHeight="1">
      <c s="2">
        <v>204</v>
      </c>
      <c s="2">
        <v>1387</v>
      </c>
      <c s="2" t="s">
        <v>7158</v>
      </c>
      <c s="2" t="s">
        <v>638</v>
      </c>
      <c s="2" t="s">
        <v>1037</v>
      </c>
      <c s="28" t="s">
        <v>8114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18</v>
      </c>
      <c s="38">
        <v>18</v>
      </c>
      <c s="9">
        <v>33300</v>
      </c>
      <c r="Q8242" s="14" t="s">
        <v>56</v>
      </c>
    </row>
    <row ht="22.5" customHeight="1">
      <c s="2">
        <v>204</v>
      </c>
      <c s="2">
        <v>1388</v>
      </c>
      <c s="2" t="s">
        <v>7158</v>
      </c>
      <c s="2" t="s">
        <v>638</v>
      </c>
      <c s="2" t="s">
        <v>1037</v>
      </c>
      <c s="28" t="s">
        <v>8115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68</v>
      </c>
      <c s="38">
        <v>68</v>
      </c>
      <c s="9">
        <v>125800</v>
      </c>
      <c r="Q8243" s="14" t="s">
        <v>56</v>
      </c>
    </row>
    <row ht="22.5" customHeight="1">
      <c s="2">
        <v>204</v>
      </c>
      <c s="2">
        <v>1389</v>
      </c>
      <c s="2" t="s">
        <v>7158</v>
      </c>
      <c s="2" t="s">
        <v>638</v>
      </c>
      <c s="2" t="s">
        <v>1037</v>
      </c>
      <c s="28" t="s">
        <v>7390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8244" s="14" t="s">
        <v>56</v>
      </c>
    </row>
    <row ht="22.5" customHeight="1">
      <c s="2">
        <v>204</v>
      </c>
      <c s="2">
        <v>1390</v>
      </c>
      <c s="2" t="s">
        <v>7158</v>
      </c>
      <c s="2" t="s">
        <v>638</v>
      </c>
      <c s="2" t="s">
        <v>1037</v>
      </c>
      <c s="28" t="s">
        <v>8116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8245" s="14" t="s">
        <v>56</v>
      </c>
    </row>
    <row ht="22.5" customHeight="1">
      <c s="2">
        <v>204</v>
      </c>
      <c s="2">
        <v>1391</v>
      </c>
      <c s="2" t="s">
        <v>7158</v>
      </c>
      <c s="2" t="s">
        <v>638</v>
      </c>
      <c s="2" t="s">
        <v>1037</v>
      </c>
      <c s="28" t="s">
        <v>3329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41</v>
      </c>
      <c s="38">
        <v>41</v>
      </c>
      <c s="9">
        <v>75850</v>
      </c>
      <c r="Q8246" s="14" t="s">
        <v>56</v>
      </c>
    </row>
    <row ht="22.5" customHeight="1">
      <c s="2">
        <v>204</v>
      </c>
      <c s="2">
        <v>1392</v>
      </c>
      <c s="2" t="s">
        <v>7158</v>
      </c>
      <c s="2" t="s">
        <v>638</v>
      </c>
      <c s="2" t="s">
        <v>1037</v>
      </c>
      <c s="28" t="s">
        <v>8117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8247" s="14" t="s">
        <v>56</v>
      </c>
    </row>
    <row ht="22.5" customHeight="1">
      <c s="2">
        <v>204</v>
      </c>
      <c s="2">
        <v>1393</v>
      </c>
      <c s="2" t="s">
        <v>7158</v>
      </c>
      <c s="2" t="s">
        <v>638</v>
      </c>
      <c s="2" t="s">
        <v>1037</v>
      </c>
      <c s="28" t="s">
        <v>836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8248" s="14" t="s">
        <v>56</v>
      </c>
    </row>
    <row ht="22.5" customHeight="1">
      <c s="2">
        <v>204</v>
      </c>
      <c s="2">
        <v>1394</v>
      </c>
      <c s="2" t="s">
        <v>7158</v>
      </c>
      <c s="2" t="s">
        <v>638</v>
      </c>
      <c s="2" t="s">
        <v>1037</v>
      </c>
      <c s="28" t="s">
        <v>8118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8249" s="14" t="s">
        <v>56</v>
      </c>
    </row>
    <row ht="22.5" customHeight="1">
      <c s="2">
        <v>204</v>
      </c>
      <c s="2">
        <v>1395</v>
      </c>
      <c s="2" t="s">
        <v>7158</v>
      </c>
      <c s="2" t="s">
        <v>638</v>
      </c>
      <c s="2" t="s">
        <v>1037</v>
      </c>
      <c s="28" t="s">
        <v>8119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120</v>
      </c>
      <c s="38">
        <v>120</v>
      </c>
      <c s="9">
        <v>222000</v>
      </c>
      <c r="Q8250" s="14" t="s">
        <v>56</v>
      </c>
    </row>
    <row ht="22.5" customHeight="1">
      <c s="2">
        <v>204</v>
      </c>
      <c s="2">
        <v>1396</v>
      </c>
      <c s="2" t="s">
        <v>7158</v>
      </c>
      <c s="2" t="s">
        <v>638</v>
      </c>
      <c s="2" t="s">
        <v>1037</v>
      </c>
      <c s="28" t="s">
        <v>8120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7.5199999999999996</v>
      </c>
      <c s="38">
        <v>7.5199999999999996</v>
      </c>
      <c s="9">
        <v>13912</v>
      </c>
      <c r="Q8251" s="14" t="s">
        <v>56</v>
      </c>
    </row>
    <row ht="22.5" customHeight="1">
      <c s="2">
        <v>204</v>
      </c>
      <c s="2">
        <v>1397</v>
      </c>
      <c s="2" t="s">
        <v>7158</v>
      </c>
      <c s="2" t="s">
        <v>638</v>
      </c>
      <c s="2" t="s">
        <v>1037</v>
      </c>
      <c s="28" t="s">
        <v>8121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8252" s="14" t="s">
        <v>56</v>
      </c>
    </row>
    <row ht="22.5" customHeight="1">
      <c s="2">
        <v>204</v>
      </c>
      <c s="2">
        <v>1398</v>
      </c>
      <c s="2" t="s">
        <v>7158</v>
      </c>
      <c s="2" t="s">
        <v>638</v>
      </c>
      <c s="2" t="s">
        <v>1037</v>
      </c>
      <c s="28" t="s">
        <v>8122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8253" s="14" t="s">
        <v>56</v>
      </c>
    </row>
    <row ht="22.5" customHeight="1">
      <c s="2">
        <v>204</v>
      </c>
      <c s="2">
        <v>1399</v>
      </c>
      <c s="2" t="s">
        <v>7158</v>
      </c>
      <c s="2" t="s">
        <v>638</v>
      </c>
      <c s="2" t="s">
        <v>1037</v>
      </c>
      <c s="28" t="s">
        <v>8123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254" s="14" t="s">
        <v>56</v>
      </c>
    </row>
    <row ht="22.5" customHeight="1">
      <c s="2">
        <v>204</v>
      </c>
      <c s="2">
        <v>1400</v>
      </c>
      <c s="2" t="s">
        <v>7158</v>
      </c>
      <c s="2" t="s">
        <v>638</v>
      </c>
      <c s="2" t="s">
        <v>1037</v>
      </c>
      <c s="28" t="s">
        <v>8124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8255" s="14" t="s">
        <v>56</v>
      </c>
    </row>
    <row ht="22.5" customHeight="1">
      <c s="2">
        <v>204</v>
      </c>
      <c s="2">
        <v>1401</v>
      </c>
      <c s="2" t="s">
        <v>7158</v>
      </c>
      <c s="2" t="s">
        <v>638</v>
      </c>
      <c s="2" t="s">
        <v>1037</v>
      </c>
      <c s="28" t="s">
        <v>8125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8256" s="14" t="s">
        <v>56</v>
      </c>
    </row>
    <row ht="22.5" customHeight="1">
      <c s="2">
        <v>204</v>
      </c>
      <c s="2">
        <v>1402</v>
      </c>
      <c s="2" t="s">
        <v>7158</v>
      </c>
      <c s="2" t="s">
        <v>1270</v>
      </c>
      <c s="2" t="s">
        <v>2314</v>
      </c>
      <c s="28" t="s">
        <v>8126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2011</v>
      </c>
      <c s="38">
        <v>2011</v>
      </c>
      <c s="9">
        <v>3720350</v>
      </c>
      <c r="Q8257" s="14" t="s">
        <v>56</v>
      </c>
    </row>
    <row ht="22.5" customHeight="1">
      <c s="2">
        <v>204</v>
      </c>
      <c s="2">
        <v>1403</v>
      </c>
      <c s="2" t="s">
        <v>7158</v>
      </c>
      <c s="2" t="s">
        <v>1270</v>
      </c>
      <c s="2" t="s">
        <v>8127</v>
      </c>
      <c s="28" t="s">
        <v>8128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3502</v>
      </c>
      <c s="38">
        <v>3502</v>
      </c>
      <c s="9">
        <v>6478700</v>
      </c>
      <c r="Q8258" s="14" t="s">
        <v>56</v>
      </c>
    </row>
    <row ht="22.5" customHeight="1">
      <c s="2">
        <v>204</v>
      </c>
      <c s="2">
        <v>1404</v>
      </c>
      <c s="2" t="s">
        <v>7158</v>
      </c>
      <c s="2" t="s">
        <v>610</v>
      </c>
      <c s="2" t="s">
        <v>556</v>
      </c>
      <c s="28" t="s">
        <v>8129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59" s="38">
        <v>34</v>
      </c>
      <c s="9">
        <v>62900</v>
      </c>
      <c r="Q8259" s="14" t="s">
        <v>56</v>
      </c>
    </row>
    <row ht="22.5" customHeight="1">
      <c s="2">
        <v>204</v>
      </c>
      <c s="2">
        <v>1405</v>
      </c>
      <c s="2" t="s">
        <v>7158</v>
      </c>
      <c s="2" t="s">
        <v>555</v>
      </c>
      <c s="2" t="s">
        <v>556</v>
      </c>
      <c s="28" t="s">
        <v>5542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60" s="38">
        <v>42</v>
      </c>
      <c s="9">
        <v>77700</v>
      </c>
      <c r="Q8260" s="14" t="s">
        <v>56</v>
      </c>
    </row>
    <row ht="22.5" customHeight="1">
      <c s="2">
        <v>204</v>
      </c>
      <c s="2">
        <v>1406</v>
      </c>
      <c s="2" t="s">
        <v>7158</v>
      </c>
      <c s="2" t="s">
        <v>956</v>
      </c>
      <c s="2" t="s">
        <v>6074</v>
      </c>
      <c s="28" t="s">
        <v>8130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261" s="38">
        <v>1.48</v>
      </c>
      <c s="9">
        <v>205</v>
      </c>
      <c r="Q8261" s="14" t="s">
        <v>56</v>
      </c>
    </row>
    <row ht="22.5" customHeight="1">
      <c s="2">
        <v>204</v>
      </c>
      <c s="2">
        <v>1407</v>
      </c>
      <c s="2" t="s">
        <v>7158</v>
      </c>
      <c s="2" t="s">
        <v>956</v>
      </c>
      <c s="2" t="s">
        <v>6074</v>
      </c>
      <c s="28" t="s">
        <v>8131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262" s="38">
        <v>21</v>
      </c>
      <c s="9">
        <v>2919</v>
      </c>
      <c r="Q8262" s="14" t="s">
        <v>56</v>
      </c>
    </row>
    <row ht="22.5" customHeight="1">
      <c s="2">
        <v>204</v>
      </c>
      <c s="2">
        <v>1408</v>
      </c>
      <c s="2" t="s">
        <v>7158</v>
      </c>
      <c s="2" t="s">
        <v>956</v>
      </c>
      <c s="2" t="s">
        <v>6074</v>
      </c>
      <c s="28" t="s">
        <v>8132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263" s="38">
        <v>73</v>
      </c>
      <c s="9">
        <v>10147</v>
      </c>
      <c r="Q8263" s="14" t="s">
        <v>56</v>
      </c>
    </row>
    <row ht="22.5" customHeight="1">
      <c s="2">
        <v>204</v>
      </c>
      <c s="2">
        <v>1409</v>
      </c>
      <c s="2" t="s">
        <v>7158</v>
      </c>
      <c s="2" t="s">
        <v>898</v>
      </c>
      <c s="2" t="s">
        <v>6907</v>
      </c>
      <c s="28" t="s">
        <v>5876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64" s="38">
        <v>26</v>
      </c>
      <c s="9">
        <v>48100</v>
      </c>
      <c r="Q8264" s="14" t="s">
        <v>56</v>
      </c>
    </row>
    <row ht="22.5" customHeight="1">
      <c s="2">
        <v>204</v>
      </c>
      <c s="2">
        <v>1410</v>
      </c>
      <c s="2" t="s">
        <v>7158</v>
      </c>
      <c s="2" t="s">
        <v>898</v>
      </c>
      <c s="2" t="s">
        <v>6907</v>
      </c>
      <c s="28" t="s">
        <v>4717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65" s="38">
        <v>10</v>
      </c>
      <c s="9">
        <v>18500</v>
      </c>
      <c r="Q8265" s="14" t="s">
        <v>56</v>
      </c>
    </row>
    <row ht="22.5" customHeight="1">
      <c s="2">
        <v>204</v>
      </c>
      <c s="2">
        <v>1411</v>
      </c>
      <c s="2" t="s">
        <v>7158</v>
      </c>
      <c s="2" t="s">
        <v>898</v>
      </c>
      <c s="2" t="s">
        <v>6547</v>
      </c>
      <c s="28" t="s">
        <v>3943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66" s="38">
        <v>62</v>
      </c>
      <c s="9">
        <v>114700</v>
      </c>
      <c r="Q8266" s="14" t="s">
        <v>56</v>
      </c>
    </row>
    <row ht="22.5" customHeight="1">
      <c s="2">
        <v>204</v>
      </c>
      <c s="2">
        <v>1412</v>
      </c>
      <c s="2" t="s">
        <v>7158</v>
      </c>
      <c s="2" t="s">
        <v>956</v>
      </c>
      <c s="2" t="s">
        <v>6074</v>
      </c>
      <c s="28" t="s">
        <v>8045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67" s="38">
        <v>56</v>
      </c>
      <c s="9">
        <v>103600</v>
      </c>
      <c r="Q8267" s="14" t="s">
        <v>56</v>
      </c>
    </row>
    <row ht="22.5" customHeight="1">
      <c s="2">
        <v>204</v>
      </c>
      <c s="2">
        <v>1413</v>
      </c>
      <c s="2" t="s">
        <v>7158</v>
      </c>
      <c s="2" t="s">
        <v>956</v>
      </c>
      <c s="2" t="s">
        <v>6074</v>
      </c>
      <c s="28" t="s">
        <v>1687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99</v>
      </c>
      <c r="N8268" s="38">
        <v>13</v>
      </c>
      <c s="9">
        <v>24050</v>
      </c>
      <c r="Q8268" s="14" t="s">
        <v>56</v>
      </c>
    </row>
    <row ht="22.5" customHeight="1">
      <c s="2">
        <v>204</v>
      </c>
      <c s="2">
        <v>1414</v>
      </c>
      <c s="2" t="s">
        <v>7158</v>
      </c>
      <c s="2" t="s">
        <v>956</v>
      </c>
      <c s="2" t="s">
        <v>6074</v>
      </c>
      <c s="28" t="s">
        <v>8133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69" s="38">
        <v>92</v>
      </c>
      <c s="9">
        <v>170200</v>
      </c>
      <c r="Q8269" s="14" t="s">
        <v>56</v>
      </c>
    </row>
    <row ht="22.5" customHeight="1">
      <c s="2">
        <v>204</v>
      </c>
      <c s="2">
        <v>1415</v>
      </c>
      <c s="2" t="s">
        <v>7158</v>
      </c>
      <c s="2" t="s">
        <v>956</v>
      </c>
      <c s="2" t="s">
        <v>6074</v>
      </c>
      <c s="28" t="s">
        <v>8134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70" s="38">
        <v>68</v>
      </c>
      <c s="9">
        <v>125800</v>
      </c>
      <c r="Q8270" s="14" t="s">
        <v>56</v>
      </c>
    </row>
    <row ht="22.5" customHeight="1">
      <c s="2">
        <v>204</v>
      </c>
      <c s="2">
        <v>1416</v>
      </c>
      <c s="2" t="s">
        <v>7158</v>
      </c>
      <c s="2" t="s">
        <v>898</v>
      </c>
      <c s="2" t="s">
        <v>6547</v>
      </c>
      <c s="28" t="s">
        <v>8135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71" s="38">
        <v>226</v>
      </c>
      <c s="9">
        <v>418100</v>
      </c>
      <c r="Q8271" s="14" t="s">
        <v>56</v>
      </c>
    </row>
    <row ht="22.5" customHeight="1">
      <c s="2">
        <v>204</v>
      </c>
      <c s="2">
        <v>1417</v>
      </c>
      <c s="2" t="s">
        <v>7158</v>
      </c>
      <c s="2" t="s">
        <v>898</v>
      </c>
      <c s="2" t="s">
        <v>6547</v>
      </c>
      <c s="28" t="s">
        <v>5590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72" s="38">
        <v>173</v>
      </c>
      <c s="9">
        <v>320050</v>
      </c>
      <c r="Q8272" s="14" t="s">
        <v>56</v>
      </c>
    </row>
    <row ht="22.5" customHeight="1">
      <c s="2">
        <v>204</v>
      </c>
      <c s="2">
        <v>1418</v>
      </c>
      <c s="2" t="s">
        <v>7158</v>
      </c>
      <c s="2" t="s">
        <v>610</v>
      </c>
      <c s="2" t="s">
        <v>556</v>
      </c>
      <c s="28" t="s">
        <v>8136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73" s="38">
        <v>160</v>
      </c>
      <c s="9">
        <v>296000</v>
      </c>
      <c r="Q8273" s="14" t="s">
        <v>56</v>
      </c>
    </row>
    <row ht="22.5" customHeight="1">
      <c s="2">
        <v>204</v>
      </c>
      <c s="2">
        <v>1419</v>
      </c>
      <c s="2" t="s">
        <v>7158</v>
      </c>
      <c s="2" t="s">
        <v>555</v>
      </c>
      <c s="2" t="s">
        <v>556</v>
      </c>
      <c s="28" t="s">
        <v>8137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74" s="38">
        <v>33</v>
      </c>
      <c s="9">
        <v>61050</v>
      </c>
      <c r="Q8274" s="14" t="s">
        <v>56</v>
      </c>
    </row>
    <row ht="22.5" customHeight="1">
      <c s="2">
        <v>204</v>
      </c>
      <c s="2">
        <v>1420</v>
      </c>
      <c s="2" t="s">
        <v>7158</v>
      </c>
      <c s="2" t="s">
        <v>898</v>
      </c>
      <c s="2" t="s">
        <v>6547</v>
      </c>
      <c s="28" t="s">
        <v>8138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75" s="38">
        <v>23</v>
      </c>
      <c s="9">
        <v>42550</v>
      </c>
      <c r="Q8275" s="14" t="s">
        <v>56</v>
      </c>
    </row>
    <row ht="22.5" customHeight="1">
      <c s="2">
        <v>204</v>
      </c>
      <c s="2">
        <v>1421</v>
      </c>
      <c s="2" t="s">
        <v>7158</v>
      </c>
      <c s="2" t="s">
        <v>586</v>
      </c>
      <c s="2" t="s">
        <v>4388</v>
      </c>
      <c s="28" t="s">
        <v>8139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76" s="38">
        <v>136</v>
      </c>
      <c s="9">
        <v>251600</v>
      </c>
      <c r="Q8276" s="14" t="s">
        <v>56</v>
      </c>
    </row>
    <row ht="22.5" customHeight="1">
      <c s="2">
        <v>204</v>
      </c>
      <c s="2">
        <v>1422</v>
      </c>
      <c s="2" t="s">
        <v>7158</v>
      </c>
      <c s="2" t="s">
        <v>586</v>
      </c>
      <c s="2" t="s">
        <v>1799</v>
      </c>
      <c s="28" t="s">
        <v>5573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77" s="38">
        <v>47</v>
      </c>
      <c s="9">
        <v>86950</v>
      </c>
      <c r="Q8277" s="14" t="s">
        <v>56</v>
      </c>
    </row>
    <row ht="22.5" customHeight="1">
      <c s="2">
        <v>204</v>
      </c>
      <c s="2">
        <v>1423</v>
      </c>
      <c s="2" t="s">
        <v>7158</v>
      </c>
      <c s="2" t="s">
        <v>586</v>
      </c>
      <c s="2" t="s">
        <v>1799</v>
      </c>
      <c s="28" t="s">
        <v>5575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78" s="38">
        <v>93</v>
      </c>
      <c s="9">
        <v>172050</v>
      </c>
      <c r="Q8278" s="14" t="s">
        <v>56</v>
      </c>
    </row>
    <row ht="22.5" customHeight="1">
      <c s="2">
        <v>204</v>
      </c>
      <c s="2">
        <v>1424</v>
      </c>
      <c s="2" t="s">
        <v>7158</v>
      </c>
      <c s="2" t="s">
        <v>586</v>
      </c>
      <c s="2" t="s">
        <v>1799</v>
      </c>
      <c s="28" t="s">
        <v>3591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79" s="38">
        <v>12</v>
      </c>
      <c s="9">
        <v>22200</v>
      </c>
      <c r="Q8279" s="14" t="s">
        <v>56</v>
      </c>
    </row>
    <row ht="22.5" customHeight="1">
      <c s="2">
        <v>204</v>
      </c>
      <c s="2">
        <v>1425</v>
      </c>
      <c s="2" t="s">
        <v>7158</v>
      </c>
      <c s="2" t="s">
        <v>586</v>
      </c>
      <c s="2" t="s">
        <v>1799</v>
      </c>
      <c s="28" t="s">
        <v>3592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80" s="38">
        <v>342</v>
      </c>
      <c s="9">
        <v>632700</v>
      </c>
      <c r="Q8280" s="14" t="s">
        <v>56</v>
      </c>
    </row>
    <row ht="22.5" customHeight="1">
      <c s="2">
        <v>204</v>
      </c>
      <c s="2">
        <v>1426</v>
      </c>
      <c s="2" t="s">
        <v>7158</v>
      </c>
      <c s="2" t="s">
        <v>586</v>
      </c>
      <c s="2" t="s">
        <v>3694</v>
      </c>
      <c s="28" t="s">
        <v>1837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81" s="38">
        <v>42</v>
      </c>
      <c s="9">
        <v>77700</v>
      </c>
      <c r="Q8281" s="14" t="s">
        <v>56</v>
      </c>
    </row>
    <row ht="22.5" customHeight="1">
      <c s="2">
        <v>204</v>
      </c>
      <c s="2">
        <v>1427</v>
      </c>
      <c s="2" t="s">
        <v>7158</v>
      </c>
      <c s="2" t="s">
        <v>586</v>
      </c>
      <c s="2" t="s">
        <v>3694</v>
      </c>
      <c s="28" t="s">
        <v>8140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82" s="38">
        <v>1.23</v>
      </c>
      <c s="9">
        <v>2275</v>
      </c>
      <c r="Q8282" s="14" t="s">
        <v>56</v>
      </c>
    </row>
    <row ht="22.5" customHeight="1">
      <c s="2">
        <v>204</v>
      </c>
      <c s="2">
        <v>1428</v>
      </c>
      <c s="2" t="s">
        <v>7158</v>
      </c>
      <c s="2" t="s">
        <v>586</v>
      </c>
      <c s="2" t="s">
        <v>3694</v>
      </c>
      <c s="28" t="s">
        <v>3593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83" s="38">
        <v>7.3499999999999996</v>
      </c>
      <c s="9">
        <v>13597</v>
      </c>
      <c r="Q8283" s="14" t="s">
        <v>56</v>
      </c>
    </row>
    <row ht="22.5" customHeight="1">
      <c s="2">
        <v>204</v>
      </c>
      <c s="2">
        <v>1429</v>
      </c>
      <c s="2" t="s">
        <v>7158</v>
      </c>
      <c s="2" t="s">
        <v>586</v>
      </c>
      <c s="2" t="s">
        <v>3694</v>
      </c>
      <c s="28" t="s">
        <v>8141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84" s="38">
        <v>8.6999999999999993</v>
      </c>
      <c s="9">
        <v>16095</v>
      </c>
      <c r="Q8284" s="14" t="s">
        <v>56</v>
      </c>
    </row>
    <row ht="22.5" customHeight="1">
      <c s="2">
        <v>204</v>
      </c>
      <c s="2">
        <v>1430</v>
      </c>
      <c s="2" t="s">
        <v>7158</v>
      </c>
      <c s="2" t="s">
        <v>1029</v>
      </c>
      <c s="2" t="s">
        <v>1115</v>
      </c>
      <c s="28" t="s">
        <v>1488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85" s="38">
        <v>374</v>
      </c>
      <c s="9">
        <v>691900</v>
      </c>
      <c r="Q8285" s="14" t="s">
        <v>56</v>
      </c>
    </row>
    <row ht="22.5" customHeight="1">
      <c s="2">
        <v>204</v>
      </c>
      <c s="2">
        <v>1431</v>
      </c>
      <c s="2" t="s">
        <v>7158</v>
      </c>
      <c s="2" t="s">
        <v>1029</v>
      </c>
      <c s="2" t="s">
        <v>1115</v>
      </c>
      <c s="28" t="s">
        <v>8142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86" s="38">
        <v>127</v>
      </c>
      <c s="9">
        <v>234950</v>
      </c>
      <c r="Q8286" s="14" t="s">
        <v>56</v>
      </c>
    </row>
    <row ht="22.5" customHeight="1">
      <c s="2">
        <v>204</v>
      </c>
      <c s="2">
        <v>1432</v>
      </c>
      <c s="2" t="s">
        <v>7158</v>
      </c>
      <c s="2" t="s">
        <v>1029</v>
      </c>
      <c s="2" t="s">
        <v>1115</v>
      </c>
      <c s="28" t="s">
        <v>8143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87" s="38">
        <v>33</v>
      </c>
      <c s="9">
        <v>61050</v>
      </c>
      <c r="Q8287" s="14" t="s">
        <v>56</v>
      </c>
    </row>
    <row ht="22.5" customHeight="1">
      <c s="2">
        <v>204</v>
      </c>
      <c s="2">
        <v>1433</v>
      </c>
      <c s="2" t="s">
        <v>7158</v>
      </c>
      <c s="2" t="s">
        <v>898</v>
      </c>
      <c s="2" t="s">
        <v>7636</v>
      </c>
      <c s="28" t="s">
        <v>8144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88" s="38">
        <v>109</v>
      </c>
      <c s="9">
        <v>201650</v>
      </c>
      <c r="Q8288" s="14" t="s">
        <v>56</v>
      </c>
    </row>
    <row ht="22.5" customHeight="1">
      <c s="2">
        <v>204</v>
      </c>
      <c s="2">
        <v>1434</v>
      </c>
      <c s="2" t="s">
        <v>7158</v>
      </c>
      <c s="2" t="s">
        <v>898</v>
      </c>
      <c s="2" t="s">
        <v>7636</v>
      </c>
      <c s="28" t="s">
        <v>8145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89" s="38">
        <v>51</v>
      </c>
      <c s="9">
        <v>94350</v>
      </c>
      <c r="Q8289" s="14" t="s">
        <v>56</v>
      </c>
    </row>
    <row ht="22.5" customHeight="1">
      <c s="2">
        <v>204</v>
      </c>
      <c s="2">
        <v>1435</v>
      </c>
      <c s="2" t="s">
        <v>7158</v>
      </c>
      <c s="2" t="s">
        <v>586</v>
      </c>
      <c s="2" t="s">
        <v>1969</v>
      </c>
      <c s="28" t="s">
        <v>7461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90" s="38">
        <v>44</v>
      </c>
      <c s="9">
        <v>81400</v>
      </c>
      <c r="Q8290" s="14" t="s">
        <v>56</v>
      </c>
    </row>
    <row ht="22.5" customHeight="1">
      <c s="2">
        <v>204</v>
      </c>
      <c s="2">
        <v>1436</v>
      </c>
      <c s="2" t="s">
        <v>7158</v>
      </c>
      <c s="2" t="s">
        <v>586</v>
      </c>
      <c s="2" t="s">
        <v>1969</v>
      </c>
      <c s="28" t="s">
        <v>6391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91" s="38">
        <v>22</v>
      </c>
      <c s="9">
        <v>40700</v>
      </c>
      <c r="Q8291" s="14" t="s">
        <v>56</v>
      </c>
    </row>
    <row ht="22.5" customHeight="1">
      <c s="2">
        <v>204</v>
      </c>
      <c s="2">
        <v>1437</v>
      </c>
      <c s="2" t="s">
        <v>7158</v>
      </c>
      <c s="2" t="s">
        <v>586</v>
      </c>
      <c s="2" t="s">
        <v>1969</v>
      </c>
      <c s="28" t="s">
        <v>8146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92" s="38">
        <v>27</v>
      </c>
      <c s="9">
        <v>49950</v>
      </c>
      <c r="Q8292" s="14" t="s">
        <v>56</v>
      </c>
    </row>
    <row ht="22.5" customHeight="1">
      <c s="2">
        <v>204</v>
      </c>
      <c s="2">
        <v>1438</v>
      </c>
      <c s="2" t="s">
        <v>7158</v>
      </c>
      <c s="2" t="s">
        <v>586</v>
      </c>
      <c s="2" t="s">
        <v>1523</v>
      </c>
      <c s="28" t="s">
        <v>8147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93" s="38">
        <v>1029</v>
      </c>
      <c s="9">
        <v>1903650</v>
      </c>
      <c r="Q8293" s="14" t="s">
        <v>56</v>
      </c>
    </row>
    <row ht="22.5" customHeight="1">
      <c s="2">
        <v>204</v>
      </c>
      <c s="2">
        <v>1439</v>
      </c>
      <c s="2" t="s">
        <v>7158</v>
      </c>
      <c s="2" t="s">
        <v>555</v>
      </c>
      <c s="2" t="s">
        <v>556</v>
      </c>
      <c s="28" t="s">
        <v>8148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94" s="38">
        <v>3.2999999999999998</v>
      </c>
      <c s="9">
        <v>6105</v>
      </c>
      <c r="Q8294" s="14" t="s">
        <v>56</v>
      </c>
    </row>
    <row ht="22.5" customHeight="1">
      <c s="2">
        <v>204</v>
      </c>
      <c s="2">
        <v>1440</v>
      </c>
      <c s="2" t="s">
        <v>7158</v>
      </c>
      <c s="2" t="s">
        <v>586</v>
      </c>
      <c s="2" t="s">
        <v>4388</v>
      </c>
      <c s="28" t="s">
        <v>8149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95" s="38">
        <v>180</v>
      </c>
      <c s="9">
        <v>333000</v>
      </c>
      <c r="Q8295" s="14" t="s">
        <v>56</v>
      </c>
    </row>
    <row ht="22.5" customHeight="1">
      <c s="2">
        <v>204</v>
      </c>
      <c s="2">
        <v>1441</v>
      </c>
      <c s="2" t="s">
        <v>7158</v>
      </c>
      <c s="2" t="s">
        <v>586</v>
      </c>
      <c s="2" t="s">
        <v>4388</v>
      </c>
      <c s="28" t="s">
        <v>1690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296" s="38">
        <v>340</v>
      </c>
      <c s="9">
        <v>629000</v>
      </c>
      <c r="Q8296" s="14" t="s">
        <v>56</v>
      </c>
    </row>
    <row ht="22.5" customHeight="1">
      <c s="2">
        <v>204</v>
      </c>
      <c s="2">
        <v>1442</v>
      </c>
      <c s="2" t="s">
        <v>7158</v>
      </c>
      <c s="2" t="s">
        <v>898</v>
      </c>
      <c s="2" t="s">
        <v>6907</v>
      </c>
      <c s="28" t="s">
        <v>8150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97" s="38">
        <v>56</v>
      </c>
      <c s="9">
        <v>103600</v>
      </c>
      <c r="Q8297" s="14" t="s">
        <v>56</v>
      </c>
    </row>
    <row ht="22.5" customHeight="1">
      <c s="2">
        <v>204</v>
      </c>
      <c s="2">
        <v>1443</v>
      </c>
      <c s="2" t="s">
        <v>7158</v>
      </c>
      <c s="2" t="s">
        <v>956</v>
      </c>
      <c s="2" t="s">
        <v>957</v>
      </c>
      <c s="28" t="s">
        <v>8151</v>
      </c>
      <c s="2" t="s">
        <v>51</v>
      </c>
      <c s="23" t="s">
        <v>1098</v>
      </c>
      <c s="23" t="s">
        <v>578</v>
      </c>
      <c s="2" t="s">
        <v>54</v>
      </c>
      <c s="2" t="s">
        <v>943</v>
      </c>
      <c s="2" t="s">
        <v>99</v>
      </c>
      <c r="N8298" s="38">
        <v>1589</v>
      </c>
      <c s="9">
        <v>2939650</v>
      </c>
      <c r="Q8298" s="14" t="s">
        <v>56</v>
      </c>
    </row>
    <row ht="22.5" customHeight="1">
      <c s="2">
        <v>204</v>
      </c>
      <c s="2">
        <v>1444</v>
      </c>
      <c s="2" t="s">
        <v>7158</v>
      </c>
      <c s="2" t="s">
        <v>610</v>
      </c>
      <c s="2" t="s">
        <v>556</v>
      </c>
      <c s="28" t="s">
        <v>8152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299" s="38">
        <v>18</v>
      </c>
      <c s="9">
        <v>33300</v>
      </c>
      <c r="Q8299" s="14" t="s">
        <v>56</v>
      </c>
    </row>
    <row ht="22.5" customHeight="1">
      <c s="2">
        <v>204</v>
      </c>
      <c s="2">
        <v>1445</v>
      </c>
      <c s="2" t="s">
        <v>7158</v>
      </c>
      <c s="2" t="s">
        <v>555</v>
      </c>
      <c s="2" t="s">
        <v>556</v>
      </c>
      <c s="28" t="s">
        <v>7650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00" s="38">
        <v>122</v>
      </c>
      <c s="9">
        <v>225700</v>
      </c>
      <c r="Q8300" s="14" t="s">
        <v>56</v>
      </c>
    </row>
    <row ht="22.5" customHeight="1">
      <c s="2">
        <v>204</v>
      </c>
      <c s="2">
        <v>1446</v>
      </c>
      <c s="2" t="s">
        <v>7158</v>
      </c>
      <c s="2" t="s">
        <v>610</v>
      </c>
      <c s="2" t="s">
        <v>556</v>
      </c>
      <c s="28" t="s">
        <v>8153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r="N8301" s="38">
        <v>1385</v>
      </c>
      <c s="9">
        <v>2562250</v>
      </c>
      <c r="Q8301" s="14" t="s">
        <v>56</v>
      </c>
    </row>
    <row ht="22.5" customHeight="1">
      <c s="2">
        <v>204</v>
      </c>
      <c s="2">
        <v>1447</v>
      </c>
      <c s="2" t="s">
        <v>7158</v>
      </c>
      <c s="2" t="s">
        <v>956</v>
      </c>
      <c s="2" t="s">
        <v>959</v>
      </c>
      <c s="28" t="s">
        <v>8154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02" s="38">
        <v>7.9800000000000004</v>
      </c>
      <c s="9">
        <v>14763</v>
      </c>
      <c r="Q8302" s="14" t="s">
        <v>56</v>
      </c>
    </row>
    <row ht="22.5" customHeight="1">
      <c s="2">
        <v>204</v>
      </c>
      <c s="2">
        <v>1448</v>
      </c>
      <c s="2" t="s">
        <v>7158</v>
      </c>
      <c s="2" t="s">
        <v>956</v>
      </c>
      <c s="2" t="s">
        <v>959</v>
      </c>
      <c s="28" t="s">
        <v>2596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03" s="38">
        <v>10</v>
      </c>
      <c s="9">
        <v>18500</v>
      </c>
      <c r="Q8303" s="14" t="s">
        <v>56</v>
      </c>
    </row>
    <row ht="22.5" customHeight="1">
      <c s="2">
        <v>204</v>
      </c>
      <c s="2">
        <v>1449</v>
      </c>
      <c s="2" t="s">
        <v>7158</v>
      </c>
      <c s="2" t="s">
        <v>956</v>
      </c>
      <c s="2" t="s">
        <v>959</v>
      </c>
      <c s="28" t="s">
        <v>8155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04" s="38">
        <v>25</v>
      </c>
      <c s="9">
        <v>46250</v>
      </c>
      <c r="Q8304" s="14" t="s">
        <v>56</v>
      </c>
    </row>
    <row ht="22.5" customHeight="1">
      <c s="2">
        <v>204</v>
      </c>
      <c s="2">
        <v>1450</v>
      </c>
      <c s="2" t="s">
        <v>7158</v>
      </c>
      <c s="2" t="s">
        <v>956</v>
      </c>
      <c s="2" t="s">
        <v>959</v>
      </c>
      <c s="28" t="s">
        <v>2600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05" s="38">
        <v>199</v>
      </c>
      <c s="9">
        <v>368150</v>
      </c>
      <c r="Q8305" s="14" t="s">
        <v>56</v>
      </c>
    </row>
    <row ht="22.5" customHeight="1">
      <c s="2">
        <v>204</v>
      </c>
      <c s="2">
        <v>1451</v>
      </c>
      <c s="2" t="s">
        <v>7158</v>
      </c>
      <c s="2" t="s">
        <v>710</v>
      </c>
      <c s="2" t="s">
        <v>583</v>
      </c>
      <c s="28" t="s">
        <v>8156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99</v>
      </c>
      <c r="N8306" s="38">
        <v>1174</v>
      </c>
      <c s="9">
        <v>2171900</v>
      </c>
      <c r="Q8306" s="14" t="s">
        <v>56</v>
      </c>
    </row>
    <row ht="22.5" customHeight="1">
      <c s="2">
        <v>204</v>
      </c>
      <c s="2">
        <v>1452</v>
      </c>
      <c s="2" t="s">
        <v>7158</v>
      </c>
      <c s="2" t="s">
        <v>898</v>
      </c>
      <c s="2" t="s">
        <v>6907</v>
      </c>
      <c s="28" t="s">
        <v>2071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07" s="38">
        <v>55</v>
      </c>
      <c s="9">
        <v>101750</v>
      </c>
      <c r="Q8307" s="14" t="s">
        <v>56</v>
      </c>
    </row>
    <row ht="22.5" customHeight="1">
      <c s="2">
        <v>204</v>
      </c>
      <c s="2">
        <v>1453</v>
      </c>
      <c s="2" t="s">
        <v>7158</v>
      </c>
      <c s="2" t="s">
        <v>898</v>
      </c>
      <c s="2" t="s">
        <v>6555</v>
      </c>
      <c s="28" t="s">
        <v>5370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08" s="38">
        <v>28</v>
      </c>
      <c s="9">
        <v>51800</v>
      </c>
      <c r="Q8308" s="14" t="s">
        <v>56</v>
      </c>
    </row>
    <row ht="22.5" customHeight="1">
      <c s="2">
        <v>204</v>
      </c>
      <c s="2">
        <v>1454</v>
      </c>
      <c s="2" t="s">
        <v>7158</v>
      </c>
      <c s="2" t="s">
        <v>898</v>
      </c>
      <c s="2" t="s">
        <v>7636</v>
      </c>
      <c s="28" t="s">
        <v>5358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09" s="38">
        <v>14</v>
      </c>
      <c s="9">
        <v>25900</v>
      </c>
      <c r="Q8309" s="14" t="s">
        <v>56</v>
      </c>
    </row>
    <row ht="22.5" customHeight="1">
      <c s="2">
        <v>204</v>
      </c>
      <c s="2">
        <v>1455</v>
      </c>
      <c s="2" t="s">
        <v>7158</v>
      </c>
      <c s="2" t="s">
        <v>898</v>
      </c>
      <c s="2" t="s">
        <v>7636</v>
      </c>
      <c s="28" t="s">
        <v>961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0" s="38">
        <v>122</v>
      </c>
      <c s="9">
        <v>225700</v>
      </c>
      <c r="Q8310" s="14" t="s">
        <v>56</v>
      </c>
    </row>
    <row ht="22.5" customHeight="1">
      <c s="2">
        <v>204</v>
      </c>
      <c s="2">
        <v>1456</v>
      </c>
      <c s="2" t="s">
        <v>7158</v>
      </c>
      <c s="2" t="s">
        <v>898</v>
      </c>
      <c s="2" t="s">
        <v>6907</v>
      </c>
      <c s="28" t="s">
        <v>8157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1" s="38">
        <v>37</v>
      </c>
      <c s="9">
        <v>68450</v>
      </c>
      <c r="Q8311" s="14" t="s">
        <v>56</v>
      </c>
    </row>
    <row ht="22.5" customHeight="1">
      <c s="2">
        <v>204</v>
      </c>
      <c s="2">
        <v>1457</v>
      </c>
      <c s="2" t="s">
        <v>7158</v>
      </c>
      <c s="2" t="s">
        <v>898</v>
      </c>
      <c s="2" t="s">
        <v>6907</v>
      </c>
      <c s="28" t="s">
        <v>3744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2" s="38">
        <v>27</v>
      </c>
      <c s="9">
        <v>49950</v>
      </c>
      <c r="Q8312" s="14" t="s">
        <v>56</v>
      </c>
    </row>
    <row ht="22.5" customHeight="1">
      <c s="2">
        <v>204</v>
      </c>
      <c s="2">
        <v>1458</v>
      </c>
      <c s="2" t="s">
        <v>7158</v>
      </c>
      <c s="2" t="s">
        <v>898</v>
      </c>
      <c s="2" t="s">
        <v>6547</v>
      </c>
      <c s="28" t="s">
        <v>8158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3" s="38">
        <v>60</v>
      </c>
      <c s="9">
        <v>111000</v>
      </c>
      <c r="Q8313" s="14" t="s">
        <v>56</v>
      </c>
    </row>
    <row ht="22.5" customHeight="1">
      <c s="2">
        <v>204</v>
      </c>
      <c s="2">
        <v>1459</v>
      </c>
      <c s="2" t="s">
        <v>7158</v>
      </c>
      <c s="2" t="s">
        <v>898</v>
      </c>
      <c s="2" t="s">
        <v>6907</v>
      </c>
      <c s="28" t="s">
        <v>8159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4" s="38">
        <v>86</v>
      </c>
      <c s="9">
        <v>159100</v>
      </c>
      <c r="Q8314" s="14" t="s">
        <v>56</v>
      </c>
    </row>
    <row ht="22.5" customHeight="1">
      <c s="2">
        <v>204</v>
      </c>
      <c s="2">
        <v>1460</v>
      </c>
      <c s="2" t="s">
        <v>7158</v>
      </c>
      <c s="2" t="s">
        <v>898</v>
      </c>
      <c s="2" t="s">
        <v>1973</v>
      </c>
      <c s="28" t="s">
        <v>8160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5" s="38">
        <v>105</v>
      </c>
      <c s="9">
        <v>194250</v>
      </c>
      <c r="Q8315" s="14" t="s">
        <v>56</v>
      </c>
    </row>
    <row ht="22.5" customHeight="1">
      <c s="2">
        <v>204</v>
      </c>
      <c s="2">
        <v>1461</v>
      </c>
      <c s="2" t="s">
        <v>7158</v>
      </c>
      <c s="2" t="s">
        <v>898</v>
      </c>
      <c s="2" t="s">
        <v>2249</v>
      </c>
      <c s="28" t="s">
        <v>6431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6" s="38">
        <v>78</v>
      </c>
      <c s="9">
        <v>144300</v>
      </c>
      <c r="Q8316" s="14" t="s">
        <v>56</v>
      </c>
    </row>
    <row ht="22.5" customHeight="1">
      <c s="2">
        <v>204</v>
      </c>
      <c s="2">
        <v>1462</v>
      </c>
      <c s="2" t="s">
        <v>7158</v>
      </c>
      <c s="2" t="s">
        <v>956</v>
      </c>
      <c s="2" t="s">
        <v>6074</v>
      </c>
      <c s="28" t="s">
        <v>2535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7" s="38">
        <v>60</v>
      </c>
      <c s="9">
        <v>111000</v>
      </c>
      <c r="Q8317" s="14" t="s">
        <v>56</v>
      </c>
    </row>
    <row ht="22.5" customHeight="1">
      <c s="2">
        <v>204</v>
      </c>
      <c s="2">
        <v>1463</v>
      </c>
      <c s="2" t="s">
        <v>7158</v>
      </c>
      <c s="2" t="s">
        <v>898</v>
      </c>
      <c s="2" t="s">
        <v>6907</v>
      </c>
      <c s="28" t="s">
        <v>5999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8" s="38">
        <v>81</v>
      </c>
      <c s="9">
        <v>149850</v>
      </c>
      <c r="Q8318" s="14" t="s">
        <v>56</v>
      </c>
    </row>
    <row ht="22.5" customHeight="1">
      <c s="2">
        <v>204</v>
      </c>
      <c s="2">
        <v>1464</v>
      </c>
      <c s="2" t="s">
        <v>7158</v>
      </c>
      <c s="2" t="s">
        <v>898</v>
      </c>
      <c s="2" t="s">
        <v>6907</v>
      </c>
      <c s="28" t="s">
        <v>8161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19" s="38">
        <v>13</v>
      </c>
      <c s="9">
        <v>24050</v>
      </c>
      <c r="Q8319" s="14" t="s">
        <v>56</v>
      </c>
    </row>
    <row ht="22.5" customHeight="1">
      <c s="2">
        <v>204</v>
      </c>
      <c s="2">
        <v>1465</v>
      </c>
      <c s="2" t="s">
        <v>7158</v>
      </c>
      <c s="2" t="s">
        <v>898</v>
      </c>
      <c s="2" t="s">
        <v>6907</v>
      </c>
      <c s="28" t="s">
        <v>8081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0" s="38">
        <v>258</v>
      </c>
      <c s="9">
        <v>477300</v>
      </c>
      <c r="Q8320" s="14" t="s">
        <v>56</v>
      </c>
    </row>
    <row ht="22.5" customHeight="1">
      <c s="2">
        <v>204</v>
      </c>
      <c s="2">
        <v>1466</v>
      </c>
      <c s="2" t="s">
        <v>7158</v>
      </c>
      <c s="2" t="s">
        <v>898</v>
      </c>
      <c s="2" t="s">
        <v>6907</v>
      </c>
      <c s="28" t="s">
        <v>7529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1" s="38">
        <v>90</v>
      </c>
      <c s="9">
        <v>166500</v>
      </c>
      <c r="Q8321" s="14" t="s">
        <v>56</v>
      </c>
    </row>
    <row ht="22.5" customHeight="1">
      <c s="2">
        <v>204</v>
      </c>
      <c s="2">
        <v>1467</v>
      </c>
      <c s="2" t="s">
        <v>7158</v>
      </c>
      <c s="2" t="s">
        <v>898</v>
      </c>
      <c s="2" t="s">
        <v>6907</v>
      </c>
      <c s="28" t="s">
        <v>3828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2" s="38">
        <v>3.5</v>
      </c>
      <c s="9">
        <v>6475</v>
      </c>
      <c r="Q8322" s="14" t="s">
        <v>56</v>
      </c>
    </row>
    <row ht="22.5" customHeight="1">
      <c s="2">
        <v>204</v>
      </c>
      <c s="2">
        <v>1468</v>
      </c>
      <c s="2" t="s">
        <v>7158</v>
      </c>
      <c s="2" t="s">
        <v>956</v>
      </c>
      <c s="2" t="s">
        <v>6074</v>
      </c>
      <c s="28" t="s">
        <v>8162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3" s="38">
        <v>21</v>
      </c>
      <c s="9">
        <v>38850</v>
      </c>
      <c r="Q8323" s="14" t="s">
        <v>56</v>
      </c>
    </row>
    <row ht="22.5" customHeight="1">
      <c s="2">
        <v>204</v>
      </c>
      <c s="2">
        <v>1469</v>
      </c>
      <c s="2" t="s">
        <v>7158</v>
      </c>
      <c s="2" t="s">
        <v>898</v>
      </c>
      <c s="2" t="s">
        <v>2249</v>
      </c>
      <c s="28" t="s">
        <v>3124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4" s="38">
        <v>98</v>
      </c>
      <c s="9">
        <v>181300</v>
      </c>
      <c r="Q8324" s="14" t="s">
        <v>56</v>
      </c>
    </row>
    <row ht="22.5" customHeight="1">
      <c s="2">
        <v>204</v>
      </c>
      <c s="2">
        <v>1470</v>
      </c>
      <c s="2" t="s">
        <v>7158</v>
      </c>
      <c s="2" t="s">
        <v>956</v>
      </c>
      <c s="2" t="s">
        <v>6074</v>
      </c>
      <c s="28" t="s">
        <v>2549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5" s="38">
        <v>50</v>
      </c>
      <c s="9">
        <v>92500</v>
      </c>
      <c r="Q8325" s="14" t="s">
        <v>56</v>
      </c>
    </row>
    <row ht="22.5" customHeight="1">
      <c s="2">
        <v>204</v>
      </c>
      <c s="2">
        <v>1471</v>
      </c>
      <c s="2" t="s">
        <v>7158</v>
      </c>
      <c s="2" t="s">
        <v>610</v>
      </c>
      <c s="2" t="s">
        <v>556</v>
      </c>
      <c s="28" t="s">
        <v>8163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r="N8326" s="38">
        <v>40.600000000000001</v>
      </c>
      <c s="9">
        <v>75110</v>
      </c>
      <c r="Q8326" s="14" t="s">
        <v>56</v>
      </c>
    </row>
    <row ht="22.5" customHeight="1">
      <c s="2">
        <v>204</v>
      </c>
      <c s="2">
        <v>1472</v>
      </c>
      <c s="2" t="s">
        <v>7158</v>
      </c>
      <c s="2" t="s">
        <v>1033</v>
      </c>
      <c s="2" t="s">
        <v>4116</v>
      </c>
      <c s="28" t="s">
        <v>8164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7" s="38">
        <v>13</v>
      </c>
      <c s="9">
        <v>24050</v>
      </c>
      <c r="Q8327" s="14" t="s">
        <v>56</v>
      </c>
    </row>
    <row ht="22.5" customHeight="1">
      <c s="2">
        <v>204</v>
      </c>
      <c s="2">
        <v>1473</v>
      </c>
      <c s="2" t="s">
        <v>7158</v>
      </c>
      <c s="2" t="s">
        <v>1033</v>
      </c>
      <c s="2" t="s">
        <v>4116</v>
      </c>
      <c s="28" t="s">
        <v>8165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8" s="38">
        <v>2.1800000000000002</v>
      </c>
      <c s="9">
        <v>4033</v>
      </c>
      <c r="Q8328" s="14" t="s">
        <v>56</v>
      </c>
    </row>
    <row ht="22.5" customHeight="1">
      <c s="2">
        <v>204</v>
      </c>
      <c s="2">
        <v>1474</v>
      </c>
      <c s="2" t="s">
        <v>7158</v>
      </c>
      <c s="2" t="s">
        <v>1033</v>
      </c>
      <c s="2" t="s">
        <v>4116</v>
      </c>
      <c s="28" t="s">
        <v>8166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29" s="38">
        <v>301</v>
      </c>
      <c s="9">
        <v>556850</v>
      </c>
      <c r="Q8329" s="14" t="s">
        <v>56</v>
      </c>
    </row>
    <row ht="22.5" customHeight="1">
      <c s="2">
        <v>204</v>
      </c>
      <c s="2">
        <v>1475</v>
      </c>
      <c s="2" t="s">
        <v>7158</v>
      </c>
      <c s="2" t="s">
        <v>1033</v>
      </c>
      <c s="2" t="s">
        <v>4116</v>
      </c>
      <c s="28" t="s">
        <v>8167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30" s="38">
        <v>42</v>
      </c>
      <c s="9">
        <v>77700</v>
      </c>
      <c r="Q8330" s="14" t="s">
        <v>56</v>
      </c>
    </row>
    <row ht="22.5" customHeight="1">
      <c s="2">
        <v>204</v>
      </c>
      <c s="2">
        <v>1476</v>
      </c>
      <c s="2" t="s">
        <v>7158</v>
      </c>
      <c s="2" t="s">
        <v>1033</v>
      </c>
      <c s="2" t="s">
        <v>4116</v>
      </c>
      <c s="28" t="s">
        <v>8168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31" s="38">
        <v>24</v>
      </c>
      <c s="9">
        <v>44400</v>
      </c>
      <c r="Q8331" s="14" t="s">
        <v>56</v>
      </c>
    </row>
    <row ht="22.5" customHeight="1">
      <c s="2">
        <v>204</v>
      </c>
      <c s="2">
        <v>1477</v>
      </c>
      <c s="2" t="s">
        <v>7158</v>
      </c>
      <c s="2" t="s">
        <v>898</v>
      </c>
      <c s="2" t="s">
        <v>6907</v>
      </c>
      <c s="28" t="s">
        <v>6484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32" s="38">
        <v>168</v>
      </c>
      <c s="9">
        <v>310800</v>
      </c>
      <c r="Q8332" s="14" t="s">
        <v>56</v>
      </c>
    </row>
    <row ht="22.5" customHeight="1">
      <c s="2">
        <v>204</v>
      </c>
      <c s="2">
        <v>1478</v>
      </c>
      <c s="2" t="s">
        <v>7158</v>
      </c>
      <c s="2" t="s">
        <v>898</v>
      </c>
      <c s="2" t="s">
        <v>6547</v>
      </c>
      <c s="28" t="s">
        <v>8169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33" s="38">
        <v>30</v>
      </c>
      <c s="9">
        <v>55500</v>
      </c>
      <c r="Q8333" s="14" t="s">
        <v>56</v>
      </c>
    </row>
    <row ht="22.5" customHeight="1">
      <c s="2">
        <v>204</v>
      </c>
      <c s="2">
        <v>1479</v>
      </c>
      <c s="2" t="s">
        <v>7158</v>
      </c>
      <c s="2" t="s">
        <v>586</v>
      </c>
      <c s="2" t="s">
        <v>3694</v>
      </c>
      <c s="28" t="s">
        <v>8170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34" s="38">
        <v>13</v>
      </c>
      <c s="9">
        <v>24050</v>
      </c>
      <c r="Q8334" s="14" t="s">
        <v>56</v>
      </c>
    </row>
    <row ht="22.5" customHeight="1">
      <c s="2">
        <v>204</v>
      </c>
      <c s="2">
        <v>1480</v>
      </c>
      <c s="2" t="s">
        <v>7158</v>
      </c>
      <c s="2" t="s">
        <v>586</v>
      </c>
      <c s="2" t="s">
        <v>3694</v>
      </c>
      <c s="28" t="s">
        <v>5471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35" s="38">
        <v>37</v>
      </c>
      <c s="9">
        <v>68450</v>
      </c>
      <c r="Q8335" s="14" t="s">
        <v>56</v>
      </c>
    </row>
    <row ht="22.5" customHeight="1">
      <c s="2">
        <v>204</v>
      </c>
      <c s="2">
        <v>1481</v>
      </c>
      <c s="2" t="s">
        <v>7158</v>
      </c>
      <c s="2" t="s">
        <v>586</v>
      </c>
      <c s="2" t="s">
        <v>1801</v>
      </c>
      <c s="28" t="s">
        <v>8171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36" s="38">
        <v>93</v>
      </c>
      <c s="9">
        <v>172050</v>
      </c>
      <c r="Q8336" s="14" t="s">
        <v>56</v>
      </c>
    </row>
    <row ht="22.5" customHeight="1">
      <c s="2">
        <v>204</v>
      </c>
      <c s="2">
        <v>1482</v>
      </c>
      <c s="2" t="s">
        <v>7158</v>
      </c>
      <c s="2" t="s">
        <v>586</v>
      </c>
      <c s="2" t="s">
        <v>1801</v>
      </c>
      <c s="28" t="s">
        <v>8172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37" s="38">
        <v>118</v>
      </c>
      <c s="9">
        <v>218300</v>
      </c>
      <c r="Q8337" s="14" t="s">
        <v>56</v>
      </c>
    </row>
    <row ht="22.5" customHeight="1">
      <c s="2">
        <v>204</v>
      </c>
      <c s="2">
        <v>1483</v>
      </c>
      <c s="2" t="s">
        <v>7158</v>
      </c>
      <c s="2" t="s">
        <v>586</v>
      </c>
      <c s="2" t="s">
        <v>1801</v>
      </c>
      <c s="28" t="s">
        <v>8173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38" s="38">
        <v>71</v>
      </c>
      <c s="9">
        <v>131350</v>
      </c>
      <c r="Q8338" s="14" t="s">
        <v>56</v>
      </c>
    </row>
    <row ht="22.5" customHeight="1">
      <c s="2">
        <v>204</v>
      </c>
      <c s="2">
        <v>1484</v>
      </c>
      <c s="2" t="s">
        <v>7158</v>
      </c>
      <c s="2" t="s">
        <v>586</v>
      </c>
      <c s="2" t="s">
        <v>1801</v>
      </c>
      <c s="28" t="s">
        <v>7467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39" s="38">
        <v>84</v>
      </c>
      <c s="9">
        <v>155400</v>
      </c>
      <c r="Q8339" s="14" t="s">
        <v>56</v>
      </c>
    </row>
    <row ht="22.5" customHeight="1">
      <c s="2">
        <v>204</v>
      </c>
      <c s="2">
        <v>1485</v>
      </c>
      <c s="2" t="s">
        <v>7158</v>
      </c>
      <c s="2" t="s">
        <v>586</v>
      </c>
      <c s="2" t="s">
        <v>1801</v>
      </c>
      <c s="28" t="s">
        <v>6462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40" s="38">
        <v>71</v>
      </c>
      <c s="9">
        <v>131350</v>
      </c>
      <c r="Q8340" s="14" t="s">
        <v>56</v>
      </c>
    </row>
    <row ht="22.5" customHeight="1">
      <c s="2">
        <v>204</v>
      </c>
      <c s="2">
        <v>1486</v>
      </c>
      <c s="2" t="s">
        <v>7158</v>
      </c>
      <c s="2" t="s">
        <v>586</v>
      </c>
      <c s="2" t="s">
        <v>1801</v>
      </c>
      <c s="28" t="s">
        <v>6463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41" s="38">
        <v>107</v>
      </c>
      <c s="9">
        <v>197950</v>
      </c>
      <c r="Q8341" s="14" t="s">
        <v>56</v>
      </c>
    </row>
    <row ht="22.5" customHeight="1">
      <c s="2">
        <v>204</v>
      </c>
      <c s="2">
        <v>1487</v>
      </c>
      <c s="2" t="s">
        <v>7158</v>
      </c>
      <c s="2" t="s">
        <v>586</v>
      </c>
      <c s="2" t="s">
        <v>582</v>
      </c>
      <c s="28" t="s">
        <v>8174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r="N8342" s="38">
        <v>13.74</v>
      </c>
      <c s="9">
        <v>25419</v>
      </c>
      <c r="Q8342" s="14" t="s">
        <v>56</v>
      </c>
    </row>
    <row ht="22.5" customHeight="1">
      <c s="2">
        <v>204</v>
      </c>
      <c s="2">
        <v>1488</v>
      </c>
      <c s="2" t="s">
        <v>7158</v>
      </c>
      <c s="2" t="s">
        <v>586</v>
      </c>
      <c s="2" t="s">
        <v>582</v>
      </c>
      <c s="28" t="s">
        <v>5546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43" s="38">
        <v>6.6900000000000004</v>
      </c>
      <c s="9">
        <v>12376</v>
      </c>
      <c r="Q8343" s="14" t="s">
        <v>56</v>
      </c>
    </row>
    <row ht="22.5" customHeight="1">
      <c s="2">
        <v>204</v>
      </c>
      <c s="2">
        <v>1489</v>
      </c>
      <c s="2" t="s">
        <v>7158</v>
      </c>
      <c s="2" t="s">
        <v>586</v>
      </c>
      <c s="2" t="s">
        <v>582</v>
      </c>
      <c s="28" t="s">
        <v>8016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44" s="38">
        <v>10</v>
      </c>
      <c s="9">
        <v>18500</v>
      </c>
      <c r="Q8344" s="14" t="s">
        <v>56</v>
      </c>
    </row>
    <row ht="22.5" customHeight="1">
      <c s="2">
        <v>204</v>
      </c>
      <c s="2">
        <v>1490</v>
      </c>
      <c s="2" t="s">
        <v>7158</v>
      </c>
      <c s="2" t="s">
        <v>586</v>
      </c>
      <c s="2" t="s">
        <v>582</v>
      </c>
      <c s="28" t="s">
        <v>8021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45" s="38">
        <v>39</v>
      </c>
      <c s="9">
        <v>72150</v>
      </c>
      <c r="Q8345" s="14" t="s">
        <v>56</v>
      </c>
    </row>
    <row ht="22.5" customHeight="1">
      <c s="2">
        <v>204</v>
      </c>
      <c s="2">
        <v>1491</v>
      </c>
      <c s="2" t="s">
        <v>7158</v>
      </c>
      <c s="2" t="s">
        <v>586</v>
      </c>
      <c s="2" t="s">
        <v>582</v>
      </c>
      <c s="28" t="s">
        <v>5806</v>
      </c>
      <c s="2" t="s">
        <v>51</v>
      </c>
      <c s="23" t="s">
        <v>1098</v>
      </c>
      <c s="23" t="s">
        <v>578</v>
      </c>
      <c s="2" t="s">
        <v>54</v>
      </c>
      <c s="2" t="s">
        <v>573</v>
      </c>
      <c s="2" t="s">
        <v>99</v>
      </c>
      <c r="N8346" s="38">
        <v>24</v>
      </c>
      <c s="9">
        <v>44400</v>
      </c>
      <c r="Q8346" s="14" t="s">
        <v>56</v>
      </c>
    </row>
    <row ht="22.5" customHeight="1">
      <c s="2">
        <v>204</v>
      </c>
      <c s="2">
        <v>1492</v>
      </c>
      <c s="2" t="s">
        <v>7158</v>
      </c>
      <c s="2" t="s">
        <v>586</v>
      </c>
      <c s="2" t="s">
        <v>582</v>
      </c>
      <c s="28" t="s">
        <v>5550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47" s="38">
        <v>33</v>
      </c>
      <c s="9">
        <v>61050</v>
      </c>
      <c r="Q8347" s="14" t="s">
        <v>56</v>
      </c>
    </row>
    <row ht="22.5" customHeight="1">
      <c s="2">
        <v>204</v>
      </c>
      <c s="2">
        <v>1493</v>
      </c>
      <c s="2" t="s">
        <v>7158</v>
      </c>
      <c s="2" t="s">
        <v>956</v>
      </c>
      <c s="2" t="s">
        <v>6074</v>
      </c>
      <c s="28" t="s">
        <v>8175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48" s="38">
        <v>69</v>
      </c>
      <c s="9">
        <v>127650</v>
      </c>
      <c r="Q8348" s="14" t="s">
        <v>56</v>
      </c>
    </row>
    <row ht="22.5" customHeight="1">
      <c s="2">
        <v>204</v>
      </c>
      <c s="2">
        <v>1494</v>
      </c>
      <c s="2" t="s">
        <v>7158</v>
      </c>
      <c s="2" t="s">
        <v>898</v>
      </c>
      <c s="2" t="s">
        <v>1973</v>
      </c>
      <c s="28" t="s">
        <v>8176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49" s="38">
        <v>149</v>
      </c>
      <c s="9">
        <v>275650</v>
      </c>
      <c r="Q8349" s="14" t="s">
        <v>56</v>
      </c>
    </row>
    <row ht="22.5" customHeight="1">
      <c s="2">
        <v>204</v>
      </c>
      <c s="2">
        <v>1495</v>
      </c>
      <c s="2" t="s">
        <v>7158</v>
      </c>
      <c s="2" t="s">
        <v>610</v>
      </c>
      <c s="2" t="s">
        <v>556</v>
      </c>
      <c s="28" t="s">
        <v>5725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0" s="38">
        <v>121</v>
      </c>
      <c s="9">
        <v>223850</v>
      </c>
      <c r="Q8350" s="14" t="s">
        <v>56</v>
      </c>
    </row>
    <row ht="22.5" customHeight="1">
      <c s="2">
        <v>204</v>
      </c>
      <c s="2">
        <v>1496</v>
      </c>
      <c s="2" t="s">
        <v>7158</v>
      </c>
      <c s="2" t="s">
        <v>898</v>
      </c>
      <c s="2" t="s">
        <v>6907</v>
      </c>
      <c s="28" t="s">
        <v>7479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1" s="38">
        <v>89</v>
      </c>
      <c s="9">
        <v>164650</v>
      </c>
      <c r="Q8351" s="14" t="s">
        <v>56</v>
      </c>
    </row>
    <row ht="22.5" customHeight="1">
      <c s="2">
        <v>204</v>
      </c>
      <c s="2">
        <v>1498</v>
      </c>
      <c s="2" t="s">
        <v>7158</v>
      </c>
      <c s="2" t="s">
        <v>898</v>
      </c>
      <c s="2" t="s">
        <v>6547</v>
      </c>
      <c s="28" t="s">
        <v>5490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2" s="38">
        <v>61</v>
      </c>
      <c s="9">
        <v>112850</v>
      </c>
      <c r="Q8352" s="14" t="s">
        <v>56</v>
      </c>
    </row>
    <row ht="22.5" customHeight="1">
      <c s="2">
        <v>204</v>
      </c>
      <c s="2">
        <v>1499</v>
      </c>
      <c s="2" t="s">
        <v>7158</v>
      </c>
      <c s="2" t="s">
        <v>898</v>
      </c>
      <c s="2" t="s">
        <v>6907</v>
      </c>
      <c s="28" t="s">
        <v>1366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3" s="38">
        <v>13</v>
      </c>
      <c s="9">
        <v>24050</v>
      </c>
      <c r="Q8353" s="14" t="s">
        <v>56</v>
      </c>
    </row>
    <row ht="22.5" customHeight="1">
      <c s="2">
        <v>204</v>
      </c>
      <c s="2">
        <v>1500</v>
      </c>
      <c s="2" t="s">
        <v>7158</v>
      </c>
      <c s="2" t="s">
        <v>586</v>
      </c>
      <c s="2" t="s">
        <v>1969</v>
      </c>
      <c s="28" t="s">
        <v>8177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4" s="38">
        <v>42</v>
      </c>
      <c s="9">
        <v>77700</v>
      </c>
      <c r="Q8354" s="14" t="s">
        <v>56</v>
      </c>
    </row>
    <row ht="22.5" customHeight="1">
      <c s="2">
        <v>204</v>
      </c>
      <c s="2">
        <v>1501</v>
      </c>
      <c s="2" t="s">
        <v>7158</v>
      </c>
      <c s="2" t="s">
        <v>898</v>
      </c>
      <c s="2" t="s">
        <v>7636</v>
      </c>
      <c s="28" t="s">
        <v>1698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5" s="38">
        <v>269</v>
      </c>
      <c s="9">
        <v>497650</v>
      </c>
      <c r="Q8355" s="14" t="s">
        <v>56</v>
      </c>
    </row>
    <row ht="22.5" customHeight="1">
      <c s="2">
        <v>204</v>
      </c>
      <c s="2">
        <v>1502</v>
      </c>
      <c s="2" t="s">
        <v>7158</v>
      </c>
      <c s="2" t="s">
        <v>898</v>
      </c>
      <c s="2" t="s">
        <v>7636</v>
      </c>
      <c s="28" t="s">
        <v>3606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6" s="38">
        <v>149</v>
      </c>
      <c s="9">
        <v>275650</v>
      </c>
      <c r="Q8356" s="14" t="s">
        <v>56</v>
      </c>
    </row>
    <row ht="22.5" customHeight="1">
      <c s="2">
        <v>204</v>
      </c>
      <c s="2">
        <v>1503</v>
      </c>
      <c s="2" t="s">
        <v>7158</v>
      </c>
      <c s="2" t="s">
        <v>898</v>
      </c>
      <c s="2" t="s">
        <v>6555</v>
      </c>
      <c s="28" t="s">
        <v>8178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7" s="38">
        <v>41</v>
      </c>
      <c s="9">
        <v>75850</v>
      </c>
      <c r="Q8357" s="14" t="s">
        <v>56</v>
      </c>
    </row>
    <row ht="22.5" customHeight="1">
      <c s="2">
        <v>204</v>
      </c>
      <c s="2">
        <v>1504</v>
      </c>
      <c s="2" t="s">
        <v>7158</v>
      </c>
      <c s="2" t="s">
        <v>898</v>
      </c>
      <c s="2" t="s">
        <v>6555</v>
      </c>
      <c s="28" t="s">
        <v>8179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8" s="38">
        <v>29</v>
      </c>
      <c s="9">
        <v>53650</v>
      </c>
      <c r="Q8358" s="14" t="s">
        <v>56</v>
      </c>
    </row>
    <row ht="22.5" customHeight="1">
      <c s="2">
        <v>204</v>
      </c>
      <c s="2">
        <v>1505</v>
      </c>
      <c s="2" t="s">
        <v>7158</v>
      </c>
      <c s="2" t="s">
        <v>898</v>
      </c>
      <c s="2" t="s">
        <v>1973</v>
      </c>
      <c s="28" t="s">
        <v>8180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59" s="38">
        <v>343</v>
      </c>
      <c s="9">
        <v>634550</v>
      </c>
      <c r="Q8359" s="14" t="s">
        <v>56</v>
      </c>
    </row>
    <row ht="22.5" customHeight="1">
      <c s="2">
        <v>204</v>
      </c>
      <c s="2">
        <v>1506</v>
      </c>
      <c s="2" t="s">
        <v>7158</v>
      </c>
      <c s="2" t="s">
        <v>898</v>
      </c>
      <c s="2" t="s">
        <v>7636</v>
      </c>
      <c s="28" t="s">
        <v>8181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0" s="38">
        <v>44</v>
      </c>
      <c s="9">
        <v>81400</v>
      </c>
      <c r="Q8360" s="14" t="s">
        <v>56</v>
      </c>
    </row>
    <row ht="22.5" customHeight="1">
      <c s="2">
        <v>204</v>
      </c>
      <c s="2">
        <v>1507</v>
      </c>
      <c s="2" t="s">
        <v>7158</v>
      </c>
      <c s="2" t="s">
        <v>898</v>
      </c>
      <c s="2" t="s">
        <v>6547</v>
      </c>
      <c s="28" t="s">
        <v>5489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1" s="38">
        <v>32</v>
      </c>
      <c s="9">
        <v>59200</v>
      </c>
      <c r="Q8361" s="14" t="s">
        <v>56</v>
      </c>
    </row>
    <row ht="22.5" customHeight="1">
      <c s="2">
        <v>204</v>
      </c>
      <c s="2">
        <v>1508</v>
      </c>
      <c s="2" t="s">
        <v>7158</v>
      </c>
      <c s="2" t="s">
        <v>898</v>
      </c>
      <c s="2" t="s">
        <v>6547</v>
      </c>
      <c s="28" t="s">
        <v>8182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2" s="38">
        <v>54</v>
      </c>
      <c s="9">
        <v>99900</v>
      </c>
      <c r="Q8362" s="14" t="s">
        <v>56</v>
      </c>
    </row>
    <row ht="22.5" customHeight="1">
      <c s="2">
        <v>204</v>
      </c>
      <c s="2">
        <v>1509</v>
      </c>
      <c s="2" t="s">
        <v>7158</v>
      </c>
      <c s="2" t="s">
        <v>898</v>
      </c>
      <c s="2" t="s">
        <v>6552</v>
      </c>
      <c s="28" t="s">
        <v>5625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3" s="38">
        <v>32</v>
      </c>
      <c s="9">
        <v>59200</v>
      </c>
      <c r="Q8363" s="14" t="s">
        <v>56</v>
      </c>
    </row>
    <row ht="22.5" customHeight="1">
      <c s="2">
        <v>204</v>
      </c>
      <c s="2">
        <v>1510</v>
      </c>
      <c s="2" t="s">
        <v>7158</v>
      </c>
      <c s="2" t="s">
        <v>898</v>
      </c>
      <c s="2" t="s">
        <v>6907</v>
      </c>
      <c s="28" t="s">
        <v>3829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4" s="38">
        <v>29</v>
      </c>
      <c s="9">
        <v>53650</v>
      </c>
      <c r="Q8364" s="14" t="s">
        <v>56</v>
      </c>
    </row>
    <row ht="22.5" customHeight="1">
      <c s="2">
        <v>204</v>
      </c>
      <c s="2">
        <v>1511</v>
      </c>
      <c s="2" t="s">
        <v>7158</v>
      </c>
      <c s="2" t="s">
        <v>898</v>
      </c>
      <c s="2" t="s">
        <v>6547</v>
      </c>
      <c s="28" t="s">
        <v>8183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5" s="38">
        <v>52</v>
      </c>
      <c s="9">
        <v>96200</v>
      </c>
      <c r="Q8365" s="14" t="s">
        <v>56</v>
      </c>
    </row>
    <row ht="22.5" customHeight="1">
      <c s="2">
        <v>204</v>
      </c>
      <c s="2">
        <v>1512</v>
      </c>
      <c s="2" t="s">
        <v>7158</v>
      </c>
      <c s="2" t="s">
        <v>898</v>
      </c>
      <c s="2" t="s">
        <v>6547</v>
      </c>
      <c s="28" t="s">
        <v>8184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6" s="38">
        <v>108</v>
      </c>
      <c s="9">
        <v>199800</v>
      </c>
      <c r="Q8366" s="14" t="s">
        <v>56</v>
      </c>
    </row>
    <row ht="22.5" customHeight="1">
      <c s="2">
        <v>204</v>
      </c>
      <c s="2">
        <v>1513</v>
      </c>
      <c s="2" t="s">
        <v>7158</v>
      </c>
      <c s="2" t="s">
        <v>898</v>
      </c>
      <c s="2" t="s">
        <v>6547</v>
      </c>
      <c s="28" t="s">
        <v>5487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7" s="38">
        <v>98</v>
      </c>
      <c s="9">
        <v>181300</v>
      </c>
      <c r="Q8367" s="14" t="s">
        <v>56</v>
      </c>
    </row>
    <row ht="22.5" customHeight="1">
      <c s="2">
        <v>204</v>
      </c>
      <c s="2">
        <v>1514</v>
      </c>
      <c s="2" t="s">
        <v>7158</v>
      </c>
      <c s="2" t="s">
        <v>898</v>
      </c>
      <c s="2" t="s">
        <v>6547</v>
      </c>
      <c s="28" t="s">
        <v>8185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8" s="38">
        <v>101</v>
      </c>
      <c s="9">
        <v>186850</v>
      </c>
      <c r="Q8368" s="14" t="s">
        <v>56</v>
      </c>
    </row>
    <row ht="22.5" customHeight="1">
      <c s="2">
        <v>204</v>
      </c>
      <c s="2">
        <v>1515</v>
      </c>
      <c s="2" t="s">
        <v>7158</v>
      </c>
      <c s="2" t="s">
        <v>898</v>
      </c>
      <c s="2" t="s">
        <v>1973</v>
      </c>
      <c s="28" t="s">
        <v>8186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69" s="38">
        <v>73</v>
      </c>
      <c s="9">
        <v>135050</v>
      </c>
      <c r="Q8369" s="14" t="s">
        <v>56</v>
      </c>
    </row>
    <row ht="22.5" customHeight="1">
      <c s="2">
        <v>204</v>
      </c>
      <c s="2">
        <v>1516</v>
      </c>
      <c s="2" t="s">
        <v>7158</v>
      </c>
      <c s="2" t="s">
        <v>898</v>
      </c>
      <c s="2" t="s">
        <v>6517</v>
      </c>
      <c s="28" t="s">
        <v>664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70" s="38">
        <v>173</v>
      </c>
      <c s="9">
        <v>320050</v>
      </c>
      <c r="Q8370" s="14" t="s">
        <v>56</v>
      </c>
    </row>
    <row ht="22.5" customHeight="1">
      <c s="2">
        <v>204</v>
      </c>
      <c s="2">
        <v>1517</v>
      </c>
      <c s="2" t="s">
        <v>7158</v>
      </c>
      <c s="2" t="s">
        <v>898</v>
      </c>
      <c s="2" t="s">
        <v>6555</v>
      </c>
      <c s="28" t="s">
        <v>3177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71" s="38">
        <v>56</v>
      </c>
      <c s="9">
        <v>103600</v>
      </c>
      <c r="Q8371" s="14" t="s">
        <v>56</v>
      </c>
    </row>
    <row ht="22.5" customHeight="1">
      <c s="2">
        <v>204</v>
      </c>
      <c s="2">
        <v>1518</v>
      </c>
      <c s="2" t="s">
        <v>7158</v>
      </c>
      <c s="2" t="s">
        <v>898</v>
      </c>
      <c s="2" t="s">
        <v>6547</v>
      </c>
      <c s="28" t="s">
        <v>8187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72" s="38">
        <v>38</v>
      </c>
      <c s="9">
        <v>70300</v>
      </c>
      <c r="Q8372" s="14" t="s">
        <v>56</v>
      </c>
    </row>
    <row ht="22.5" customHeight="1">
      <c s="2">
        <v>204</v>
      </c>
      <c s="2">
        <v>1519</v>
      </c>
      <c s="2" t="s">
        <v>7158</v>
      </c>
      <c s="2" t="s">
        <v>898</v>
      </c>
      <c s="2" t="s">
        <v>6547</v>
      </c>
      <c s="28" t="s">
        <v>8188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73" s="38">
        <v>25</v>
      </c>
      <c s="9">
        <v>46250</v>
      </c>
      <c r="Q8373" s="14" t="s">
        <v>56</v>
      </c>
    </row>
    <row ht="22.5" customHeight="1">
      <c s="2">
        <v>204</v>
      </c>
      <c s="2">
        <v>1520</v>
      </c>
      <c s="2" t="s">
        <v>7158</v>
      </c>
      <c s="2" t="s">
        <v>898</v>
      </c>
      <c s="2" t="s">
        <v>3986</v>
      </c>
      <c s="28" t="s">
        <v>8189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74" s="38">
        <v>16</v>
      </c>
      <c s="9">
        <v>29600</v>
      </c>
      <c r="Q8374" s="14" t="s">
        <v>56</v>
      </c>
    </row>
    <row ht="22.5" customHeight="1">
      <c s="2">
        <v>204</v>
      </c>
      <c s="2">
        <v>1521</v>
      </c>
      <c s="2" t="s">
        <v>7158</v>
      </c>
      <c s="2" t="s">
        <v>898</v>
      </c>
      <c s="2" t="s">
        <v>2249</v>
      </c>
      <c s="28" t="s">
        <v>3116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75" s="38">
        <v>40</v>
      </c>
      <c s="9">
        <v>74000</v>
      </c>
      <c r="Q8375" s="14" t="s">
        <v>56</v>
      </c>
    </row>
    <row ht="22.5" customHeight="1">
      <c s="2">
        <v>204</v>
      </c>
      <c s="2">
        <v>1522</v>
      </c>
      <c s="2" t="s">
        <v>7158</v>
      </c>
      <c s="2" t="s">
        <v>898</v>
      </c>
      <c s="2" t="s">
        <v>2249</v>
      </c>
      <c s="28" t="s">
        <v>8190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r="N8376" s="38">
        <v>36</v>
      </c>
      <c s="9">
        <v>66600</v>
      </c>
      <c r="Q8376" s="14" t="s">
        <v>56</v>
      </c>
    </row>
    <row ht="22.5" customHeight="1">
      <c s="2">
        <v>204</v>
      </c>
      <c s="2">
        <v>1523</v>
      </c>
      <c s="2" t="s">
        <v>7158</v>
      </c>
      <c s="2" t="s">
        <v>898</v>
      </c>
      <c s="2" t="s">
        <v>2249</v>
      </c>
      <c s="28" t="s">
        <v>8191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77" s="38">
        <v>295</v>
      </c>
      <c s="9">
        <v>545750</v>
      </c>
      <c r="Q8377" s="14" t="s">
        <v>56</v>
      </c>
    </row>
    <row ht="22.5" customHeight="1">
      <c s="2">
        <v>204</v>
      </c>
      <c s="2">
        <v>1524</v>
      </c>
      <c s="2" t="s">
        <v>7158</v>
      </c>
      <c s="2" t="s">
        <v>898</v>
      </c>
      <c s="2" t="s">
        <v>2249</v>
      </c>
      <c s="28" t="s">
        <v>8192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78" s="38">
        <v>102</v>
      </c>
      <c s="9">
        <v>188700</v>
      </c>
      <c r="Q8378" s="14" t="s">
        <v>56</v>
      </c>
    </row>
    <row ht="22.5" customHeight="1">
      <c s="2">
        <v>204</v>
      </c>
      <c s="2">
        <v>1525</v>
      </c>
      <c s="2" t="s">
        <v>7158</v>
      </c>
      <c s="2" t="s">
        <v>710</v>
      </c>
      <c s="2" t="s">
        <v>583</v>
      </c>
      <c s="28" t="s">
        <v>8193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r="N8379" s="38">
        <v>317</v>
      </c>
      <c s="9">
        <v>586450</v>
      </c>
      <c r="Q8379" s="14" t="s">
        <v>56</v>
      </c>
    </row>
    <row ht="22.5" customHeight="1">
      <c s="2">
        <v>204</v>
      </c>
      <c s="2">
        <v>1526</v>
      </c>
      <c s="2" t="s">
        <v>7158</v>
      </c>
      <c s="2" t="s">
        <v>710</v>
      </c>
      <c s="2" t="s">
        <v>583</v>
      </c>
      <c s="28" t="s">
        <v>8194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99</v>
      </c>
      <c r="N8380" s="38">
        <v>2852</v>
      </c>
      <c s="9">
        <v>5276200</v>
      </c>
      <c r="Q8380" s="14" t="s">
        <v>56</v>
      </c>
    </row>
    <row ht="22.5" customHeight="1">
      <c s="2">
        <v>204</v>
      </c>
      <c s="2">
        <v>1527</v>
      </c>
      <c s="2" t="s">
        <v>7158</v>
      </c>
      <c s="2" t="s">
        <v>956</v>
      </c>
      <c s="2" t="s">
        <v>959</v>
      </c>
      <c s="28" t="s">
        <v>3036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81" s="38">
        <v>177</v>
      </c>
      <c s="9">
        <v>327450</v>
      </c>
      <c r="Q8381" s="14" t="s">
        <v>56</v>
      </c>
    </row>
    <row ht="22.5" customHeight="1">
      <c s="2">
        <v>204</v>
      </c>
      <c s="2">
        <v>1528</v>
      </c>
      <c s="2" t="s">
        <v>7158</v>
      </c>
      <c s="2" t="s">
        <v>710</v>
      </c>
      <c s="2" t="s">
        <v>583</v>
      </c>
      <c s="28" t="s">
        <v>8195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82" s="38">
        <v>862</v>
      </c>
      <c s="9">
        <v>1594700</v>
      </c>
      <c r="Q8382" s="14" t="s">
        <v>56</v>
      </c>
    </row>
    <row ht="22.5" customHeight="1">
      <c s="2">
        <v>204</v>
      </c>
      <c s="2">
        <v>1529</v>
      </c>
      <c s="2" t="s">
        <v>7158</v>
      </c>
      <c s="2" t="s">
        <v>710</v>
      </c>
      <c s="2" t="s">
        <v>583</v>
      </c>
      <c s="28" t="s">
        <v>8196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83" s="38">
        <v>303</v>
      </c>
      <c s="9">
        <v>560550</v>
      </c>
      <c r="Q8383" s="14" t="s">
        <v>56</v>
      </c>
    </row>
    <row ht="22.5" customHeight="1">
      <c s="2">
        <v>204</v>
      </c>
      <c s="2">
        <v>1530</v>
      </c>
      <c s="2" t="s">
        <v>7158</v>
      </c>
      <c s="2" t="s">
        <v>898</v>
      </c>
      <c s="2" t="s">
        <v>6547</v>
      </c>
      <c s="28" t="s">
        <v>8197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84" s="38">
        <v>210</v>
      </c>
      <c s="9">
        <v>388500</v>
      </c>
      <c r="Q8384" s="14" t="s">
        <v>56</v>
      </c>
    </row>
    <row ht="22.5" customHeight="1">
      <c s="2">
        <v>204</v>
      </c>
      <c s="2">
        <v>1531</v>
      </c>
      <c s="2" t="s">
        <v>7158</v>
      </c>
      <c s="2" t="s">
        <v>710</v>
      </c>
      <c s="2" t="s">
        <v>583</v>
      </c>
      <c s="28" t="s">
        <v>8198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85" s="38">
        <v>11</v>
      </c>
      <c s="9">
        <v>20350</v>
      </c>
      <c r="Q8385" s="14" t="s">
        <v>56</v>
      </c>
    </row>
    <row ht="22.5" customHeight="1">
      <c s="2">
        <v>204</v>
      </c>
      <c s="2">
        <v>1532</v>
      </c>
      <c s="2" t="s">
        <v>7158</v>
      </c>
      <c s="2" t="s">
        <v>710</v>
      </c>
      <c s="2" t="s">
        <v>583</v>
      </c>
      <c s="28" t="s">
        <v>8199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99</v>
      </c>
      <c r="N8386" s="38">
        <v>211</v>
      </c>
      <c s="9">
        <v>390350</v>
      </c>
      <c r="Q8386" s="14" t="s">
        <v>56</v>
      </c>
    </row>
    <row ht="22.5" customHeight="1">
      <c s="2">
        <v>204</v>
      </c>
      <c s="2">
        <v>1533</v>
      </c>
      <c s="2" t="s">
        <v>7158</v>
      </c>
      <c s="2" t="s">
        <v>956</v>
      </c>
      <c s="2" t="s">
        <v>959</v>
      </c>
      <c s="28" t="s">
        <v>8200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387" s="38">
        <v>74</v>
      </c>
      <c s="9">
        <v>10286</v>
      </c>
      <c r="Q8387" s="14" t="s">
        <v>56</v>
      </c>
    </row>
    <row ht="22.5" customHeight="1">
      <c s="2">
        <v>204</v>
      </c>
      <c s="2">
        <v>1534</v>
      </c>
      <c s="2" t="s">
        <v>7158</v>
      </c>
      <c s="2" t="s">
        <v>710</v>
      </c>
      <c s="2" t="s">
        <v>1835</v>
      </c>
      <c s="28" t="s">
        <v>8201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88" s="38">
        <v>79</v>
      </c>
      <c s="9">
        <v>146150</v>
      </c>
      <c r="Q8388" s="14" t="s">
        <v>56</v>
      </c>
    </row>
    <row ht="22.5" customHeight="1">
      <c s="2">
        <v>204</v>
      </c>
      <c s="2">
        <v>1535</v>
      </c>
      <c s="2" t="s">
        <v>7158</v>
      </c>
      <c s="2" t="s">
        <v>956</v>
      </c>
      <c s="2" t="s">
        <v>959</v>
      </c>
      <c s="28" t="s">
        <v>8202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89" s="38">
        <v>3.7599999999999998</v>
      </c>
      <c s="9">
        <v>6956</v>
      </c>
      <c r="Q8389" s="14" t="s">
        <v>56</v>
      </c>
    </row>
    <row ht="22.5" customHeight="1">
      <c s="2">
        <v>204</v>
      </c>
      <c s="2">
        <v>1536</v>
      </c>
      <c s="2" t="s">
        <v>7158</v>
      </c>
      <c s="2" t="s">
        <v>956</v>
      </c>
      <c s="2" t="s">
        <v>959</v>
      </c>
      <c s="28" t="s">
        <v>5470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390" s="38">
        <v>88</v>
      </c>
      <c s="9">
        <v>12232</v>
      </c>
      <c r="Q8390" s="14" t="s">
        <v>56</v>
      </c>
    </row>
    <row ht="22.5" customHeight="1">
      <c s="2">
        <v>204</v>
      </c>
      <c s="2">
        <v>1537</v>
      </c>
      <c s="2" t="s">
        <v>7158</v>
      </c>
      <c s="2" t="s">
        <v>898</v>
      </c>
      <c s="2" t="s">
        <v>6547</v>
      </c>
      <c s="28" t="s">
        <v>8203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1" s="38">
        <v>43</v>
      </c>
      <c s="9">
        <v>79550</v>
      </c>
      <c r="Q8391" s="14" t="s">
        <v>56</v>
      </c>
    </row>
    <row ht="22.5" customHeight="1">
      <c s="2">
        <v>204</v>
      </c>
      <c s="2">
        <v>1538</v>
      </c>
      <c s="2" t="s">
        <v>7158</v>
      </c>
      <c s="2" t="s">
        <v>1270</v>
      </c>
      <c s="2" t="s">
        <v>8127</v>
      </c>
      <c s="28" t="s">
        <v>8204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2" s="38">
        <v>105</v>
      </c>
      <c s="9">
        <v>194250</v>
      </c>
      <c r="Q8392" s="14" t="s">
        <v>56</v>
      </c>
    </row>
    <row ht="22.5" customHeight="1">
      <c s="2">
        <v>204</v>
      </c>
      <c s="2">
        <v>1539</v>
      </c>
      <c s="2" t="s">
        <v>7158</v>
      </c>
      <c s="2" t="s">
        <v>898</v>
      </c>
      <c s="2" t="s">
        <v>6547</v>
      </c>
      <c s="28" t="s">
        <v>3170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3" s="38">
        <v>21</v>
      </c>
      <c s="9">
        <v>38850</v>
      </c>
      <c r="Q8393" s="14" t="s">
        <v>56</v>
      </c>
    </row>
    <row ht="22.5" customHeight="1">
      <c s="2">
        <v>204</v>
      </c>
      <c s="2">
        <v>1540</v>
      </c>
      <c s="2" t="s">
        <v>7158</v>
      </c>
      <c s="2" t="s">
        <v>1270</v>
      </c>
      <c s="2" t="s">
        <v>8127</v>
      </c>
      <c s="28" t="s">
        <v>3603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4" s="38">
        <v>135</v>
      </c>
      <c s="9">
        <v>249750</v>
      </c>
      <c r="Q8394" s="14" t="s">
        <v>56</v>
      </c>
    </row>
    <row ht="22.5" customHeight="1">
      <c s="2">
        <v>204</v>
      </c>
      <c s="2">
        <v>1541</v>
      </c>
      <c s="2" t="s">
        <v>7158</v>
      </c>
      <c s="2" t="s">
        <v>898</v>
      </c>
      <c s="2" t="s">
        <v>6907</v>
      </c>
      <c s="28" t="s">
        <v>8205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5" s="38">
        <v>26</v>
      </c>
      <c s="9">
        <v>48100</v>
      </c>
      <c r="Q8395" s="14" t="s">
        <v>56</v>
      </c>
    </row>
    <row ht="22.5" customHeight="1">
      <c s="2">
        <v>204</v>
      </c>
      <c s="2">
        <v>1542</v>
      </c>
      <c s="2" t="s">
        <v>7158</v>
      </c>
      <c s="2" t="s">
        <v>956</v>
      </c>
      <c s="2" t="s">
        <v>959</v>
      </c>
      <c s="28" t="s">
        <v>8206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6" s="38">
        <v>33</v>
      </c>
      <c s="9">
        <v>61050</v>
      </c>
      <c r="Q8396" s="14" t="s">
        <v>56</v>
      </c>
    </row>
    <row ht="22.5" customHeight="1">
      <c s="2">
        <v>204</v>
      </c>
      <c s="2">
        <v>1543</v>
      </c>
      <c s="2" t="s">
        <v>7158</v>
      </c>
      <c s="2" t="s">
        <v>610</v>
      </c>
      <c s="2" t="s">
        <v>556</v>
      </c>
      <c s="28" t="s">
        <v>2417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7" s="38">
        <v>195</v>
      </c>
      <c s="9">
        <v>360750</v>
      </c>
      <c r="Q8397" s="14" t="s">
        <v>56</v>
      </c>
    </row>
    <row ht="22.5" customHeight="1">
      <c s="2">
        <v>204</v>
      </c>
      <c s="2">
        <v>1544</v>
      </c>
      <c s="2" t="s">
        <v>7158</v>
      </c>
      <c s="2" t="s">
        <v>898</v>
      </c>
      <c s="2" t="s">
        <v>6555</v>
      </c>
      <c s="28" t="s">
        <v>8207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8" s="38">
        <v>11</v>
      </c>
      <c s="9">
        <v>20350</v>
      </c>
      <c r="Q8398" s="14" t="s">
        <v>56</v>
      </c>
    </row>
    <row ht="22.5" customHeight="1">
      <c s="2">
        <v>204</v>
      </c>
      <c s="2">
        <v>1545</v>
      </c>
      <c s="2" t="s">
        <v>7158</v>
      </c>
      <c s="2" t="s">
        <v>610</v>
      </c>
      <c s="2" t="s">
        <v>556</v>
      </c>
      <c s="28" t="s">
        <v>6374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399" s="38">
        <v>99</v>
      </c>
      <c s="9">
        <v>183150</v>
      </c>
      <c r="Q8399" s="14" t="s">
        <v>56</v>
      </c>
    </row>
    <row ht="22.5" customHeight="1">
      <c s="2">
        <v>204</v>
      </c>
      <c s="2">
        <v>1546</v>
      </c>
      <c s="2" t="s">
        <v>7158</v>
      </c>
      <c s="2" t="s">
        <v>956</v>
      </c>
      <c s="2" t="s">
        <v>959</v>
      </c>
      <c s="28" t="s">
        <v>8208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400" s="38">
        <v>11</v>
      </c>
      <c s="9">
        <v>1529</v>
      </c>
      <c r="Q8400" s="14" t="s">
        <v>56</v>
      </c>
    </row>
    <row ht="22.5" customHeight="1">
      <c s="2">
        <v>204</v>
      </c>
      <c s="2">
        <v>1547</v>
      </c>
      <c s="2" t="s">
        <v>7158</v>
      </c>
      <c s="2" t="s">
        <v>956</v>
      </c>
      <c s="2" t="s">
        <v>959</v>
      </c>
      <c s="28" t="s">
        <v>8209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401" s="38">
        <v>41</v>
      </c>
      <c s="9">
        <v>5699</v>
      </c>
      <c r="Q8401" s="14" t="s">
        <v>56</v>
      </c>
    </row>
    <row ht="22.5" customHeight="1">
      <c s="2">
        <v>204</v>
      </c>
      <c s="2">
        <v>1548</v>
      </c>
      <c s="2" t="s">
        <v>7158</v>
      </c>
      <c s="2" t="s">
        <v>956</v>
      </c>
      <c s="2" t="s">
        <v>959</v>
      </c>
      <c s="28" t="s">
        <v>8210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402" s="38">
        <v>169</v>
      </c>
      <c s="9">
        <v>23491</v>
      </c>
      <c r="Q8402" s="14" t="s">
        <v>56</v>
      </c>
    </row>
    <row ht="22.5" customHeight="1">
      <c s="2">
        <v>204</v>
      </c>
      <c s="2">
        <v>1549</v>
      </c>
      <c s="2" t="s">
        <v>7158</v>
      </c>
      <c s="2" t="s">
        <v>956</v>
      </c>
      <c s="2" t="s">
        <v>959</v>
      </c>
      <c s="28" t="s">
        <v>8211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403" s="38">
        <v>16</v>
      </c>
      <c s="9">
        <v>2224</v>
      </c>
      <c r="Q8403" s="14" t="s">
        <v>56</v>
      </c>
    </row>
    <row ht="22.5" customHeight="1">
      <c s="2">
        <v>204</v>
      </c>
      <c s="2">
        <v>1550</v>
      </c>
      <c s="2" t="s">
        <v>7158</v>
      </c>
      <c s="2" t="s">
        <v>710</v>
      </c>
      <c s="2" t="s">
        <v>1835</v>
      </c>
      <c s="28" t="s">
        <v>8212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04" s="38">
        <v>244</v>
      </c>
      <c s="9">
        <v>451400</v>
      </c>
      <c r="Q8404" s="14" t="s">
        <v>56</v>
      </c>
    </row>
    <row ht="22.5" customHeight="1">
      <c s="2">
        <v>204</v>
      </c>
      <c s="2">
        <v>1551</v>
      </c>
      <c s="2" t="s">
        <v>7158</v>
      </c>
      <c s="2" t="s">
        <v>610</v>
      </c>
      <c s="2" t="s">
        <v>556</v>
      </c>
      <c s="28" t="s">
        <v>3137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05" s="38">
        <v>104</v>
      </c>
      <c s="9">
        <v>192400</v>
      </c>
      <c r="Q8405" s="14" t="s">
        <v>56</v>
      </c>
    </row>
    <row ht="22.5" customHeight="1">
      <c s="2">
        <v>204</v>
      </c>
      <c s="2">
        <v>1552</v>
      </c>
      <c s="2" t="s">
        <v>7158</v>
      </c>
      <c s="2" t="s">
        <v>898</v>
      </c>
      <c s="2" t="s">
        <v>6547</v>
      </c>
      <c s="28" t="s">
        <v>8213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06" s="38">
        <v>105</v>
      </c>
      <c s="9">
        <v>194250</v>
      </c>
      <c r="Q8406" s="14" t="s">
        <v>56</v>
      </c>
    </row>
    <row ht="22.5" customHeight="1">
      <c s="2">
        <v>204</v>
      </c>
      <c s="2">
        <v>1553</v>
      </c>
      <c s="2" t="s">
        <v>7158</v>
      </c>
      <c s="2" t="s">
        <v>956</v>
      </c>
      <c s="2" t="s">
        <v>5899</v>
      </c>
      <c s="28" t="s">
        <v>3182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07" s="38">
        <v>9.5999999999999996</v>
      </c>
      <c s="9">
        <v>17760</v>
      </c>
      <c r="Q8407" s="14" t="s">
        <v>56</v>
      </c>
    </row>
    <row ht="22.5" customHeight="1">
      <c s="2">
        <v>204</v>
      </c>
      <c s="2">
        <v>1554</v>
      </c>
      <c s="2" t="s">
        <v>7158</v>
      </c>
      <c s="2" t="s">
        <v>741</v>
      </c>
      <c s="2" t="s">
        <v>3287</v>
      </c>
      <c s="28" t="s">
        <v>8214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08" s="38">
        <v>80</v>
      </c>
      <c s="9">
        <v>148000</v>
      </c>
      <c r="Q8408" s="14" t="s">
        <v>56</v>
      </c>
    </row>
    <row ht="22.5" customHeight="1">
      <c s="2">
        <v>204</v>
      </c>
      <c s="2">
        <v>1555</v>
      </c>
      <c s="2" t="s">
        <v>7158</v>
      </c>
      <c s="2" t="s">
        <v>956</v>
      </c>
      <c s="2" t="s">
        <v>959</v>
      </c>
      <c s="28" t="s">
        <v>5570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409" s="38">
        <v>45</v>
      </c>
      <c s="9">
        <v>6255</v>
      </c>
      <c r="Q8409" s="14" t="s">
        <v>56</v>
      </c>
    </row>
    <row ht="22.5" customHeight="1">
      <c s="2">
        <v>204</v>
      </c>
      <c s="2">
        <v>1556</v>
      </c>
      <c s="2" t="s">
        <v>7158</v>
      </c>
      <c s="2" t="s">
        <v>1033</v>
      </c>
      <c s="2" t="s">
        <v>4116</v>
      </c>
      <c s="28" t="s">
        <v>8215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10" s="38">
        <v>17</v>
      </c>
      <c s="9">
        <v>31450</v>
      </c>
      <c r="Q8410" s="14" t="s">
        <v>56</v>
      </c>
    </row>
    <row ht="22.5" customHeight="1">
      <c s="2">
        <v>204</v>
      </c>
      <c s="2">
        <v>1557</v>
      </c>
      <c s="2" t="s">
        <v>7158</v>
      </c>
      <c s="2" t="s">
        <v>898</v>
      </c>
      <c s="2" t="s">
        <v>6547</v>
      </c>
      <c s="28" t="s">
        <v>8216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11" s="38">
        <v>85</v>
      </c>
      <c s="9">
        <v>157250</v>
      </c>
      <c r="Q8411" s="14" t="s">
        <v>56</v>
      </c>
    </row>
    <row ht="22.5" customHeight="1">
      <c s="2">
        <v>204</v>
      </c>
      <c s="2">
        <v>1558</v>
      </c>
      <c s="2" t="s">
        <v>7158</v>
      </c>
      <c s="2" t="s">
        <v>610</v>
      </c>
      <c s="2" t="s">
        <v>556</v>
      </c>
      <c s="28" t="s">
        <v>8217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12" s="38">
        <v>17</v>
      </c>
      <c s="9">
        <v>31450</v>
      </c>
      <c r="Q8412" s="14" t="s">
        <v>56</v>
      </c>
    </row>
    <row ht="22.5" customHeight="1">
      <c s="2">
        <v>204</v>
      </c>
      <c s="2">
        <v>1559</v>
      </c>
      <c s="2" t="s">
        <v>7158</v>
      </c>
      <c s="2" t="s">
        <v>956</v>
      </c>
      <c s="2" t="s">
        <v>6074</v>
      </c>
      <c s="28" t="s">
        <v>8218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413" s="38">
        <v>40</v>
      </c>
      <c s="9">
        <v>5560</v>
      </c>
      <c r="Q8413" s="14" t="s">
        <v>56</v>
      </c>
    </row>
    <row ht="22.5" customHeight="1">
      <c s="2">
        <v>204</v>
      </c>
      <c s="2">
        <v>1560</v>
      </c>
      <c s="2" t="s">
        <v>7158</v>
      </c>
      <c s="2" t="s">
        <v>898</v>
      </c>
      <c s="2" t="s">
        <v>6547</v>
      </c>
      <c s="28" t="s">
        <v>5589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14" s="38">
        <v>265</v>
      </c>
      <c s="9">
        <v>490250</v>
      </c>
      <c r="Q8414" s="14" t="s">
        <v>56</v>
      </c>
    </row>
    <row ht="22.5" customHeight="1">
      <c s="2">
        <v>204</v>
      </c>
      <c s="2">
        <v>1561</v>
      </c>
      <c s="2" t="s">
        <v>7158</v>
      </c>
      <c s="2" t="s">
        <v>898</v>
      </c>
      <c s="2" t="s">
        <v>6907</v>
      </c>
      <c s="28" t="s">
        <v>5647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15" s="38">
        <v>484</v>
      </c>
      <c s="9">
        <v>895400</v>
      </c>
      <c r="Q8415" s="14" t="s">
        <v>56</v>
      </c>
    </row>
    <row ht="22.5" customHeight="1">
      <c s="2">
        <v>204</v>
      </c>
      <c s="2">
        <v>1562</v>
      </c>
      <c s="2" t="s">
        <v>7158</v>
      </c>
      <c s="2" t="s">
        <v>956</v>
      </c>
      <c s="2" t="s">
        <v>959</v>
      </c>
      <c s="28" t="s">
        <v>8219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416" s="38">
        <v>26</v>
      </c>
      <c s="9">
        <v>3614</v>
      </c>
      <c r="Q8416" s="14" t="s">
        <v>56</v>
      </c>
    </row>
    <row ht="22.5" customHeight="1">
      <c s="2">
        <v>204</v>
      </c>
      <c s="2">
        <v>1563</v>
      </c>
      <c s="2" t="s">
        <v>7158</v>
      </c>
      <c s="2" t="s">
        <v>956</v>
      </c>
      <c s="2" t="s">
        <v>6074</v>
      </c>
      <c s="28" t="s">
        <v>8220</v>
      </c>
      <c s="2" t="s">
        <v>51</v>
      </c>
      <c s="23" t="s">
        <v>1098</v>
      </c>
      <c s="23" t="s">
        <v>578</v>
      </c>
      <c s="2" t="s">
        <v>54</v>
      </c>
      <c s="2" t="s">
        <v>652</v>
      </c>
      <c s="2" t="s">
        <v>1202</v>
      </c>
      <c r="N8417" s="38">
        <v>67</v>
      </c>
      <c s="9">
        <v>9313</v>
      </c>
      <c r="Q8417" s="14" t="s">
        <v>56</v>
      </c>
    </row>
    <row ht="22.5" customHeight="1">
      <c s="2">
        <v>204</v>
      </c>
      <c s="2">
        <v>1564</v>
      </c>
      <c s="2" t="s">
        <v>7158</v>
      </c>
      <c s="2" t="s">
        <v>898</v>
      </c>
      <c s="2" t="s">
        <v>6547</v>
      </c>
      <c s="28" t="s">
        <v>8221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18" s="38">
        <v>88</v>
      </c>
      <c s="9">
        <v>162800</v>
      </c>
      <c r="Q8418" s="14" t="s">
        <v>56</v>
      </c>
    </row>
    <row ht="22.5" customHeight="1">
      <c s="2">
        <v>204</v>
      </c>
      <c s="2">
        <v>1565</v>
      </c>
      <c s="2" t="s">
        <v>7158</v>
      </c>
      <c s="2" t="s">
        <v>898</v>
      </c>
      <c s="2" t="s">
        <v>6907</v>
      </c>
      <c s="28" t="s">
        <v>3826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19" s="38">
        <v>7.9199999999999999</v>
      </c>
      <c s="9">
        <v>14652</v>
      </c>
      <c r="Q8419" s="14" t="s">
        <v>56</v>
      </c>
    </row>
    <row ht="22.5" customHeight="1">
      <c s="2">
        <v>204</v>
      </c>
      <c s="2">
        <v>1566</v>
      </c>
      <c s="2" t="s">
        <v>7158</v>
      </c>
      <c s="2" t="s">
        <v>956</v>
      </c>
      <c s="2" t="s">
        <v>6074</v>
      </c>
      <c s="28" t="s">
        <v>8222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420" s="38">
        <v>90</v>
      </c>
      <c s="9">
        <v>166500</v>
      </c>
      <c r="Q8420" s="14" t="s">
        <v>56</v>
      </c>
    </row>
    <row ht="22.5" customHeight="1">
      <c s="2">
        <v>204</v>
      </c>
      <c s="2">
        <v>1567</v>
      </c>
      <c s="2" t="s">
        <v>7158</v>
      </c>
      <c s="2" t="s">
        <v>898</v>
      </c>
      <c s="2" t="s">
        <v>3955</v>
      </c>
      <c s="28" t="s">
        <v>8223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</row>
    <row ht="22.5" customHeight="1">
      <c s="2">
        <v>204</v>
      </c>
      <c s="2">
        <v>1568</v>
      </c>
      <c s="2" t="s">
        <v>7158</v>
      </c>
      <c s="2" t="s">
        <v>898</v>
      </c>
      <c s="2" t="s">
        <v>3955</v>
      </c>
      <c s="28" t="s">
        <v>8224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</row>
    <row ht="22.5" customHeight="1">
      <c s="2">
        <v>204</v>
      </c>
      <c s="2">
        <v>1569</v>
      </c>
      <c s="2" t="s">
        <v>7158</v>
      </c>
      <c s="2" t="s">
        <v>898</v>
      </c>
      <c s="2" t="s">
        <v>4244</v>
      </c>
      <c s="28" t="s">
        <v>8225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138</v>
      </c>
      <c s="38">
        <v>138</v>
      </c>
      <c s="9">
        <v>255300</v>
      </c>
    </row>
    <row ht="22.5" customHeight="1">
      <c s="2">
        <v>204</v>
      </c>
      <c s="2">
        <v>1570</v>
      </c>
      <c s="2" t="s">
        <v>7158</v>
      </c>
      <c s="2" t="s">
        <v>898</v>
      </c>
      <c s="2" t="s">
        <v>4244</v>
      </c>
      <c s="28" t="s">
        <v>5960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230</v>
      </c>
      <c s="38">
        <v>230</v>
      </c>
      <c s="9">
        <v>425500</v>
      </c>
    </row>
    <row ht="22.5" customHeight="1">
      <c s="2">
        <v>204</v>
      </c>
      <c s="2">
        <v>1571</v>
      </c>
      <c s="2" t="s">
        <v>7158</v>
      </c>
      <c s="2" t="s">
        <v>898</v>
      </c>
      <c s="2" t="s">
        <v>8226</v>
      </c>
      <c s="28" t="s">
        <v>8227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252</v>
      </c>
      <c s="38">
        <v>252</v>
      </c>
      <c s="9">
        <v>466200</v>
      </c>
    </row>
    <row ht="22.5" customHeight="1">
      <c s="2">
        <v>204</v>
      </c>
      <c s="2">
        <v>1572</v>
      </c>
      <c s="2" t="s">
        <v>7158</v>
      </c>
      <c s="2" t="s">
        <v>586</v>
      </c>
      <c s="2" t="s">
        <v>2134</v>
      </c>
      <c s="28" t="s">
        <v>8228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98</v>
      </c>
      <c s="38">
        <v>98</v>
      </c>
      <c s="9">
        <v>181300</v>
      </c>
    </row>
    <row ht="22.5" customHeight="1">
      <c s="2">
        <v>204</v>
      </c>
      <c s="2">
        <v>1573</v>
      </c>
      <c s="2" t="s">
        <v>7158</v>
      </c>
      <c s="2" t="s">
        <v>898</v>
      </c>
      <c s="2" t="s">
        <v>4244</v>
      </c>
      <c s="28" t="s">
        <v>8229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325</v>
      </c>
      <c s="38">
        <v>325</v>
      </c>
      <c s="9">
        <v>601250</v>
      </c>
    </row>
    <row ht="22.5" customHeight="1">
      <c s="2">
        <v>204</v>
      </c>
      <c s="2">
        <v>1574</v>
      </c>
      <c s="2" t="s">
        <v>7158</v>
      </c>
      <c s="2" t="s">
        <v>898</v>
      </c>
      <c s="2" t="s">
        <v>3955</v>
      </c>
      <c s="28" t="s">
        <v>2670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56</v>
      </c>
      <c s="38">
        <v>56</v>
      </c>
      <c s="9">
        <v>103600</v>
      </c>
    </row>
    <row ht="22.5" customHeight="1">
      <c s="2">
        <v>204</v>
      </c>
      <c s="2">
        <v>1575</v>
      </c>
      <c s="2" t="s">
        <v>7158</v>
      </c>
      <c s="2" t="s">
        <v>586</v>
      </c>
      <c s="2" t="s">
        <v>2134</v>
      </c>
      <c s="28" t="s">
        <v>835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265</v>
      </c>
      <c s="38">
        <v>265</v>
      </c>
      <c s="9">
        <v>490250</v>
      </c>
    </row>
    <row ht="22.5" customHeight="1">
      <c s="2">
        <v>204</v>
      </c>
      <c s="2">
        <v>1576</v>
      </c>
      <c s="2" t="s">
        <v>7158</v>
      </c>
      <c s="2" t="s">
        <v>586</v>
      </c>
      <c s="2" t="s">
        <v>2134</v>
      </c>
      <c s="28" t="s">
        <v>840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159</v>
      </c>
      <c s="38">
        <v>159</v>
      </c>
      <c s="9">
        <v>294150</v>
      </c>
    </row>
    <row ht="22.5" customHeight="1">
      <c s="2">
        <v>204</v>
      </c>
      <c s="2">
        <v>1577</v>
      </c>
      <c s="2" t="s">
        <v>7158</v>
      </c>
      <c s="2" t="s">
        <v>898</v>
      </c>
      <c s="2" t="s">
        <v>4244</v>
      </c>
      <c s="28" t="s">
        <v>8230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160</v>
      </c>
      <c s="38">
        <v>160</v>
      </c>
      <c s="9">
        <v>296000</v>
      </c>
    </row>
    <row ht="22.5" customHeight="1">
      <c s="2">
        <v>204</v>
      </c>
      <c s="2">
        <v>1578</v>
      </c>
      <c s="2" t="s">
        <v>7158</v>
      </c>
      <c s="2" t="s">
        <v>898</v>
      </c>
      <c s="2" t="s">
        <v>4244</v>
      </c>
      <c s="28" t="s">
        <v>2980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</row>
    <row ht="22.5" customHeight="1">
      <c s="2">
        <v>204</v>
      </c>
      <c s="2">
        <v>1579</v>
      </c>
      <c s="2" t="s">
        <v>7158</v>
      </c>
      <c s="2" t="s">
        <v>898</v>
      </c>
      <c s="2" t="s">
        <v>4244</v>
      </c>
      <c s="28" t="s">
        <v>7475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78</v>
      </c>
      <c s="38">
        <v>78</v>
      </c>
      <c s="9">
        <v>144300</v>
      </c>
    </row>
    <row ht="22.5" customHeight="1">
      <c s="2">
        <v>204</v>
      </c>
      <c s="2">
        <v>1580</v>
      </c>
      <c s="2" t="s">
        <v>7158</v>
      </c>
      <c s="2" t="s">
        <v>610</v>
      </c>
      <c s="2" t="s">
        <v>850</v>
      </c>
      <c s="28" t="s">
        <v>8231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1131</v>
      </c>
      <c s="38">
        <v>1131</v>
      </c>
      <c s="9">
        <v>2092350</v>
      </c>
    </row>
    <row ht="22.5" customHeight="1">
      <c s="2">
        <v>204</v>
      </c>
      <c s="2">
        <v>1581</v>
      </c>
      <c s="2" t="s">
        <v>7158</v>
      </c>
      <c s="2" t="s">
        <v>898</v>
      </c>
      <c s="2" t="s">
        <v>3955</v>
      </c>
      <c s="28" t="s">
        <v>5762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180</v>
      </c>
      <c s="38">
        <v>180</v>
      </c>
      <c s="9">
        <v>333000</v>
      </c>
    </row>
    <row ht="22.5" customHeight="1">
      <c s="2">
        <v>204</v>
      </c>
      <c s="2">
        <v>1582</v>
      </c>
      <c s="2" t="s">
        <v>7158</v>
      </c>
      <c s="2" t="s">
        <v>898</v>
      </c>
      <c s="2" t="s">
        <v>3955</v>
      </c>
      <c s="28" t="s">
        <v>6412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55</v>
      </c>
      <c s="38">
        <v>55</v>
      </c>
      <c s="9">
        <v>101750</v>
      </c>
    </row>
    <row ht="22.5" customHeight="1">
      <c s="2">
        <v>204</v>
      </c>
      <c s="2">
        <v>1583</v>
      </c>
      <c s="2" t="s">
        <v>7158</v>
      </c>
      <c s="2" t="s">
        <v>898</v>
      </c>
      <c s="2" t="s">
        <v>3955</v>
      </c>
      <c s="28" t="s">
        <v>8232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</row>
    <row ht="22.5" customHeight="1">
      <c s="2">
        <v>204</v>
      </c>
      <c s="2">
        <v>1584</v>
      </c>
      <c s="2" t="s">
        <v>7158</v>
      </c>
      <c s="2" t="s">
        <v>586</v>
      </c>
      <c s="2" t="s">
        <v>2134</v>
      </c>
      <c s="28" t="s">
        <v>8233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93</v>
      </c>
      <c s="38">
        <v>93</v>
      </c>
      <c s="9">
        <v>172050</v>
      </c>
    </row>
    <row ht="22.5" customHeight="1">
      <c s="2">
        <v>204</v>
      </c>
      <c s="2">
        <v>1585</v>
      </c>
      <c s="2" t="s">
        <v>7158</v>
      </c>
      <c s="2" t="s">
        <v>898</v>
      </c>
      <c s="2" t="s">
        <v>4244</v>
      </c>
      <c s="28" t="s">
        <v>7299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102</v>
      </c>
      <c s="38">
        <v>102</v>
      </c>
      <c s="9">
        <v>188700</v>
      </c>
    </row>
    <row ht="22.5" customHeight="1">
      <c s="2">
        <v>204</v>
      </c>
      <c s="2">
        <v>1586</v>
      </c>
      <c s="2" t="s">
        <v>7158</v>
      </c>
      <c s="2" t="s">
        <v>586</v>
      </c>
      <c s="2" t="s">
        <v>2134</v>
      </c>
      <c s="28" t="s">
        <v>1231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203</v>
      </c>
      <c s="38">
        <v>203</v>
      </c>
      <c s="9">
        <v>375550</v>
      </c>
    </row>
    <row ht="22.5" customHeight="1">
      <c s="2">
        <v>204</v>
      </c>
      <c s="2">
        <v>1587</v>
      </c>
      <c s="2" t="s">
        <v>7158</v>
      </c>
      <c s="2" t="s">
        <v>898</v>
      </c>
      <c s="2" t="s">
        <v>3955</v>
      </c>
      <c s="28" t="s">
        <v>8234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</row>
    <row ht="22.5" customHeight="1">
      <c s="2">
        <v>204</v>
      </c>
      <c s="2">
        <v>1588</v>
      </c>
      <c s="2" t="s">
        <v>7158</v>
      </c>
      <c s="2" t="s">
        <v>555</v>
      </c>
      <c s="2" t="s">
        <v>1011</v>
      </c>
      <c s="28" t="s">
        <v>8235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99</v>
      </c>
      <c s="38">
        <v>1023.85</v>
      </c>
      <c s="38">
        <v>1023.85</v>
      </c>
      <c s="9">
        <v>1894122</v>
      </c>
    </row>
    <row ht="22.5" customHeight="1">
      <c s="2">
        <v>204</v>
      </c>
      <c s="2">
        <v>1589</v>
      </c>
      <c s="2" t="s">
        <v>7158</v>
      </c>
      <c s="2" t="s">
        <v>898</v>
      </c>
      <c s="2" t="s">
        <v>4244</v>
      </c>
      <c s="28" t="s">
        <v>8236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</row>
    <row ht="22.5" customHeight="1">
      <c s="2">
        <v>204</v>
      </c>
      <c s="2">
        <v>1590</v>
      </c>
      <c s="2" t="s">
        <v>7158</v>
      </c>
      <c s="2" t="s">
        <v>898</v>
      </c>
      <c s="2" t="s">
        <v>4244</v>
      </c>
      <c s="28" t="s">
        <v>5753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95</v>
      </c>
      <c s="38">
        <v>95</v>
      </c>
      <c s="9">
        <v>175750</v>
      </c>
    </row>
    <row ht="22.5" customHeight="1">
      <c s="2">
        <v>204</v>
      </c>
      <c s="2">
        <v>1591</v>
      </c>
      <c s="2" t="s">
        <v>7158</v>
      </c>
      <c s="2" t="s">
        <v>586</v>
      </c>
      <c s="2" t="s">
        <v>2134</v>
      </c>
      <c s="28" t="s">
        <v>8237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120</v>
      </c>
      <c s="38">
        <v>120</v>
      </c>
      <c s="9">
        <v>222000</v>
      </c>
    </row>
    <row ht="22.5" customHeight="1">
      <c s="2">
        <v>204</v>
      </c>
      <c s="2">
        <v>1592</v>
      </c>
      <c s="2" t="s">
        <v>7158</v>
      </c>
      <c s="2" t="s">
        <v>898</v>
      </c>
      <c s="2" t="s">
        <v>3955</v>
      </c>
      <c s="28" t="s">
        <v>2674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</row>
    <row ht="22.5" customHeight="1">
      <c s="2">
        <v>204</v>
      </c>
      <c s="2">
        <v>1593</v>
      </c>
      <c s="2" t="s">
        <v>7158</v>
      </c>
      <c s="2" t="s">
        <v>898</v>
      </c>
      <c s="2" t="s">
        <v>4244</v>
      </c>
      <c s="28" t="s">
        <v>8238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149</v>
      </c>
      <c s="38">
        <v>149</v>
      </c>
      <c s="9">
        <v>275650</v>
      </c>
    </row>
    <row ht="22.5" customHeight="1">
      <c s="2">
        <v>204</v>
      </c>
      <c s="2">
        <v>1594</v>
      </c>
      <c s="2" t="s">
        <v>7158</v>
      </c>
      <c s="2" t="s">
        <v>898</v>
      </c>
      <c s="2" t="s">
        <v>8226</v>
      </c>
      <c s="28" t="s">
        <v>3770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</row>
    <row ht="22.5" customHeight="1">
      <c s="2">
        <v>204</v>
      </c>
      <c s="2">
        <v>1595</v>
      </c>
      <c s="2" t="s">
        <v>7158</v>
      </c>
      <c s="2" t="s">
        <v>898</v>
      </c>
      <c s="2" t="s">
        <v>4244</v>
      </c>
      <c s="28" t="s">
        <v>8239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118</v>
      </c>
      <c s="38">
        <v>118</v>
      </c>
      <c s="9">
        <v>218300</v>
      </c>
    </row>
    <row ht="22.5" customHeight="1">
      <c s="2">
        <v>204</v>
      </c>
      <c s="2">
        <v>1596</v>
      </c>
      <c s="2" t="s">
        <v>7158</v>
      </c>
      <c s="2" t="s">
        <v>586</v>
      </c>
      <c s="2" t="s">
        <v>2134</v>
      </c>
      <c s="28" t="s">
        <v>8240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150</v>
      </c>
      <c s="38">
        <v>150</v>
      </c>
      <c s="9">
        <v>277500</v>
      </c>
    </row>
    <row ht="22.5" customHeight="1">
      <c s="2">
        <v>204</v>
      </c>
      <c s="2">
        <v>1597</v>
      </c>
      <c s="2" t="s">
        <v>7158</v>
      </c>
      <c s="2" t="s">
        <v>610</v>
      </c>
      <c s="2" t="s">
        <v>850</v>
      </c>
      <c s="28" t="s">
        <v>8241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549</v>
      </c>
      <c s="38">
        <v>549</v>
      </c>
      <c s="9">
        <v>1015650</v>
      </c>
    </row>
    <row ht="22.5" customHeight="1">
      <c s="2">
        <v>204</v>
      </c>
      <c s="2">
        <v>1599</v>
      </c>
      <c s="2" t="s">
        <v>7158</v>
      </c>
      <c s="2" t="s">
        <v>898</v>
      </c>
      <c s="2" t="s">
        <v>3955</v>
      </c>
      <c s="28" t="s">
        <v>1224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85</v>
      </c>
      <c s="38">
        <v>85</v>
      </c>
      <c s="9">
        <v>157250</v>
      </c>
    </row>
    <row ht="22.5" customHeight="1">
      <c s="2">
        <v>204</v>
      </c>
      <c s="2">
        <v>1600</v>
      </c>
      <c s="2" t="s">
        <v>7158</v>
      </c>
      <c s="2" t="s">
        <v>710</v>
      </c>
      <c s="2" t="s">
        <v>5420</v>
      </c>
      <c s="28" t="s">
        <v>8242</v>
      </c>
      <c s="2" t="s">
        <v>51</v>
      </c>
      <c s="23" t="s">
        <v>1098</v>
      </c>
      <c s="23" t="s">
        <v>578</v>
      </c>
      <c s="2" t="s">
        <v>54</v>
      </c>
      <c s="2" t="s">
        <v>613</v>
      </c>
      <c s="2" t="s">
        <v>99</v>
      </c>
      <c s="38">
        <v>74</v>
      </c>
      <c s="38">
        <v>74</v>
      </c>
      <c s="9">
        <v>136900</v>
      </c>
    </row>
    <row ht="22.5" customHeight="1">
      <c s="2">
        <v>204</v>
      </c>
      <c s="2">
        <v>1601</v>
      </c>
      <c s="2" t="s">
        <v>7158</v>
      </c>
      <c s="2" t="s">
        <v>898</v>
      </c>
      <c s="2" t="s">
        <v>3955</v>
      </c>
      <c s="28" t="s">
        <v>8243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106</v>
      </c>
      <c s="38">
        <v>106</v>
      </c>
      <c s="9">
        <v>196100</v>
      </c>
    </row>
    <row ht="22.5" customHeight="1">
      <c s="2">
        <v>204</v>
      </c>
      <c s="2">
        <v>1602</v>
      </c>
      <c s="2" t="s">
        <v>7158</v>
      </c>
      <c s="2" t="s">
        <v>898</v>
      </c>
      <c s="2" t="s">
        <v>3955</v>
      </c>
      <c s="28" t="s">
        <v>7499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98</v>
      </c>
      <c s="38">
        <v>98</v>
      </c>
      <c s="9">
        <v>181300</v>
      </c>
    </row>
    <row ht="22.5" customHeight="1">
      <c s="2">
        <v>204</v>
      </c>
      <c s="2">
        <v>1603</v>
      </c>
      <c s="2" t="s">
        <v>7158</v>
      </c>
      <c s="2" t="s">
        <v>898</v>
      </c>
      <c s="2" t="s">
        <v>3955</v>
      </c>
      <c s="28" t="s">
        <v>7492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332</v>
      </c>
      <c s="38">
        <v>332</v>
      </c>
      <c s="9">
        <v>614200</v>
      </c>
    </row>
    <row ht="22.5" customHeight="1">
      <c s="2">
        <v>204</v>
      </c>
      <c s="2">
        <v>1604</v>
      </c>
      <c s="2" t="s">
        <v>7158</v>
      </c>
      <c s="2" t="s">
        <v>586</v>
      </c>
      <c s="2" t="s">
        <v>2134</v>
      </c>
      <c s="28" t="s">
        <v>8244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</row>
    <row ht="22.5" customHeight="1">
      <c s="2">
        <v>204</v>
      </c>
      <c s="2">
        <v>1605</v>
      </c>
      <c s="2" t="s">
        <v>7158</v>
      </c>
      <c s="2" t="s">
        <v>586</v>
      </c>
      <c s="2" t="s">
        <v>2134</v>
      </c>
      <c s="28" t="s">
        <v>6510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222</v>
      </c>
      <c s="38">
        <v>222</v>
      </c>
      <c s="9">
        <v>410700</v>
      </c>
    </row>
    <row ht="22.5" customHeight="1">
      <c s="2">
        <v>204</v>
      </c>
      <c s="2">
        <v>1606</v>
      </c>
      <c s="2" t="s">
        <v>7158</v>
      </c>
      <c s="2" t="s">
        <v>898</v>
      </c>
      <c s="2" t="s">
        <v>3955</v>
      </c>
      <c s="28" t="s">
        <v>2673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</v>
      </c>
      <c s="38">
        <v>12</v>
      </c>
      <c s="9">
        <v>22200</v>
      </c>
    </row>
    <row ht="22.5" customHeight="1">
      <c s="2">
        <v>204</v>
      </c>
      <c s="2">
        <v>1607</v>
      </c>
      <c s="2" t="s">
        <v>7158</v>
      </c>
      <c s="2" t="s">
        <v>586</v>
      </c>
      <c s="2" t="s">
        <v>2134</v>
      </c>
      <c s="28" t="s">
        <v>8245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505</v>
      </c>
      <c s="38">
        <v>505</v>
      </c>
      <c s="9">
        <v>934250</v>
      </c>
    </row>
    <row ht="22.5" customHeight="1">
      <c s="2">
        <v>204</v>
      </c>
      <c s="2">
        <v>1608</v>
      </c>
      <c s="2" t="s">
        <v>7158</v>
      </c>
      <c s="2" t="s">
        <v>898</v>
      </c>
      <c s="2" t="s">
        <v>4244</v>
      </c>
      <c s="28" t="s">
        <v>8246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</row>
    <row ht="22.5" customHeight="1">
      <c s="2">
        <v>204</v>
      </c>
      <c s="2">
        <v>1609</v>
      </c>
      <c s="2" t="s">
        <v>7158</v>
      </c>
      <c s="2" t="s">
        <v>898</v>
      </c>
      <c s="2" t="s">
        <v>4244</v>
      </c>
      <c s="28" t="s">
        <v>5368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303</v>
      </c>
      <c s="38">
        <v>303</v>
      </c>
      <c s="9">
        <v>560550</v>
      </c>
    </row>
    <row ht="22.5" customHeight="1">
      <c s="2">
        <v>204</v>
      </c>
      <c s="2">
        <v>1610</v>
      </c>
      <c s="2" t="s">
        <v>7158</v>
      </c>
      <c s="2" t="s">
        <v>586</v>
      </c>
      <c s="2" t="s">
        <v>2134</v>
      </c>
      <c s="28" t="s">
        <v>2847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288</v>
      </c>
      <c s="38">
        <v>288</v>
      </c>
      <c s="9">
        <v>532800</v>
      </c>
    </row>
    <row ht="22.5" customHeight="1">
      <c s="2">
        <v>204</v>
      </c>
      <c s="2">
        <v>1611</v>
      </c>
      <c s="2" t="s">
        <v>7158</v>
      </c>
      <c s="2" t="s">
        <v>898</v>
      </c>
      <c s="2" t="s">
        <v>8226</v>
      </c>
      <c s="28" t="s">
        <v>8247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s="38">
        <v>121</v>
      </c>
      <c s="38">
        <v>121</v>
      </c>
      <c s="9">
        <v>223850</v>
      </c>
    </row>
    <row ht="22.5" customHeight="1">
      <c s="2">
        <v>205</v>
      </c>
      <c s="2">
        <v>1</v>
      </c>
      <c s="2" t="s">
        <v>8248</v>
      </c>
      <c s="2" t="s">
        <v>956</v>
      </c>
      <c s="2" t="s">
        <v>1664</v>
      </c>
      <c s="28" t="s">
        <v>3444</v>
      </c>
      <c s="2" t="s">
        <v>51</v>
      </c>
      <c r="I8465" s="23" t="s">
        <v>578</v>
      </c>
      <c s="2" t="s">
        <v>54</v>
      </c>
      <c s="2" t="s">
        <v>99</v>
      </c>
      <c s="2" t="s">
        <v>99</v>
      </c>
      <c s="38">
        <v>2.7000000000000002</v>
      </c>
      <c s="38">
        <v>2.7000000000000002</v>
      </c>
      <c s="9">
        <v>4995</v>
      </c>
      <c r="Q8465" s="14" t="s">
        <v>56</v>
      </c>
    </row>
    <row ht="22.5" customHeight="1">
      <c s="2">
        <v>205</v>
      </c>
      <c s="2">
        <v>2</v>
      </c>
      <c s="2" t="s">
        <v>8248</v>
      </c>
      <c s="2" t="s">
        <v>956</v>
      </c>
      <c s="2" t="s">
        <v>1664</v>
      </c>
      <c s="28" t="s">
        <v>8249</v>
      </c>
      <c s="2" t="s">
        <v>51</v>
      </c>
      <c r="I8466"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8466" s="14" t="s">
        <v>56</v>
      </c>
    </row>
    <row ht="22.5" customHeight="1">
      <c s="2">
        <v>205</v>
      </c>
      <c s="2">
        <v>20</v>
      </c>
      <c s="2" t="s">
        <v>8248</v>
      </c>
      <c s="2" t="s">
        <v>956</v>
      </c>
      <c s="2" t="s">
        <v>6074</v>
      </c>
      <c s="28" t="s">
        <v>7447</v>
      </c>
      <c s="2" t="s">
        <v>51</v>
      </c>
      <c r="I8467" s="23" t="s">
        <v>578</v>
      </c>
      <c s="2" t="s">
        <v>54</v>
      </c>
      <c s="2" t="s">
        <v>652</v>
      </c>
      <c s="2" t="s">
        <v>1202</v>
      </c>
      <c s="38">
        <v>0.5</v>
      </c>
      <c s="38">
        <v>0.5</v>
      </c>
      <c s="9">
        <v>69</v>
      </c>
      <c r="Q8467" s="14" t="s">
        <v>56</v>
      </c>
    </row>
    <row ht="22.5" customHeight="1">
      <c s="2">
        <v>205</v>
      </c>
      <c s="2">
        <v>33</v>
      </c>
      <c s="2" t="s">
        <v>8248</v>
      </c>
      <c s="2" t="s">
        <v>956</v>
      </c>
      <c s="2" t="s">
        <v>959</v>
      </c>
      <c s="28" t="s">
        <v>8250</v>
      </c>
      <c s="2" t="s">
        <v>51</v>
      </c>
      <c r="I8468" s="23" t="s">
        <v>578</v>
      </c>
      <c s="2" t="s">
        <v>54</v>
      </c>
      <c s="2" t="s">
        <v>652</v>
      </c>
      <c s="2" t="s">
        <v>1202</v>
      </c>
      <c s="38">
        <v>33</v>
      </c>
      <c s="38">
        <v>33</v>
      </c>
      <c s="9">
        <v>4587</v>
      </c>
      <c r="Q8468" s="14" t="s">
        <v>56</v>
      </c>
    </row>
    <row ht="22.5" customHeight="1">
      <c s="2">
        <v>205</v>
      </c>
      <c s="2">
        <v>34</v>
      </c>
      <c s="2" t="s">
        <v>8248</v>
      </c>
      <c s="2" t="s">
        <v>956</v>
      </c>
      <c s="2" t="s">
        <v>959</v>
      </c>
      <c s="28" t="s">
        <v>8251</v>
      </c>
      <c s="2" t="s">
        <v>51</v>
      </c>
      <c r="I8469" s="23" t="s">
        <v>578</v>
      </c>
      <c s="2" t="s">
        <v>54</v>
      </c>
      <c s="2" t="s">
        <v>652</v>
      </c>
      <c s="2" t="s">
        <v>1202</v>
      </c>
      <c s="38">
        <v>1.9299999999999999</v>
      </c>
      <c s="38">
        <v>1.9299999999999999</v>
      </c>
      <c s="9">
        <v>268</v>
      </c>
      <c r="Q8469" s="14" t="s">
        <v>56</v>
      </c>
    </row>
    <row ht="22.5" customHeight="1">
      <c s="2">
        <v>205</v>
      </c>
      <c s="2">
        <v>38</v>
      </c>
      <c s="2" t="s">
        <v>8248</v>
      </c>
      <c s="2" t="s">
        <v>956</v>
      </c>
      <c s="2" t="s">
        <v>2294</v>
      </c>
      <c s="28" t="s">
        <v>8252</v>
      </c>
      <c s="2" t="s">
        <v>51</v>
      </c>
      <c r="I8470" s="23" t="s">
        <v>578</v>
      </c>
      <c s="2" t="s">
        <v>54</v>
      </c>
      <c s="2" t="s">
        <v>573</v>
      </c>
      <c s="2" t="s">
        <v>820</v>
      </c>
      <c s="38">
        <v>1.3500000000000001</v>
      </c>
      <c s="38">
        <v>1.3500000000000001</v>
      </c>
      <c s="9">
        <v>31</v>
      </c>
      <c r="Q8470" s="14" t="s">
        <v>56</v>
      </c>
    </row>
    <row ht="22.5" customHeight="1">
      <c s="2">
        <v>205</v>
      </c>
      <c s="2">
        <v>40</v>
      </c>
      <c s="2" t="s">
        <v>8248</v>
      </c>
      <c s="2" t="s">
        <v>555</v>
      </c>
      <c s="2" t="s">
        <v>992</v>
      </c>
      <c s="28" t="s">
        <v>846</v>
      </c>
      <c s="2" t="s">
        <v>51</v>
      </c>
      <c r="I8471"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  <c r="Q8471" s="14" t="s">
        <v>56</v>
      </c>
    </row>
    <row ht="22.5" customHeight="1">
      <c s="2">
        <v>205</v>
      </c>
      <c s="2">
        <v>41</v>
      </c>
      <c s="2" t="s">
        <v>8248</v>
      </c>
      <c s="2" t="s">
        <v>555</v>
      </c>
      <c s="2" t="s">
        <v>992</v>
      </c>
      <c s="28" t="s">
        <v>8253</v>
      </c>
      <c s="2" t="s">
        <v>51</v>
      </c>
      <c r="I8472"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8472" s="14" t="s">
        <v>56</v>
      </c>
    </row>
    <row ht="22.5" customHeight="1">
      <c s="2">
        <v>205</v>
      </c>
      <c s="2">
        <v>42</v>
      </c>
      <c s="2" t="s">
        <v>8248</v>
      </c>
      <c s="2" t="s">
        <v>555</v>
      </c>
      <c s="2" t="s">
        <v>992</v>
      </c>
      <c s="28" t="s">
        <v>8254</v>
      </c>
      <c s="2" t="s">
        <v>51</v>
      </c>
      <c r="I8473"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8473" s="14" t="s">
        <v>56</v>
      </c>
    </row>
    <row ht="22.5" customHeight="1">
      <c s="2">
        <v>205</v>
      </c>
      <c s="2">
        <v>43</v>
      </c>
      <c s="2" t="s">
        <v>8248</v>
      </c>
      <c s="2" t="s">
        <v>555</v>
      </c>
      <c s="2" t="s">
        <v>579</v>
      </c>
      <c s="28" t="s">
        <v>7991</v>
      </c>
      <c s="2" t="s">
        <v>51</v>
      </c>
      <c r="I8474" s="23" t="s">
        <v>578</v>
      </c>
      <c s="2" t="s">
        <v>54</v>
      </c>
      <c s="2" t="s">
        <v>99</v>
      </c>
      <c s="2" t="s">
        <v>99</v>
      </c>
      <c s="38">
        <v>19.829999999999998</v>
      </c>
      <c s="38">
        <v>19.829999999999998</v>
      </c>
      <c s="9">
        <v>36685</v>
      </c>
      <c r="Q8474" s="14" t="s">
        <v>56</v>
      </c>
    </row>
    <row ht="22.5" customHeight="1">
      <c s="2">
        <v>205</v>
      </c>
      <c s="2">
        <v>44</v>
      </c>
      <c s="2" t="s">
        <v>8248</v>
      </c>
      <c s="2" t="s">
        <v>555</v>
      </c>
      <c s="2" t="s">
        <v>579</v>
      </c>
      <c s="28" t="s">
        <v>8255</v>
      </c>
      <c s="2" t="s">
        <v>51</v>
      </c>
      <c r="I8475"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8475" s="14" t="s">
        <v>56</v>
      </c>
    </row>
    <row ht="22.5" customHeight="1">
      <c s="2">
        <v>205</v>
      </c>
      <c s="2">
        <v>45</v>
      </c>
      <c s="2" t="s">
        <v>8248</v>
      </c>
      <c s="2" t="s">
        <v>555</v>
      </c>
      <c s="2" t="s">
        <v>579</v>
      </c>
      <c s="28" t="s">
        <v>8256</v>
      </c>
      <c s="2" t="s">
        <v>51</v>
      </c>
      <c r="I8476"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8476" s="14" t="s">
        <v>56</v>
      </c>
    </row>
    <row ht="22.5" customHeight="1">
      <c s="2">
        <v>205</v>
      </c>
      <c s="2">
        <v>46</v>
      </c>
      <c s="2" t="s">
        <v>8248</v>
      </c>
      <c s="2" t="s">
        <v>555</v>
      </c>
      <c s="2" t="s">
        <v>579</v>
      </c>
      <c s="28" t="s">
        <v>6206</v>
      </c>
      <c s="2" t="s">
        <v>51</v>
      </c>
      <c r="I8477" s="23" t="s">
        <v>578</v>
      </c>
      <c s="2" t="s">
        <v>54</v>
      </c>
      <c s="2" t="s">
        <v>99</v>
      </c>
      <c s="2" t="s">
        <v>99</v>
      </c>
      <c s="38">
        <v>191</v>
      </c>
      <c s="38">
        <v>191</v>
      </c>
      <c s="9">
        <v>353350</v>
      </c>
      <c r="Q8477" s="14" t="s">
        <v>56</v>
      </c>
    </row>
    <row ht="22.5" customHeight="1">
      <c s="2">
        <v>205</v>
      </c>
      <c s="2">
        <v>47</v>
      </c>
      <c s="2" t="s">
        <v>8248</v>
      </c>
      <c s="2" t="s">
        <v>555</v>
      </c>
      <c s="2" t="s">
        <v>579</v>
      </c>
      <c s="28" t="s">
        <v>8257</v>
      </c>
      <c s="2" t="s">
        <v>51</v>
      </c>
      <c r="I8478" s="23" t="s">
        <v>578</v>
      </c>
      <c s="2" t="s">
        <v>54</v>
      </c>
      <c s="2" t="s">
        <v>99</v>
      </c>
      <c s="2" t="s">
        <v>99</v>
      </c>
      <c s="38">
        <v>171</v>
      </c>
      <c s="38">
        <v>171</v>
      </c>
      <c s="9">
        <v>316350</v>
      </c>
      <c r="Q8478" s="14" t="s">
        <v>56</v>
      </c>
    </row>
    <row ht="22.5" customHeight="1">
      <c s="2">
        <v>205</v>
      </c>
      <c s="2">
        <v>48</v>
      </c>
      <c s="2" t="s">
        <v>8248</v>
      </c>
      <c s="2" t="s">
        <v>555</v>
      </c>
      <c s="2" t="s">
        <v>583</v>
      </c>
      <c s="28" t="s">
        <v>8258</v>
      </c>
      <c s="2" t="s">
        <v>51</v>
      </c>
      <c r="I8479" s="23" t="s">
        <v>578</v>
      </c>
      <c s="2" t="s">
        <v>54</v>
      </c>
      <c s="2" t="s">
        <v>99</v>
      </c>
      <c s="2" t="s">
        <v>99</v>
      </c>
      <c s="38">
        <v>143</v>
      </c>
      <c s="38">
        <v>143</v>
      </c>
      <c s="9">
        <v>264550</v>
      </c>
      <c r="Q8479" s="14" t="s">
        <v>56</v>
      </c>
    </row>
    <row ht="22.5" customHeight="1">
      <c s="2">
        <v>205</v>
      </c>
      <c s="2">
        <v>49</v>
      </c>
      <c s="2" t="s">
        <v>8248</v>
      </c>
      <c s="2" t="s">
        <v>555</v>
      </c>
      <c s="2" t="s">
        <v>583</v>
      </c>
      <c s="28" t="s">
        <v>8259</v>
      </c>
      <c s="2" t="s">
        <v>51</v>
      </c>
      <c r="I8480" s="23" t="s">
        <v>578</v>
      </c>
      <c s="2" t="s">
        <v>54</v>
      </c>
      <c s="2" t="s">
        <v>99</v>
      </c>
      <c s="2" t="s">
        <v>99</v>
      </c>
      <c s="38">
        <v>529</v>
      </c>
      <c s="38">
        <v>529</v>
      </c>
      <c s="9">
        <v>978650</v>
      </c>
      <c r="Q8480" s="14" t="s">
        <v>56</v>
      </c>
    </row>
    <row ht="22.5" customHeight="1">
      <c s="2">
        <v>205</v>
      </c>
      <c s="2">
        <v>50</v>
      </c>
      <c s="2" t="s">
        <v>8248</v>
      </c>
      <c s="2" t="s">
        <v>555</v>
      </c>
      <c s="2" t="s">
        <v>583</v>
      </c>
      <c s="28" t="s">
        <v>8260</v>
      </c>
      <c s="2" t="s">
        <v>51</v>
      </c>
      <c r="I8481" s="23" t="s">
        <v>578</v>
      </c>
      <c s="2" t="s">
        <v>54</v>
      </c>
      <c s="2" t="s">
        <v>99</v>
      </c>
      <c s="2" t="s">
        <v>99</v>
      </c>
      <c s="38">
        <v>6.6200000000000001</v>
      </c>
      <c s="38">
        <v>6.6200000000000001</v>
      </c>
      <c s="9">
        <v>12247</v>
      </c>
      <c r="Q8481" s="14" t="s">
        <v>56</v>
      </c>
    </row>
    <row ht="22.5" customHeight="1">
      <c s="2">
        <v>205</v>
      </c>
      <c s="2">
        <v>51</v>
      </c>
      <c s="2" t="s">
        <v>8248</v>
      </c>
      <c s="2" t="s">
        <v>555</v>
      </c>
      <c s="2" t="s">
        <v>583</v>
      </c>
      <c s="28" t="s">
        <v>7561</v>
      </c>
      <c s="2" t="s">
        <v>51</v>
      </c>
      <c r="I8482" s="23" t="s">
        <v>578</v>
      </c>
      <c s="2" t="s">
        <v>54</v>
      </c>
      <c s="2" t="s">
        <v>99</v>
      </c>
      <c s="2" t="s">
        <v>99</v>
      </c>
      <c s="38">
        <v>9.9100000000000001</v>
      </c>
      <c s="38">
        <v>9.9100000000000001</v>
      </c>
      <c s="9">
        <v>18333</v>
      </c>
      <c r="Q8482" s="14" t="s">
        <v>56</v>
      </c>
    </row>
    <row ht="22.5" customHeight="1">
      <c s="2">
        <v>205</v>
      </c>
      <c s="2">
        <v>52</v>
      </c>
      <c s="2" t="s">
        <v>8248</v>
      </c>
      <c s="2" t="s">
        <v>555</v>
      </c>
      <c s="2" t="s">
        <v>583</v>
      </c>
      <c s="28" t="s">
        <v>7562</v>
      </c>
      <c s="2" t="s">
        <v>51</v>
      </c>
      <c r="I8483" s="23" t="s">
        <v>578</v>
      </c>
      <c s="2" t="s">
        <v>54</v>
      </c>
      <c s="2" t="s">
        <v>99</v>
      </c>
      <c s="2" t="s">
        <v>99</v>
      </c>
      <c s="38">
        <v>66</v>
      </c>
      <c s="38">
        <v>66</v>
      </c>
      <c s="9">
        <v>122100</v>
      </c>
      <c r="Q8483" s="14" t="s">
        <v>56</v>
      </c>
    </row>
    <row ht="22.5" customHeight="1">
      <c s="2">
        <v>205</v>
      </c>
      <c s="2">
        <v>53</v>
      </c>
      <c s="2" t="s">
        <v>8248</v>
      </c>
      <c s="2" t="s">
        <v>555</v>
      </c>
      <c s="2" t="s">
        <v>583</v>
      </c>
      <c s="28" t="s">
        <v>7564</v>
      </c>
      <c s="2" t="s">
        <v>51</v>
      </c>
      <c r="I8484"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8484" s="14" t="s">
        <v>56</v>
      </c>
    </row>
    <row ht="22.5" customHeight="1">
      <c s="2">
        <v>205</v>
      </c>
      <c s="2">
        <v>56</v>
      </c>
      <c s="2" t="s">
        <v>8248</v>
      </c>
      <c s="2" t="s">
        <v>555</v>
      </c>
      <c s="2" t="s">
        <v>583</v>
      </c>
      <c s="28" t="s">
        <v>8261</v>
      </c>
      <c s="2" t="s">
        <v>51</v>
      </c>
      <c r="I8485" s="23" t="s">
        <v>578</v>
      </c>
      <c s="2" t="s">
        <v>54</v>
      </c>
      <c s="2" t="s">
        <v>99</v>
      </c>
      <c s="2" t="s">
        <v>99</v>
      </c>
      <c s="38">
        <v>238</v>
      </c>
      <c s="38">
        <v>238</v>
      </c>
      <c s="9">
        <v>440300</v>
      </c>
      <c r="Q8485" s="14" t="s">
        <v>56</v>
      </c>
    </row>
    <row ht="22.5" customHeight="1">
      <c s="2">
        <v>205</v>
      </c>
      <c s="2">
        <v>57</v>
      </c>
      <c s="2" t="s">
        <v>8248</v>
      </c>
      <c s="2" t="s">
        <v>555</v>
      </c>
      <c s="2" t="s">
        <v>583</v>
      </c>
      <c s="28" t="s">
        <v>8262</v>
      </c>
      <c s="2" t="s">
        <v>51</v>
      </c>
      <c r="I8486" s="23" t="s">
        <v>578</v>
      </c>
      <c s="2" t="s">
        <v>54</v>
      </c>
      <c s="2" t="s">
        <v>99</v>
      </c>
      <c s="2" t="s">
        <v>99</v>
      </c>
      <c s="38">
        <v>33</v>
      </c>
      <c s="38">
        <v>33</v>
      </c>
      <c s="9">
        <v>61050</v>
      </c>
      <c r="Q8486" s="14" t="s">
        <v>56</v>
      </c>
    </row>
    <row ht="22.5" customHeight="1">
      <c s="2">
        <v>205</v>
      </c>
      <c s="2">
        <v>58</v>
      </c>
      <c s="2" t="s">
        <v>8248</v>
      </c>
      <c s="2" t="s">
        <v>555</v>
      </c>
      <c s="2" t="s">
        <v>583</v>
      </c>
      <c s="28" t="s">
        <v>8263</v>
      </c>
      <c s="2" t="s">
        <v>51</v>
      </c>
      <c r="I8487" s="23" t="s">
        <v>578</v>
      </c>
      <c s="2" t="s">
        <v>54</v>
      </c>
      <c s="2" t="s">
        <v>99</v>
      </c>
      <c s="2" t="s">
        <v>99</v>
      </c>
      <c s="38">
        <v>373</v>
      </c>
      <c s="38">
        <v>373</v>
      </c>
      <c s="9">
        <v>690050</v>
      </c>
      <c r="Q8487" s="14" t="s">
        <v>56</v>
      </c>
    </row>
    <row ht="22.5" customHeight="1">
      <c s="2">
        <v>205</v>
      </c>
      <c s="2">
        <v>59</v>
      </c>
      <c s="2" t="s">
        <v>8248</v>
      </c>
      <c s="2" t="s">
        <v>555</v>
      </c>
      <c s="2" t="s">
        <v>583</v>
      </c>
      <c s="28" t="s">
        <v>8264</v>
      </c>
      <c s="2" t="s">
        <v>51</v>
      </c>
      <c r="I8488" s="23" t="s">
        <v>578</v>
      </c>
      <c s="2" t="s">
        <v>54</v>
      </c>
      <c s="2" t="s">
        <v>99</v>
      </c>
      <c s="2" t="s">
        <v>99</v>
      </c>
      <c s="38">
        <v>132</v>
      </c>
      <c s="38">
        <v>132</v>
      </c>
      <c s="9">
        <v>244200</v>
      </c>
      <c r="Q8488" s="14" t="s">
        <v>56</v>
      </c>
    </row>
    <row ht="22.5" customHeight="1">
      <c s="2">
        <v>205</v>
      </c>
      <c s="2">
        <v>60</v>
      </c>
      <c s="2" t="s">
        <v>8248</v>
      </c>
      <c s="2" t="s">
        <v>555</v>
      </c>
      <c s="2" t="s">
        <v>583</v>
      </c>
      <c s="28" t="s">
        <v>8265</v>
      </c>
      <c s="2" t="s">
        <v>51</v>
      </c>
      <c r="I8489" s="23" t="s">
        <v>578</v>
      </c>
      <c s="2" t="s">
        <v>54</v>
      </c>
      <c s="2" t="s">
        <v>99</v>
      </c>
      <c s="2" t="s">
        <v>99</v>
      </c>
      <c s="38">
        <v>112</v>
      </c>
      <c s="38">
        <v>112</v>
      </c>
      <c s="9">
        <v>207200</v>
      </c>
      <c r="Q8489" s="14" t="s">
        <v>56</v>
      </c>
    </row>
    <row ht="22.5" customHeight="1">
      <c s="2">
        <v>205</v>
      </c>
      <c s="2">
        <v>61</v>
      </c>
      <c s="2" t="s">
        <v>8248</v>
      </c>
      <c s="2" t="s">
        <v>555</v>
      </c>
      <c s="2" t="s">
        <v>583</v>
      </c>
      <c s="28" t="s">
        <v>8266</v>
      </c>
      <c s="2" t="s">
        <v>51</v>
      </c>
      <c r="I8490" s="23" t="s">
        <v>578</v>
      </c>
      <c s="2" t="s">
        <v>54</v>
      </c>
      <c s="2" t="s">
        <v>99</v>
      </c>
      <c s="2" t="s">
        <v>99</v>
      </c>
      <c s="38">
        <v>155</v>
      </c>
      <c s="38">
        <v>155</v>
      </c>
      <c s="9">
        <v>286750</v>
      </c>
      <c r="Q8490" s="14" t="s">
        <v>56</v>
      </c>
    </row>
    <row ht="22.5" customHeight="1">
      <c s="2">
        <v>205</v>
      </c>
      <c s="2">
        <v>62</v>
      </c>
      <c s="2" t="s">
        <v>8248</v>
      </c>
      <c s="2" t="s">
        <v>555</v>
      </c>
      <c s="2" t="s">
        <v>583</v>
      </c>
      <c s="28" t="s">
        <v>8267</v>
      </c>
      <c s="2" t="s">
        <v>51</v>
      </c>
      <c r="I8491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491" s="14" t="s">
        <v>56</v>
      </c>
    </row>
    <row ht="22.5" customHeight="1">
      <c s="2">
        <v>205</v>
      </c>
      <c s="2">
        <v>63</v>
      </c>
      <c s="2" t="s">
        <v>8248</v>
      </c>
      <c s="2" t="s">
        <v>555</v>
      </c>
      <c s="2" t="s">
        <v>583</v>
      </c>
      <c s="28" t="s">
        <v>8268</v>
      </c>
      <c s="2" t="s">
        <v>51</v>
      </c>
      <c r="I8492" s="23" t="s">
        <v>578</v>
      </c>
      <c s="2" t="s">
        <v>54</v>
      </c>
      <c s="2" t="s">
        <v>99</v>
      </c>
      <c s="2" t="s">
        <v>99</v>
      </c>
      <c s="38">
        <v>181</v>
      </c>
      <c s="38">
        <v>181</v>
      </c>
      <c s="9">
        <v>334850</v>
      </c>
      <c r="Q8492" s="14" t="s">
        <v>56</v>
      </c>
    </row>
    <row ht="22.5" customHeight="1">
      <c s="2">
        <v>205</v>
      </c>
      <c s="2">
        <v>64</v>
      </c>
      <c s="2" t="s">
        <v>8248</v>
      </c>
      <c s="2" t="s">
        <v>555</v>
      </c>
      <c s="2" t="s">
        <v>583</v>
      </c>
      <c s="28" t="s">
        <v>8269</v>
      </c>
      <c s="2" t="s">
        <v>51</v>
      </c>
      <c r="I8493" s="23" t="s">
        <v>578</v>
      </c>
      <c s="2" t="s">
        <v>54</v>
      </c>
      <c s="2" t="s">
        <v>99</v>
      </c>
      <c s="2" t="s">
        <v>99</v>
      </c>
      <c s="38">
        <v>218</v>
      </c>
      <c s="38">
        <v>218</v>
      </c>
      <c s="9">
        <v>403300</v>
      </c>
      <c r="Q8493" s="14" t="s">
        <v>56</v>
      </c>
    </row>
    <row ht="22.5" customHeight="1">
      <c s="2">
        <v>205</v>
      </c>
      <c s="2">
        <v>65</v>
      </c>
      <c s="2" t="s">
        <v>8248</v>
      </c>
      <c s="2" t="s">
        <v>555</v>
      </c>
      <c s="2" t="s">
        <v>583</v>
      </c>
      <c s="28" t="s">
        <v>8270</v>
      </c>
      <c s="2" t="s">
        <v>51</v>
      </c>
      <c r="I8494" s="23" t="s">
        <v>578</v>
      </c>
      <c s="2" t="s">
        <v>54</v>
      </c>
      <c s="2" t="s">
        <v>99</v>
      </c>
      <c s="2" t="s">
        <v>99</v>
      </c>
      <c s="38">
        <v>92</v>
      </c>
      <c s="38">
        <v>92</v>
      </c>
      <c s="9">
        <v>170200</v>
      </c>
      <c r="Q8494" s="14" t="s">
        <v>56</v>
      </c>
    </row>
    <row ht="22.5" customHeight="1">
      <c s="2">
        <v>205</v>
      </c>
      <c s="2">
        <v>71</v>
      </c>
      <c s="2" t="s">
        <v>8248</v>
      </c>
      <c s="2" t="s">
        <v>555</v>
      </c>
      <c s="2" t="s">
        <v>886</v>
      </c>
      <c s="28" t="s">
        <v>7355</v>
      </c>
      <c s="2" t="s">
        <v>51</v>
      </c>
      <c r="I8495" s="23" t="s">
        <v>578</v>
      </c>
      <c s="2" t="s">
        <v>54</v>
      </c>
      <c s="2" t="s">
        <v>99</v>
      </c>
      <c s="2" t="s">
        <v>99</v>
      </c>
      <c s="38">
        <v>109</v>
      </c>
      <c s="38">
        <v>109</v>
      </c>
      <c s="9">
        <v>201650</v>
      </c>
      <c r="Q8495" s="14" t="s">
        <v>56</v>
      </c>
    </row>
    <row ht="22.5" customHeight="1">
      <c s="2">
        <v>205</v>
      </c>
      <c s="2">
        <v>72</v>
      </c>
      <c s="2" t="s">
        <v>8248</v>
      </c>
      <c s="2" t="s">
        <v>555</v>
      </c>
      <c s="2" t="s">
        <v>886</v>
      </c>
      <c s="28" t="s">
        <v>8271</v>
      </c>
      <c s="2" t="s">
        <v>51</v>
      </c>
      <c r="I8496" s="23" t="s">
        <v>578</v>
      </c>
      <c s="2" t="s">
        <v>54</v>
      </c>
      <c s="2" t="s">
        <v>99</v>
      </c>
      <c s="2" t="s">
        <v>99</v>
      </c>
      <c s="38">
        <v>66</v>
      </c>
      <c s="38">
        <v>66</v>
      </c>
      <c s="9">
        <v>122100</v>
      </c>
      <c r="Q8496" s="14" t="s">
        <v>56</v>
      </c>
    </row>
    <row ht="22.5" customHeight="1">
      <c s="2">
        <v>205</v>
      </c>
      <c s="2">
        <v>73</v>
      </c>
      <c s="2" t="s">
        <v>8248</v>
      </c>
      <c s="2" t="s">
        <v>555</v>
      </c>
      <c s="2" t="s">
        <v>886</v>
      </c>
      <c s="28" t="s">
        <v>5981</v>
      </c>
      <c s="2" t="s">
        <v>51</v>
      </c>
      <c r="I8497"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8497" s="14" t="s">
        <v>56</v>
      </c>
    </row>
    <row ht="22.5" customHeight="1">
      <c s="2">
        <v>205</v>
      </c>
      <c s="2">
        <v>74</v>
      </c>
      <c s="2" t="s">
        <v>8248</v>
      </c>
      <c s="2" t="s">
        <v>555</v>
      </c>
      <c s="2" t="s">
        <v>886</v>
      </c>
      <c s="28" t="s">
        <v>1171</v>
      </c>
      <c s="2" t="s">
        <v>51</v>
      </c>
      <c r="I8498" s="23" t="s">
        <v>578</v>
      </c>
      <c s="2" t="s">
        <v>54</v>
      </c>
      <c s="2" t="s">
        <v>99</v>
      </c>
      <c s="2" t="s">
        <v>99</v>
      </c>
      <c s="38">
        <v>201</v>
      </c>
      <c s="38">
        <v>201</v>
      </c>
      <c s="9">
        <v>371850</v>
      </c>
      <c r="Q8498" s="14" t="s">
        <v>56</v>
      </c>
    </row>
    <row ht="22.5" customHeight="1">
      <c s="2">
        <v>205</v>
      </c>
      <c s="2">
        <v>75</v>
      </c>
      <c s="2" t="s">
        <v>8248</v>
      </c>
      <c s="2" t="s">
        <v>555</v>
      </c>
      <c s="2" t="s">
        <v>886</v>
      </c>
      <c s="28" t="s">
        <v>7356</v>
      </c>
      <c s="2" t="s">
        <v>51</v>
      </c>
      <c r="I8499" s="23" t="s">
        <v>578</v>
      </c>
      <c s="2" t="s">
        <v>54</v>
      </c>
      <c s="2" t="s">
        <v>99</v>
      </c>
      <c s="2" t="s">
        <v>99</v>
      </c>
      <c s="38">
        <v>228</v>
      </c>
      <c s="38">
        <v>228</v>
      </c>
      <c s="9">
        <v>421800</v>
      </c>
      <c r="Q8499" s="14" t="s">
        <v>56</v>
      </c>
    </row>
    <row ht="22.5" customHeight="1">
      <c s="2">
        <v>205</v>
      </c>
      <c s="2">
        <v>76</v>
      </c>
      <c s="2" t="s">
        <v>8248</v>
      </c>
      <c s="2" t="s">
        <v>555</v>
      </c>
      <c s="2" t="s">
        <v>886</v>
      </c>
      <c s="28" t="s">
        <v>8272</v>
      </c>
      <c s="2" t="s">
        <v>51</v>
      </c>
      <c r="I8500" s="23" t="s">
        <v>578</v>
      </c>
      <c s="2" t="s">
        <v>54</v>
      </c>
      <c s="2" t="s">
        <v>99</v>
      </c>
      <c s="2" t="s">
        <v>99</v>
      </c>
      <c s="38">
        <v>42</v>
      </c>
      <c s="38">
        <v>42</v>
      </c>
      <c s="9">
        <v>77700</v>
      </c>
      <c r="Q8500" s="14" t="s">
        <v>56</v>
      </c>
    </row>
    <row ht="22.5" customHeight="1">
      <c s="2">
        <v>205</v>
      </c>
      <c s="2">
        <v>77</v>
      </c>
      <c s="2" t="s">
        <v>8248</v>
      </c>
      <c s="2" t="s">
        <v>555</v>
      </c>
      <c s="2" t="s">
        <v>886</v>
      </c>
      <c s="28" t="s">
        <v>8273</v>
      </c>
      <c s="2" t="s">
        <v>51</v>
      </c>
      <c r="I8501" s="23" t="s">
        <v>578</v>
      </c>
      <c s="2" t="s">
        <v>54</v>
      </c>
      <c s="2" t="s">
        <v>99</v>
      </c>
      <c s="2" t="s">
        <v>99</v>
      </c>
      <c s="38">
        <v>82</v>
      </c>
      <c s="38">
        <v>82</v>
      </c>
      <c s="9">
        <v>151700</v>
      </c>
      <c r="Q8501" s="14" t="s">
        <v>56</v>
      </c>
    </row>
    <row ht="22.5" customHeight="1">
      <c s="2">
        <v>205</v>
      </c>
      <c s="2">
        <v>78</v>
      </c>
      <c s="2" t="s">
        <v>8248</v>
      </c>
      <c s="2" t="s">
        <v>555</v>
      </c>
      <c s="2" t="s">
        <v>886</v>
      </c>
      <c s="28" t="s">
        <v>8274</v>
      </c>
      <c s="2" t="s">
        <v>51</v>
      </c>
      <c r="I8502" s="23" t="s">
        <v>578</v>
      </c>
      <c s="2" t="s">
        <v>54</v>
      </c>
      <c s="2" t="s">
        <v>99</v>
      </c>
      <c s="2" t="s">
        <v>99</v>
      </c>
      <c s="38">
        <v>204</v>
      </c>
      <c s="38">
        <v>204</v>
      </c>
      <c s="9">
        <v>377400</v>
      </c>
      <c r="Q8502" s="14" t="s">
        <v>56</v>
      </c>
    </row>
    <row ht="22.5" customHeight="1">
      <c s="2">
        <v>205</v>
      </c>
      <c s="2">
        <v>79</v>
      </c>
      <c s="2" t="s">
        <v>8248</v>
      </c>
      <c s="2" t="s">
        <v>555</v>
      </c>
      <c s="2" t="s">
        <v>886</v>
      </c>
      <c s="28" t="s">
        <v>6048</v>
      </c>
      <c s="2" t="s">
        <v>51</v>
      </c>
      <c r="I8503" s="23" t="s">
        <v>578</v>
      </c>
      <c s="2" t="s">
        <v>54</v>
      </c>
      <c s="2" t="s">
        <v>99</v>
      </c>
      <c s="2" t="s">
        <v>99</v>
      </c>
      <c s="38">
        <v>99</v>
      </c>
      <c s="38">
        <v>99</v>
      </c>
      <c s="9">
        <v>183150</v>
      </c>
      <c r="Q8503" s="14" t="s">
        <v>56</v>
      </c>
    </row>
    <row ht="22.5" customHeight="1">
      <c s="2">
        <v>205</v>
      </c>
      <c s="2">
        <v>80</v>
      </c>
      <c s="2" t="s">
        <v>8248</v>
      </c>
      <c s="2" t="s">
        <v>555</v>
      </c>
      <c s="2" t="s">
        <v>886</v>
      </c>
      <c s="28" t="s">
        <v>3207</v>
      </c>
      <c s="2" t="s">
        <v>51</v>
      </c>
      <c r="I8504" s="23" t="s">
        <v>578</v>
      </c>
      <c s="2" t="s">
        <v>54</v>
      </c>
      <c s="2" t="s">
        <v>99</v>
      </c>
      <c s="2" t="s">
        <v>99</v>
      </c>
      <c s="38">
        <v>528</v>
      </c>
      <c s="38">
        <v>528</v>
      </c>
      <c s="9">
        <v>976800</v>
      </c>
      <c r="Q8504" s="14" t="s">
        <v>56</v>
      </c>
    </row>
    <row ht="22.5" customHeight="1">
      <c s="2">
        <v>205</v>
      </c>
      <c s="2">
        <v>81</v>
      </c>
      <c s="2" t="s">
        <v>8248</v>
      </c>
      <c s="2" t="s">
        <v>555</v>
      </c>
      <c s="2" t="s">
        <v>886</v>
      </c>
      <c s="28" t="s">
        <v>7891</v>
      </c>
      <c s="2" t="s">
        <v>51</v>
      </c>
      <c r="I8505" s="23" t="s">
        <v>578</v>
      </c>
      <c s="2" t="s">
        <v>54</v>
      </c>
      <c s="2" t="s">
        <v>99</v>
      </c>
      <c s="2" t="s">
        <v>99</v>
      </c>
      <c s="38">
        <v>8.25</v>
      </c>
      <c s="38">
        <v>8.25</v>
      </c>
      <c s="9">
        <v>15262</v>
      </c>
      <c r="Q8505" s="14" t="s">
        <v>56</v>
      </c>
    </row>
    <row ht="22.5" customHeight="1">
      <c s="2">
        <v>205</v>
      </c>
      <c s="2">
        <v>82</v>
      </c>
      <c s="2" t="s">
        <v>8248</v>
      </c>
      <c s="2" t="s">
        <v>555</v>
      </c>
      <c s="2" t="s">
        <v>886</v>
      </c>
      <c s="28" t="s">
        <v>3967</v>
      </c>
      <c s="2" t="s">
        <v>51</v>
      </c>
      <c r="I8506" s="23" t="s">
        <v>578</v>
      </c>
      <c s="2" t="s">
        <v>54</v>
      </c>
      <c s="2" t="s">
        <v>99</v>
      </c>
      <c s="2" t="s">
        <v>99</v>
      </c>
      <c s="38">
        <v>7.8600000000000003</v>
      </c>
      <c s="38">
        <v>7.8600000000000003</v>
      </c>
      <c s="9">
        <v>14541</v>
      </c>
      <c r="Q8506" s="14" t="s">
        <v>56</v>
      </c>
    </row>
    <row ht="22.5" customHeight="1">
      <c s="2">
        <v>205</v>
      </c>
      <c s="2">
        <v>83</v>
      </c>
      <c s="2" t="s">
        <v>8248</v>
      </c>
      <c s="2" t="s">
        <v>555</v>
      </c>
      <c s="2" t="s">
        <v>886</v>
      </c>
      <c s="28" t="s">
        <v>8275</v>
      </c>
      <c s="2" t="s">
        <v>51</v>
      </c>
      <c r="I8507" s="23" t="s">
        <v>578</v>
      </c>
      <c s="2" t="s">
        <v>54</v>
      </c>
      <c s="2" t="s">
        <v>99</v>
      </c>
      <c s="2" t="s">
        <v>99</v>
      </c>
      <c s="38">
        <v>2.1600000000000001</v>
      </c>
      <c s="38">
        <v>2.1600000000000001</v>
      </c>
      <c s="9">
        <v>3996</v>
      </c>
      <c r="Q8507" s="14" t="s">
        <v>56</v>
      </c>
    </row>
    <row ht="22.5" customHeight="1">
      <c s="2">
        <v>205</v>
      </c>
      <c s="2">
        <v>84</v>
      </c>
      <c s="2" t="s">
        <v>8248</v>
      </c>
      <c s="2" t="s">
        <v>555</v>
      </c>
      <c s="2" t="s">
        <v>886</v>
      </c>
      <c s="28" t="s">
        <v>8276</v>
      </c>
      <c s="2" t="s">
        <v>51</v>
      </c>
      <c r="I8508"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8508" s="14" t="s">
        <v>56</v>
      </c>
    </row>
    <row ht="22.5" customHeight="1">
      <c s="2">
        <v>205</v>
      </c>
      <c s="2">
        <v>85</v>
      </c>
      <c s="2" t="s">
        <v>8248</v>
      </c>
      <c s="2" t="s">
        <v>555</v>
      </c>
      <c s="2" t="s">
        <v>886</v>
      </c>
      <c s="28" t="s">
        <v>8277</v>
      </c>
      <c s="2" t="s">
        <v>51</v>
      </c>
      <c r="I8509"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8509" s="14" t="s">
        <v>56</v>
      </c>
    </row>
    <row ht="22.5" customHeight="1">
      <c s="2">
        <v>205</v>
      </c>
      <c s="2">
        <v>86</v>
      </c>
      <c s="2" t="s">
        <v>8248</v>
      </c>
      <c s="2" t="s">
        <v>555</v>
      </c>
      <c s="2" t="s">
        <v>886</v>
      </c>
      <c s="28" t="s">
        <v>8278</v>
      </c>
      <c s="2" t="s">
        <v>51</v>
      </c>
      <c r="I8510" s="23" t="s">
        <v>578</v>
      </c>
      <c s="2" t="s">
        <v>54</v>
      </c>
      <c s="2" t="s">
        <v>99</v>
      </c>
      <c s="2" t="s">
        <v>99</v>
      </c>
      <c s="38">
        <v>6.0999999999999996</v>
      </c>
      <c s="38">
        <v>6.0999999999999996</v>
      </c>
      <c s="9">
        <v>11285</v>
      </c>
      <c r="Q8510" s="14" t="s">
        <v>56</v>
      </c>
    </row>
    <row ht="22.5" customHeight="1">
      <c s="2">
        <v>205</v>
      </c>
      <c s="2">
        <v>87</v>
      </c>
      <c s="2" t="s">
        <v>8248</v>
      </c>
      <c s="2" t="s">
        <v>555</v>
      </c>
      <c s="2" t="s">
        <v>886</v>
      </c>
      <c s="28" t="s">
        <v>8279</v>
      </c>
      <c s="2" t="s">
        <v>51</v>
      </c>
      <c r="I8511" s="23" t="s">
        <v>578</v>
      </c>
      <c s="2" t="s">
        <v>54</v>
      </c>
      <c s="2" t="s">
        <v>99</v>
      </c>
      <c s="2" t="s">
        <v>99</v>
      </c>
      <c s="38">
        <v>3.2999999999999998</v>
      </c>
      <c s="38">
        <v>3.2999999999999998</v>
      </c>
      <c s="9">
        <v>6105</v>
      </c>
      <c r="Q8511" s="14" t="s">
        <v>56</v>
      </c>
    </row>
    <row ht="22.5" customHeight="1">
      <c s="2">
        <v>205</v>
      </c>
      <c s="2">
        <v>88</v>
      </c>
      <c s="2" t="s">
        <v>8248</v>
      </c>
      <c s="2" t="s">
        <v>555</v>
      </c>
      <c s="2" t="s">
        <v>886</v>
      </c>
      <c s="28" t="s">
        <v>8280</v>
      </c>
      <c s="2" t="s">
        <v>51</v>
      </c>
      <c r="I8512" s="23" t="s">
        <v>578</v>
      </c>
      <c s="2" t="s">
        <v>54</v>
      </c>
      <c s="2" t="s">
        <v>99</v>
      </c>
      <c s="2" t="s">
        <v>99</v>
      </c>
      <c s="38">
        <v>85</v>
      </c>
      <c s="38">
        <v>85</v>
      </c>
      <c s="9">
        <v>157250</v>
      </c>
      <c r="Q8512" s="14" t="s">
        <v>56</v>
      </c>
    </row>
    <row ht="22.5" customHeight="1">
      <c s="2">
        <v>205</v>
      </c>
      <c s="2">
        <v>89</v>
      </c>
      <c s="2" t="s">
        <v>8248</v>
      </c>
      <c s="2" t="s">
        <v>555</v>
      </c>
      <c s="2" t="s">
        <v>886</v>
      </c>
      <c s="28" t="s">
        <v>8281</v>
      </c>
      <c s="2" t="s">
        <v>51</v>
      </c>
      <c r="I8513" s="23" t="s">
        <v>578</v>
      </c>
      <c s="2" t="s">
        <v>54</v>
      </c>
      <c s="2" t="s">
        <v>99</v>
      </c>
      <c s="2" t="s">
        <v>99</v>
      </c>
      <c s="38">
        <v>119</v>
      </c>
      <c s="38">
        <v>119</v>
      </c>
      <c s="9">
        <v>220150</v>
      </c>
      <c r="Q8513" s="14" t="s">
        <v>56</v>
      </c>
    </row>
    <row ht="22.5" customHeight="1">
      <c s="2">
        <v>205</v>
      </c>
      <c s="2">
        <v>90</v>
      </c>
      <c s="2" t="s">
        <v>8248</v>
      </c>
      <c s="2" t="s">
        <v>555</v>
      </c>
      <c s="2" t="s">
        <v>886</v>
      </c>
      <c s="28" t="s">
        <v>8282</v>
      </c>
      <c s="2" t="s">
        <v>51</v>
      </c>
      <c r="I8514" s="23" t="s">
        <v>578</v>
      </c>
      <c s="2" t="s">
        <v>54</v>
      </c>
      <c s="2" t="s">
        <v>99</v>
      </c>
      <c s="2" t="s">
        <v>99</v>
      </c>
      <c s="38">
        <v>178</v>
      </c>
      <c s="38">
        <v>178</v>
      </c>
      <c s="9">
        <v>329300</v>
      </c>
      <c r="Q8514" s="14" t="s">
        <v>56</v>
      </c>
    </row>
    <row ht="22.5" customHeight="1">
      <c s="2">
        <v>205</v>
      </c>
      <c s="2">
        <v>91</v>
      </c>
      <c s="2" t="s">
        <v>8248</v>
      </c>
      <c s="2" t="s">
        <v>555</v>
      </c>
      <c s="2" t="s">
        <v>886</v>
      </c>
      <c s="28" t="s">
        <v>8283</v>
      </c>
      <c s="2" t="s">
        <v>51</v>
      </c>
      <c r="I8515" s="23" t="s">
        <v>578</v>
      </c>
      <c s="2" t="s">
        <v>54</v>
      </c>
      <c s="2" t="s">
        <v>99</v>
      </c>
      <c s="2" t="s">
        <v>99</v>
      </c>
      <c s="38">
        <v>125</v>
      </c>
      <c s="38">
        <v>125</v>
      </c>
      <c s="9">
        <v>231250</v>
      </c>
      <c r="Q8515" s="14" t="s">
        <v>56</v>
      </c>
    </row>
    <row ht="22.5" customHeight="1">
      <c s="2">
        <v>205</v>
      </c>
      <c s="2">
        <v>92</v>
      </c>
      <c s="2" t="s">
        <v>8248</v>
      </c>
      <c s="2" t="s">
        <v>555</v>
      </c>
      <c s="2" t="s">
        <v>886</v>
      </c>
      <c s="28" t="s">
        <v>7368</v>
      </c>
      <c s="2" t="s">
        <v>51</v>
      </c>
      <c r="I8516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516" s="14" t="s">
        <v>56</v>
      </c>
    </row>
    <row ht="22.5" customHeight="1">
      <c s="2">
        <v>205</v>
      </c>
      <c s="2">
        <v>93</v>
      </c>
      <c s="2" t="s">
        <v>8248</v>
      </c>
      <c s="2" t="s">
        <v>555</v>
      </c>
      <c s="2" t="s">
        <v>886</v>
      </c>
      <c s="28" t="s">
        <v>5438</v>
      </c>
      <c s="2" t="s">
        <v>51</v>
      </c>
      <c r="I8517" s="23" t="s">
        <v>578</v>
      </c>
      <c s="2" t="s">
        <v>54</v>
      </c>
      <c s="2" t="s">
        <v>99</v>
      </c>
      <c s="2" t="s">
        <v>99</v>
      </c>
      <c s="38">
        <v>99</v>
      </c>
      <c s="38">
        <v>99</v>
      </c>
      <c s="9">
        <v>183150</v>
      </c>
      <c r="Q8517" s="14" t="s">
        <v>56</v>
      </c>
    </row>
    <row ht="22.5" customHeight="1">
      <c s="2">
        <v>205</v>
      </c>
      <c s="2">
        <v>94</v>
      </c>
      <c s="2" t="s">
        <v>8248</v>
      </c>
      <c s="2" t="s">
        <v>555</v>
      </c>
      <c s="2" t="s">
        <v>886</v>
      </c>
      <c s="28" t="s">
        <v>5439</v>
      </c>
      <c s="2" t="s">
        <v>51</v>
      </c>
      <c r="I8518" s="23" t="s">
        <v>578</v>
      </c>
      <c s="2" t="s">
        <v>54</v>
      </c>
      <c s="2" t="s">
        <v>99</v>
      </c>
      <c s="2" t="s">
        <v>99</v>
      </c>
      <c s="38">
        <v>92</v>
      </c>
      <c s="38">
        <v>92</v>
      </c>
      <c s="9">
        <v>170200</v>
      </c>
      <c r="Q8518" s="14" t="s">
        <v>56</v>
      </c>
    </row>
    <row ht="22.5" customHeight="1">
      <c s="2">
        <v>205</v>
      </c>
      <c s="2">
        <v>95</v>
      </c>
      <c s="2" t="s">
        <v>8248</v>
      </c>
      <c s="2" t="s">
        <v>555</v>
      </c>
      <c s="2" t="s">
        <v>886</v>
      </c>
      <c s="28" t="s">
        <v>8284</v>
      </c>
      <c s="2" t="s">
        <v>51</v>
      </c>
      <c r="I8519"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8519" s="14" t="s">
        <v>56</v>
      </c>
    </row>
    <row ht="22.5" customHeight="1">
      <c s="2">
        <v>205</v>
      </c>
      <c s="2">
        <v>96</v>
      </c>
      <c s="2" t="s">
        <v>8248</v>
      </c>
      <c s="2" t="s">
        <v>555</v>
      </c>
      <c s="2" t="s">
        <v>886</v>
      </c>
      <c s="28" t="s">
        <v>8285</v>
      </c>
      <c s="2" t="s">
        <v>51</v>
      </c>
      <c r="I8520"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8520" s="14" t="s">
        <v>56</v>
      </c>
    </row>
    <row ht="22.5" customHeight="1">
      <c s="2">
        <v>205</v>
      </c>
      <c s="2">
        <v>97</v>
      </c>
      <c s="2" t="s">
        <v>8248</v>
      </c>
      <c s="2" t="s">
        <v>555</v>
      </c>
      <c s="2" t="s">
        <v>886</v>
      </c>
      <c s="28" t="s">
        <v>3979</v>
      </c>
      <c s="2" t="s">
        <v>51</v>
      </c>
      <c r="I8521" s="23" t="s">
        <v>578</v>
      </c>
      <c s="2" t="s">
        <v>54</v>
      </c>
      <c s="2" t="s">
        <v>99</v>
      </c>
      <c s="2" t="s">
        <v>99</v>
      </c>
      <c s="38">
        <v>12</v>
      </c>
      <c s="38">
        <v>12</v>
      </c>
      <c s="9">
        <v>22200</v>
      </c>
      <c r="Q8521" s="14" t="s">
        <v>56</v>
      </c>
    </row>
    <row ht="22.5" customHeight="1">
      <c s="2">
        <v>205</v>
      </c>
      <c s="2">
        <v>98</v>
      </c>
      <c s="2" t="s">
        <v>8248</v>
      </c>
      <c s="2" t="s">
        <v>555</v>
      </c>
      <c s="2" t="s">
        <v>886</v>
      </c>
      <c s="28" t="s">
        <v>8286</v>
      </c>
      <c s="2" t="s">
        <v>51</v>
      </c>
      <c r="I8522"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8522" s="14" t="s">
        <v>56</v>
      </c>
    </row>
    <row ht="22.5" customHeight="1">
      <c s="2">
        <v>205</v>
      </c>
      <c s="2">
        <v>99</v>
      </c>
      <c s="2" t="s">
        <v>8248</v>
      </c>
      <c s="2" t="s">
        <v>555</v>
      </c>
      <c s="2" t="s">
        <v>886</v>
      </c>
      <c s="28" t="s">
        <v>3980</v>
      </c>
      <c s="2" t="s">
        <v>51</v>
      </c>
      <c r="I8523" s="23" t="s">
        <v>578</v>
      </c>
      <c s="2" t="s">
        <v>54</v>
      </c>
      <c s="2" t="s">
        <v>558</v>
      </c>
      <c s="2" t="s">
        <v>558</v>
      </c>
      <c s="38">
        <v>148.75999999999999</v>
      </c>
      <c s="38">
        <v>115.78</v>
      </c>
      <c s="9">
        <v>1945780</v>
      </c>
      <c r="Q8523" s="14" t="s">
        <v>56</v>
      </c>
    </row>
    <row ht="22.5" customHeight="1">
      <c s="2">
        <v>205</v>
      </c>
      <c s="2">
        <v>100</v>
      </c>
      <c s="2" t="s">
        <v>8248</v>
      </c>
      <c s="2" t="s">
        <v>555</v>
      </c>
      <c s="2" t="s">
        <v>886</v>
      </c>
      <c s="28" t="s">
        <v>8287</v>
      </c>
      <c s="2" t="s">
        <v>51</v>
      </c>
      <c r="I8524" s="23" t="s">
        <v>578</v>
      </c>
      <c s="2" t="s">
        <v>54</v>
      </c>
      <c s="2" t="s">
        <v>558</v>
      </c>
      <c s="2" t="s">
        <v>558</v>
      </c>
      <c s="38">
        <v>25.809999999999999</v>
      </c>
      <c s="38">
        <v>25.809999999999999</v>
      </c>
      <c s="9">
        <v>337594</v>
      </c>
      <c r="Q8524" s="14" t="s">
        <v>56</v>
      </c>
    </row>
    <row ht="22.5" customHeight="1">
      <c s="2">
        <v>205</v>
      </c>
      <c s="2">
        <v>101</v>
      </c>
      <c s="2" t="s">
        <v>8248</v>
      </c>
      <c s="2" t="s">
        <v>555</v>
      </c>
      <c s="2" t="s">
        <v>576</v>
      </c>
      <c s="28" t="s">
        <v>8288</v>
      </c>
      <c s="2" t="s">
        <v>51</v>
      </c>
      <c r="I8525" s="23" t="s">
        <v>578</v>
      </c>
      <c s="2" t="s">
        <v>54</v>
      </c>
      <c s="2" t="s">
        <v>99</v>
      </c>
      <c s="2" t="s">
        <v>99</v>
      </c>
      <c s="38">
        <v>146.80000000000001</v>
      </c>
      <c s="38">
        <v>146.80000000000001</v>
      </c>
      <c s="9">
        <v>271580</v>
      </c>
      <c r="Q8525" s="14" t="s">
        <v>56</v>
      </c>
    </row>
    <row ht="22.5" customHeight="1">
      <c s="2">
        <v>205</v>
      </c>
      <c s="2">
        <v>102</v>
      </c>
      <c s="2" t="s">
        <v>8248</v>
      </c>
      <c s="2" t="s">
        <v>555</v>
      </c>
      <c s="2" t="s">
        <v>576</v>
      </c>
      <c s="28" t="s">
        <v>8289</v>
      </c>
      <c s="2" t="s">
        <v>51</v>
      </c>
      <c r="I8526" s="23" t="s">
        <v>578</v>
      </c>
      <c s="2" t="s">
        <v>54</v>
      </c>
      <c s="2" t="s">
        <v>642</v>
      </c>
      <c s="2" t="s">
        <v>585</v>
      </c>
      <c s="38">
        <v>23</v>
      </c>
      <c s="38">
        <v>23</v>
      </c>
      <c s="9">
        <v>42297</v>
      </c>
      <c r="Q8526" s="14" t="s">
        <v>56</v>
      </c>
    </row>
    <row ht="22.5" customHeight="1">
      <c s="2">
        <v>205</v>
      </c>
      <c s="2">
        <v>103</v>
      </c>
      <c s="2" t="s">
        <v>8248</v>
      </c>
      <c s="2" t="s">
        <v>555</v>
      </c>
      <c s="2" t="s">
        <v>576</v>
      </c>
      <c s="28" t="s">
        <v>8290</v>
      </c>
      <c s="2" t="s">
        <v>51</v>
      </c>
      <c r="I8527" s="23" t="s">
        <v>578</v>
      </c>
      <c s="2" t="s">
        <v>54</v>
      </c>
      <c s="2" t="s">
        <v>642</v>
      </c>
      <c s="2" t="s">
        <v>585</v>
      </c>
      <c s="38">
        <v>26</v>
      </c>
      <c s="38">
        <v>26</v>
      </c>
      <c s="9">
        <v>47814</v>
      </c>
      <c r="Q8527" s="14" t="s">
        <v>56</v>
      </c>
    </row>
    <row ht="22.5" customHeight="1">
      <c s="2">
        <v>205</v>
      </c>
      <c s="2">
        <v>104</v>
      </c>
      <c s="2" t="s">
        <v>8248</v>
      </c>
      <c s="2" t="s">
        <v>555</v>
      </c>
      <c s="2" t="s">
        <v>576</v>
      </c>
      <c s="28" t="s">
        <v>8291</v>
      </c>
      <c s="2" t="s">
        <v>51</v>
      </c>
      <c r="I8528" s="23" t="s">
        <v>578</v>
      </c>
      <c s="2" t="s">
        <v>54</v>
      </c>
      <c s="2" t="s">
        <v>99</v>
      </c>
      <c s="2" t="s">
        <v>99</v>
      </c>
      <c s="38">
        <v>634.89999999999998</v>
      </c>
      <c s="38">
        <v>634.89999999999998</v>
      </c>
      <c s="9">
        <v>1174565</v>
      </c>
      <c r="Q8528" s="14" t="s">
        <v>56</v>
      </c>
    </row>
    <row ht="22.5" customHeight="1">
      <c s="2">
        <v>205</v>
      </c>
      <c s="2">
        <v>105</v>
      </c>
      <c s="2" t="s">
        <v>8248</v>
      </c>
      <c s="2" t="s">
        <v>555</v>
      </c>
      <c s="2" t="s">
        <v>576</v>
      </c>
      <c s="28" t="s">
        <v>8292</v>
      </c>
      <c s="2" t="s">
        <v>51</v>
      </c>
      <c r="I8529" s="23" t="s">
        <v>578</v>
      </c>
      <c s="2" t="s">
        <v>54</v>
      </c>
      <c s="2" t="s">
        <v>99</v>
      </c>
      <c s="2" t="s">
        <v>99</v>
      </c>
      <c s="38">
        <v>323</v>
      </c>
      <c s="38">
        <v>323</v>
      </c>
      <c s="9">
        <v>597550</v>
      </c>
      <c r="Q8529" s="14" t="s">
        <v>56</v>
      </c>
    </row>
    <row ht="22.5" customHeight="1">
      <c s="2">
        <v>205</v>
      </c>
      <c s="2">
        <v>106</v>
      </c>
      <c s="2" t="s">
        <v>8248</v>
      </c>
      <c s="2" t="s">
        <v>555</v>
      </c>
      <c s="2" t="s">
        <v>576</v>
      </c>
      <c s="28" t="s">
        <v>8293</v>
      </c>
      <c s="2" t="s">
        <v>51</v>
      </c>
      <c r="I8530" s="23" t="s">
        <v>578</v>
      </c>
      <c s="2" t="s">
        <v>54</v>
      </c>
      <c s="2" t="s">
        <v>99</v>
      </c>
      <c s="2" t="s">
        <v>99</v>
      </c>
      <c s="38">
        <v>99</v>
      </c>
      <c s="38">
        <v>99</v>
      </c>
      <c s="9">
        <v>183150</v>
      </c>
      <c r="Q8530" s="14" t="s">
        <v>56</v>
      </c>
    </row>
    <row ht="22.5" customHeight="1">
      <c s="2">
        <v>205</v>
      </c>
      <c s="2">
        <v>107</v>
      </c>
      <c s="2" t="s">
        <v>8248</v>
      </c>
      <c s="2" t="s">
        <v>555</v>
      </c>
      <c s="2" t="s">
        <v>576</v>
      </c>
      <c s="28" t="s">
        <v>8294</v>
      </c>
      <c s="2" t="s">
        <v>51</v>
      </c>
      <c r="I8531"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8531" s="14" t="s">
        <v>56</v>
      </c>
    </row>
    <row ht="22.5" customHeight="1">
      <c s="2">
        <v>205</v>
      </c>
      <c s="2">
        <v>108</v>
      </c>
      <c s="2" t="s">
        <v>8248</v>
      </c>
      <c s="2" t="s">
        <v>555</v>
      </c>
      <c s="2" t="s">
        <v>576</v>
      </c>
      <c s="28" t="s">
        <v>2113</v>
      </c>
      <c s="2" t="s">
        <v>51</v>
      </c>
      <c r="I8532"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8532" s="14" t="s">
        <v>56</v>
      </c>
    </row>
    <row ht="22.5" customHeight="1">
      <c s="2">
        <v>205</v>
      </c>
      <c s="2">
        <v>109</v>
      </c>
      <c s="2" t="s">
        <v>8248</v>
      </c>
      <c s="2" t="s">
        <v>555</v>
      </c>
      <c s="2" t="s">
        <v>576</v>
      </c>
      <c s="28" t="s">
        <v>8295</v>
      </c>
      <c s="2" t="s">
        <v>51</v>
      </c>
      <c r="I8533" s="23" t="s">
        <v>578</v>
      </c>
      <c s="2" t="s">
        <v>54</v>
      </c>
      <c s="2" t="s">
        <v>99</v>
      </c>
      <c s="2" t="s">
        <v>99</v>
      </c>
      <c s="38">
        <v>527</v>
      </c>
      <c s="38">
        <v>527</v>
      </c>
      <c s="9">
        <v>974950</v>
      </c>
      <c r="Q8533" s="14" t="s">
        <v>56</v>
      </c>
    </row>
    <row ht="22.5" customHeight="1">
      <c s="2">
        <v>205</v>
      </c>
      <c s="2">
        <v>110</v>
      </c>
      <c s="2" t="s">
        <v>8248</v>
      </c>
      <c s="2" t="s">
        <v>555</v>
      </c>
      <c s="2" t="s">
        <v>576</v>
      </c>
      <c s="28" t="s">
        <v>8296</v>
      </c>
      <c s="2" t="s">
        <v>51</v>
      </c>
      <c r="I8534" s="23" t="s">
        <v>578</v>
      </c>
      <c s="2" t="s">
        <v>54</v>
      </c>
      <c s="2" t="s">
        <v>99</v>
      </c>
      <c s="2" t="s">
        <v>99</v>
      </c>
      <c s="38">
        <v>737</v>
      </c>
      <c s="38">
        <v>737</v>
      </c>
      <c s="9">
        <v>1363450</v>
      </c>
      <c r="Q8534" s="14" t="s">
        <v>56</v>
      </c>
    </row>
    <row ht="22.5" customHeight="1">
      <c s="2">
        <v>205</v>
      </c>
      <c s="2">
        <v>111</v>
      </c>
      <c s="2" t="s">
        <v>8248</v>
      </c>
      <c s="2" t="s">
        <v>555</v>
      </c>
      <c s="2" t="s">
        <v>576</v>
      </c>
      <c s="28" t="s">
        <v>3913</v>
      </c>
      <c s="2" t="s">
        <v>51</v>
      </c>
      <c r="I8535" s="23" t="s">
        <v>578</v>
      </c>
      <c s="2" t="s">
        <v>54</v>
      </c>
      <c s="2" t="s">
        <v>99</v>
      </c>
      <c s="2" t="s">
        <v>99</v>
      </c>
      <c s="38">
        <v>125</v>
      </c>
      <c s="38">
        <v>125</v>
      </c>
      <c s="9">
        <v>231250</v>
      </c>
      <c r="Q8535" s="14" t="s">
        <v>56</v>
      </c>
    </row>
    <row ht="22.5" customHeight="1">
      <c s="2">
        <v>205</v>
      </c>
      <c s="2">
        <v>112</v>
      </c>
      <c s="2" t="s">
        <v>8248</v>
      </c>
      <c s="2" t="s">
        <v>555</v>
      </c>
      <c s="2" t="s">
        <v>576</v>
      </c>
      <c s="28" t="s">
        <v>8297</v>
      </c>
      <c s="2" t="s">
        <v>51</v>
      </c>
      <c r="I8536" s="23" t="s">
        <v>578</v>
      </c>
      <c s="2" t="s">
        <v>54</v>
      </c>
      <c s="2" t="s">
        <v>99</v>
      </c>
      <c s="2" t="s">
        <v>99</v>
      </c>
      <c s="38">
        <v>7.7999999999999998</v>
      </c>
      <c s="38">
        <v>7.7999999999999998</v>
      </c>
      <c s="9">
        <v>14430</v>
      </c>
      <c r="Q8536" s="14" t="s">
        <v>56</v>
      </c>
    </row>
    <row ht="22.5" customHeight="1">
      <c s="2">
        <v>205</v>
      </c>
      <c s="2">
        <v>113</v>
      </c>
      <c s="2" t="s">
        <v>8248</v>
      </c>
      <c s="2" t="s">
        <v>555</v>
      </c>
      <c s="2" t="s">
        <v>576</v>
      </c>
      <c s="28" t="s">
        <v>8298</v>
      </c>
      <c s="2" t="s">
        <v>51</v>
      </c>
      <c r="I8537" s="23" t="s">
        <v>578</v>
      </c>
      <c s="2" t="s">
        <v>54</v>
      </c>
      <c s="2" t="s">
        <v>642</v>
      </c>
      <c s="2" t="s">
        <v>642</v>
      </c>
      <c s="38">
        <v>6.6100000000000003</v>
      </c>
      <c s="38">
        <v>6.6100000000000003</v>
      </c>
      <c s="9">
        <v>1</v>
      </c>
      <c r="Q8537" s="14" t="s">
        <v>56</v>
      </c>
    </row>
    <row ht="22.5" customHeight="1">
      <c s="2">
        <v>205</v>
      </c>
      <c s="2">
        <v>114</v>
      </c>
      <c s="2" t="s">
        <v>8248</v>
      </c>
      <c s="2" t="s">
        <v>555</v>
      </c>
      <c s="2" t="s">
        <v>576</v>
      </c>
      <c s="28" t="s">
        <v>8299</v>
      </c>
      <c s="2" t="s">
        <v>51</v>
      </c>
      <c r="I8538"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8538" s="14" t="s">
        <v>56</v>
      </c>
    </row>
    <row ht="22.5" customHeight="1">
      <c s="2">
        <v>205</v>
      </c>
      <c s="2">
        <v>115</v>
      </c>
      <c s="2" t="s">
        <v>8248</v>
      </c>
      <c s="2" t="s">
        <v>555</v>
      </c>
      <c s="2" t="s">
        <v>576</v>
      </c>
      <c s="28" t="s">
        <v>5681</v>
      </c>
      <c s="2" t="s">
        <v>51</v>
      </c>
      <c r="I8539" s="23" t="s">
        <v>578</v>
      </c>
      <c s="2" t="s">
        <v>54</v>
      </c>
      <c s="2" t="s">
        <v>99</v>
      </c>
      <c s="2" t="s">
        <v>99</v>
      </c>
      <c s="38">
        <v>5.4000000000000004</v>
      </c>
      <c s="38">
        <v>5.4000000000000004</v>
      </c>
      <c s="9">
        <v>9990</v>
      </c>
      <c r="Q8539" s="14" t="s">
        <v>56</v>
      </c>
    </row>
    <row ht="22.5" customHeight="1">
      <c s="2">
        <v>205</v>
      </c>
      <c s="2">
        <v>116</v>
      </c>
      <c s="2" t="s">
        <v>8248</v>
      </c>
      <c s="2" t="s">
        <v>555</v>
      </c>
      <c s="2" t="s">
        <v>576</v>
      </c>
      <c s="28" t="s">
        <v>8300</v>
      </c>
      <c s="2" t="s">
        <v>51</v>
      </c>
      <c r="I8540" s="23" t="s">
        <v>578</v>
      </c>
      <c s="2" t="s">
        <v>54</v>
      </c>
      <c s="2" t="s">
        <v>99</v>
      </c>
      <c s="2" t="s">
        <v>99</v>
      </c>
      <c s="38">
        <v>8.8399999999999999</v>
      </c>
      <c s="38">
        <v>8.8399999999999999</v>
      </c>
      <c s="9">
        <v>16354</v>
      </c>
      <c r="Q8540" s="14" t="s">
        <v>56</v>
      </c>
    </row>
    <row ht="22.5" customHeight="1">
      <c s="2">
        <v>205</v>
      </c>
      <c s="2">
        <v>117</v>
      </c>
      <c s="2" t="s">
        <v>8248</v>
      </c>
      <c s="2" t="s">
        <v>555</v>
      </c>
      <c s="2" t="s">
        <v>576</v>
      </c>
      <c s="28" t="s">
        <v>5456</v>
      </c>
      <c s="2" t="s">
        <v>51</v>
      </c>
      <c r="I8541"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8541" s="14" t="s">
        <v>56</v>
      </c>
    </row>
    <row ht="22.5" customHeight="1">
      <c s="2">
        <v>205</v>
      </c>
      <c s="2">
        <v>118</v>
      </c>
      <c s="2" t="s">
        <v>8248</v>
      </c>
      <c s="2" t="s">
        <v>555</v>
      </c>
      <c s="2" t="s">
        <v>576</v>
      </c>
      <c s="28" t="s">
        <v>8301</v>
      </c>
      <c s="2" t="s">
        <v>51</v>
      </c>
      <c r="I8542" s="23" t="s">
        <v>578</v>
      </c>
      <c s="2" t="s">
        <v>54</v>
      </c>
      <c s="2" t="s">
        <v>99</v>
      </c>
      <c s="2" t="s">
        <v>99</v>
      </c>
      <c s="38">
        <v>1.7</v>
      </c>
      <c s="38">
        <v>1.7</v>
      </c>
      <c s="9">
        <v>3145</v>
      </c>
      <c r="Q8542" s="14" t="s">
        <v>56</v>
      </c>
    </row>
    <row ht="22.5" customHeight="1">
      <c s="2">
        <v>205</v>
      </c>
      <c s="2">
        <v>119</v>
      </c>
      <c s="2" t="s">
        <v>8248</v>
      </c>
      <c s="2" t="s">
        <v>555</v>
      </c>
      <c s="2" t="s">
        <v>576</v>
      </c>
      <c s="28" t="s">
        <v>3255</v>
      </c>
      <c s="2" t="s">
        <v>51</v>
      </c>
      <c r="I8543"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8543" s="14" t="s">
        <v>56</v>
      </c>
    </row>
    <row ht="22.5" customHeight="1">
      <c s="2">
        <v>205</v>
      </c>
      <c s="2">
        <v>120</v>
      </c>
      <c s="2" t="s">
        <v>8248</v>
      </c>
      <c s="2" t="s">
        <v>555</v>
      </c>
      <c s="2" t="s">
        <v>576</v>
      </c>
      <c s="28" t="s">
        <v>8302</v>
      </c>
      <c s="2" t="s">
        <v>51</v>
      </c>
      <c r="I8544" s="23" t="s">
        <v>578</v>
      </c>
      <c s="2" t="s">
        <v>54</v>
      </c>
      <c s="2" t="s">
        <v>99</v>
      </c>
      <c s="2" t="s">
        <v>99</v>
      </c>
      <c s="38">
        <v>47</v>
      </c>
      <c s="38">
        <v>47</v>
      </c>
      <c s="9">
        <v>86950</v>
      </c>
      <c r="Q8544" s="14" t="s">
        <v>56</v>
      </c>
    </row>
    <row ht="22.5" customHeight="1">
      <c s="2">
        <v>205</v>
      </c>
      <c s="2">
        <v>121</v>
      </c>
      <c s="2" t="s">
        <v>8248</v>
      </c>
      <c s="2" t="s">
        <v>555</v>
      </c>
      <c s="2" t="s">
        <v>576</v>
      </c>
      <c s="28" t="s">
        <v>8303</v>
      </c>
      <c s="2" t="s">
        <v>51</v>
      </c>
      <c r="I8545" s="23" t="s">
        <v>578</v>
      </c>
      <c s="2" t="s">
        <v>54</v>
      </c>
      <c s="2" t="s">
        <v>99</v>
      </c>
      <c s="2" t="s">
        <v>99</v>
      </c>
      <c s="38">
        <v>75</v>
      </c>
      <c s="38">
        <v>75</v>
      </c>
      <c s="9">
        <v>138750</v>
      </c>
      <c r="Q8545" s="14" t="s">
        <v>56</v>
      </c>
    </row>
    <row ht="22.5" customHeight="1">
      <c s="2">
        <v>205</v>
      </c>
      <c s="2">
        <v>122</v>
      </c>
      <c s="2" t="s">
        <v>8248</v>
      </c>
      <c s="2" t="s">
        <v>555</v>
      </c>
      <c s="2" t="s">
        <v>576</v>
      </c>
      <c s="28" t="s">
        <v>8304</v>
      </c>
      <c s="2" t="s">
        <v>51</v>
      </c>
      <c r="I8546" s="23" t="s">
        <v>578</v>
      </c>
      <c s="2" t="s">
        <v>54</v>
      </c>
      <c s="2" t="s">
        <v>99</v>
      </c>
      <c s="2" t="s">
        <v>99</v>
      </c>
      <c s="38">
        <v>8.1999999999999993</v>
      </c>
      <c s="38">
        <v>8.1999999999999993</v>
      </c>
      <c s="9">
        <v>15170</v>
      </c>
      <c r="Q8546" s="14" t="s">
        <v>56</v>
      </c>
    </row>
    <row ht="22.5" customHeight="1">
      <c s="2">
        <v>205</v>
      </c>
      <c s="2">
        <v>123</v>
      </c>
      <c s="2" t="s">
        <v>8248</v>
      </c>
      <c s="2" t="s">
        <v>555</v>
      </c>
      <c s="2" t="s">
        <v>576</v>
      </c>
      <c s="28" t="s">
        <v>5192</v>
      </c>
      <c s="2" t="s">
        <v>51</v>
      </c>
      <c r="I8547"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8547" s="14" t="s">
        <v>56</v>
      </c>
    </row>
    <row ht="22.5" customHeight="1">
      <c s="2">
        <v>205</v>
      </c>
      <c s="2">
        <v>124</v>
      </c>
      <c s="2" t="s">
        <v>8248</v>
      </c>
      <c s="2" t="s">
        <v>555</v>
      </c>
      <c s="2" t="s">
        <v>576</v>
      </c>
      <c s="28" t="s">
        <v>3257</v>
      </c>
      <c s="2" t="s">
        <v>51</v>
      </c>
      <c r="I8548" s="23" t="s">
        <v>578</v>
      </c>
      <c s="2" t="s">
        <v>54</v>
      </c>
      <c s="2" t="s">
        <v>99</v>
      </c>
      <c s="2" t="s">
        <v>99</v>
      </c>
      <c s="38">
        <v>82</v>
      </c>
      <c s="38">
        <v>82</v>
      </c>
      <c s="9">
        <v>151700</v>
      </c>
      <c r="Q8548" s="14" t="s">
        <v>56</v>
      </c>
    </row>
    <row ht="22.5" customHeight="1">
      <c s="2">
        <v>205</v>
      </c>
      <c s="2">
        <v>125</v>
      </c>
      <c s="2" t="s">
        <v>8248</v>
      </c>
      <c s="2" t="s">
        <v>555</v>
      </c>
      <c s="2" t="s">
        <v>576</v>
      </c>
      <c s="28" t="s">
        <v>5193</v>
      </c>
      <c s="2" t="s">
        <v>51</v>
      </c>
      <c r="I8549" s="23" t="s">
        <v>578</v>
      </c>
      <c s="2" t="s">
        <v>54</v>
      </c>
      <c s="2" t="s">
        <v>99</v>
      </c>
      <c s="2" t="s">
        <v>99</v>
      </c>
      <c s="38">
        <v>66</v>
      </c>
      <c s="38">
        <v>66</v>
      </c>
      <c s="9">
        <v>122100</v>
      </c>
      <c r="Q8549" s="14" t="s">
        <v>56</v>
      </c>
    </row>
    <row ht="22.5" customHeight="1">
      <c s="2">
        <v>205</v>
      </c>
      <c s="2">
        <v>126</v>
      </c>
      <c s="2" t="s">
        <v>8248</v>
      </c>
      <c s="2" t="s">
        <v>555</v>
      </c>
      <c s="2" t="s">
        <v>576</v>
      </c>
      <c s="28" t="s">
        <v>8305</v>
      </c>
      <c s="2" t="s">
        <v>51</v>
      </c>
      <c r="I8550"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8550" s="14" t="s">
        <v>56</v>
      </c>
    </row>
    <row ht="22.5" customHeight="1">
      <c s="2">
        <v>205</v>
      </c>
      <c s="2">
        <v>127</v>
      </c>
      <c s="2" t="s">
        <v>8248</v>
      </c>
      <c s="2" t="s">
        <v>555</v>
      </c>
      <c s="2" t="s">
        <v>576</v>
      </c>
      <c s="28" t="s">
        <v>8306</v>
      </c>
      <c s="2" t="s">
        <v>51</v>
      </c>
      <c r="I8551" s="23" t="s">
        <v>578</v>
      </c>
      <c s="2" t="s">
        <v>54</v>
      </c>
      <c s="2" t="s">
        <v>99</v>
      </c>
      <c s="2" t="s">
        <v>99</v>
      </c>
      <c s="38">
        <v>56</v>
      </c>
      <c s="38">
        <v>56</v>
      </c>
      <c s="9">
        <v>103600</v>
      </c>
      <c r="Q8551" s="14" t="s">
        <v>56</v>
      </c>
    </row>
    <row ht="22.5" customHeight="1">
      <c s="2">
        <v>205</v>
      </c>
      <c s="2">
        <v>128</v>
      </c>
      <c s="2" t="s">
        <v>8248</v>
      </c>
      <c s="2" t="s">
        <v>555</v>
      </c>
      <c s="2" t="s">
        <v>576</v>
      </c>
      <c s="28" t="s">
        <v>3260</v>
      </c>
      <c s="2" t="s">
        <v>51</v>
      </c>
      <c r="I8552" s="23" t="s">
        <v>578</v>
      </c>
      <c s="2" t="s">
        <v>54</v>
      </c>
      <c s="2" t="s">
        <v>99</v>
      </c>
      <c s="2" t="s">
        <v>99</v>
      </c>
      <c s="38">
        <v>56</v>
      </c>
      <c s="38">
        <v>56</v>
      </c>
      <c s="9">
        <v>103600</v>
      </c>
      <c r="Q8552" s="14" t="s">
        <v>56</v>
      </c>
    </row>
    <row ht="22.5" customHeight="1">
      <c s="2">
        <v>205</v>
      </c>
      <c s="2">
        <v>129</v>
      </c>
      <c s="2" t="s">
        <v>8248</v>
      </c>
      <c s="2" t="s">
        <v>555</v>
      </c>
      <c s="2" t="s">
        <v>576</v>
      </c>
      <c s="28" t="s">
        <v>3261</v>
      </c>
      <c s="2" t="s">
        <v>51</v>
      </c>
      <c r="I8553" s="23" t="s">
        <v>578</v>
      </c>
      <c s="2" t="s">
        <v>54</v>
      </c>
      <c s="2" t="s">
        <v>99</v>
      </c>
      <c s="2" t="s">
        <v>99</v>
      </c>
      <c s="38">
        <v>40</v>
      </c>
      <c s="38">
        <v>40</v>
      </c>
      <c s="9">
        <v>74000</v>
      </c>
      <c r="Q8553" s="14" t="s">
        <v>56</v>
      </c>
    </row>
    <row ht="22.5" customHeight="1">
      <c s="2">
        <v>205</v>
      </c>
      <c s="2">
        <v>130</v>
      </c>
      <c s="2" t="s">
        <v>8248</v>
      </c>
      <c s="2" t="s">
        <v>555</v>
      </c>
      <c s="2" t="s">
        <v>576</v>
      </c>
      <c s="28" t="s">
        <v>8307</v>
      </c>
      <c s="2" t="s">
        <v>51</v>
      </c>
      <c r="I8554"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8554" s="14" t="s">
        <v>56</v>
      </c>
    </row>
    <row ht="22.5" customHeight="1">
      <c s="2">
        <v>205</v>
      </c>
      <c s="2">
        <v>131</v>
      </c>
      <c s="2" t="s">
        <v>8248</v>
      </c>
      <c s="2" t="s">
        <v>555</v>
      </c>
      <c s="2" t="s">
        <v>576</v>
      </c>
      <c s="28" t="s">
        <v>3263</v>
      </c>
      <c s="2" t="s">
        <v>51</v>
      </c>
      <c r="I8555" s="23" t="s">
        <v>578</v>
      </c>
      <c s="2" t="s">
        <v>54</v>
      </c>
      <c s="2" t="s">
        <v>99</v>
      </c>
      <c s="2" t="s">
        <v>99</v>
      </c>
      <c s="38">
        <v>351</v>
      </c>
      <c s="38">
        <v>351</v>
      </c>
      <c s="9">
        <v>649350</v>
      </c>
      <c r="Q8555" s="14" t="s">
        <v>56</v>
      </c>
    </row>
    <row ht="22.5" customHeight="1">
      <c s="2">
        <v>205</v>
      </c>
      <c s="2">
        <v>132</v>
      </c>
      <c s="2" t="s">
        <v>8248</v>
      </c>
      <c s="2" t="s">
        <v>555</v>
      </c>
      <c s="2" t="s">
        <v>576</v>
      </c>
      <c s="28" t="s">
        <v>8308</v>
      </c>
      <c s="2" t="s">
        <v>51</v>
      </c>
      <c r="I8556" s="23" t="s">
        <v>578</v>
      </c>
      <c s="2" t="s">
        <v>54</v>
      </c>
      <c s="2" t="s">
        <v>558</v>
      </c>
      <c s="2" t="s">
        <v>558</v>
      </c>
      <c s="38">
        <v>22.82</v>
      </c>
      <c s="38">
        <v>22.82</v>
      </c>
      <c s="9">
        <v>298485</v>
      </c>
      <c r="Q8556" s="14" t="s">
        <v>56</v>
      </c>
    </row>
    <row ht="22.5" customHeight="1">
      <c s="2">
        <v>205</v>
      </c>
      <c s="2">
        <v>133</v>
      </c>
      <c s="2" t="s">
        <v>8248</v>
      </c>
      <c s="2" t="s">
        <v>555</v>
      </c>
      <c s="2" t="s">
        <v>901</v>
      </c>
      <c s="28" t="s">
        <v>8309</v>
      </c>
      <c s="2" t="s">
        <v>51</v>
      </c>
      <c r="I8557" s="23" t="s">
        <v>578</v>
      </c>
      <c s="2" t="s">
        <v>54</v>
      </c>
      <c s="2" t="s">
        <v>613</v>
      </c>
      <c s="2" t="s">
        <v>99</v>
      </c>
      <c s="38">
        <v>55</v>
      </c>
      <c s="38">
        <v>55</v>
      </c>
      <c s="9">
        <v>101750</v>
      </c>
      <c r="Q8557" s="14" t="s">
        <v>56</v>
      </c>
    </row>
    <row ht="22.5" customHeight="1">
      <c s="2">
        <v>205</v>
      </c>
      <c s="2">
        <v>134</v>
      </c>
      <c s="2" t="s">
        <v>8248</v>
      </c>
      <c s="2" t="s">
        <v>555</v>
      </c>
      <c s="2" t="s">
        <v>901</v>
      </c>
      <c s="28" t="s">
        <v>8310</v>
      </c>
      <c s="2" t="s">
        <v>51</v>
      </c>
      <c r="I8558" s="23" t="s">
        <v>578</v>
      </c>
      <c s="2" t="s">
        <v>54</v>
      </c>
      <c s="2" t="s">
        <v>613</v>
      </c>
      <c s="2" t="s">
        <v>99</v>
      </c>
      <c s="38">
        <v>27</v>
      </c>
      <c s="38">
        <v>27</v>
      </c>
      <c s="9">
        <v>49950</v>
      </c>
      <c r="Q8558" s="14" t="s">
        <v>56</v>
      </c>
    </row>
    <row ht="22.5" customHeight="1">
      <c s="2">
        <v>205</v>
      </c>
      <c s="2">
        <v>135</v>
      </c>
      <c s="2" t="s">
        <v>8248</v>
      </c>
      <c s="2" t="s">
        <v>555</v>
      </c>
      <c s="2" t="s">
        <v>1014</v>
      </c>
      <c s="28" t="s">
        <v>1930</v>
      </c>
      <c s="2" t="s">
        <v>51</v>
      </c>
      <c r="I8559"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8559" s="14" t="s">
        <v>56</v>
      </c>
    </row>
    <row ht="22.5" customHeight="1">
      <c s="2">
        <v>205</v>
      </c>
      <c s="2">
        <v>136</v>
      </c>
      <c s="2" t="s">
        <v>8248</v>
      </c>
      <c s="2" t="s">
        <v>555</v>
      </c>
      <c s="2" t="s">
        <v>1014</v>
      </c>
      <c s="28" t="s">
        <v>7134</v>
      </c>
      <c s="2" t="s">
        <v>51</v>
      </c>
      <c r="I8560" s="23" t="s">
        <v>578</v>
      </c>
      <c s="2" t="s">
        <v>54</v>
      </c>
      <c s="2" t="s">
        <v>99</v>
      </c>
      <c s="2" t="s">
        <v>99</v>
      </c>
      <c s="38">
        <v>44</v>
      </c>
      <c s="38">
        <v>44</v>
      </c>
      <c s="9">
        <v>81400</v>
      </c>
      <c r="Q8560" s="14" t="s">
        <v>56</v>
      </c>
    </row>
    <row ht="22.5" customHeight="1">
      <c s="2">
        <v>205</v>
      </c>
      <c s="2">
        <v>137</v>
      </c>
      <c s="2" t="s">
        <v>8248</v>
      </c>
      <c s="2" t="s">
        <v>555</v>
      </c>
      <c s="2" t="s">
        <v>1014</v>
      </c>
      <c s="28" t="s">
        <v>7075</v>
      </c>
      <c s="2" t="s">
        <v>51</v>
      </c>
      <c r="I8561"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8561" s="14" t="s">
        <v>56</v>
      </c>
    </row>
    <row ht="22.5" customHeight="1">
      <c s="2">
        <v>205</v>
      </c>
      <c s="2">
        <v>138</v>
      </c>
      <c s="2" t="s">
        <v>8248</v>
      </c>
      <c s="2" t="s">
        <v>555</v>
      </c>
      <c s="2" t="s">
        <v>1014</v>
      </c>
      <c s="28" t="s">
        <v>8311</v>
      </c>
      <c s="2" t="s">
        <v>51</v>
      </c>
      <c r="I8562" s="23" t="s">
        <v>578</v>
      </c>
      <c s="2" t="s">
        <v>54</v>
      </c>
      <c s="2" t="s">
        <v>99</v>
      </c>
      <c s="2" t="s">
        <v>99</v>
      </c>
      <c s="38">
        <v>67</v>
      </c>
      <c s="38">
        <v>67</v>
      </c>
      <c s="9">
        <v>123950</v>
      </c>
      <c r="Q8562" s="14" t="s">
        <v>56</v>
      </c>
    </row>
    <row ht="22.5" customHeight="1">
      <c s="2">
        <v>205</v>
      </c>
      <c s="2">
        <v>139</v>
      </c>
      <c s="2" t="s">
        <v>8248</v>
      </c>
      <c s="2" t="s">
        <v>555</v>
      </c>
      <c s="2" t="s">
        <v>1014</v>
      </c>
      <c s="28" t="s">
        <v>8312</v>
      </c>
      <c s="2" t="s">
        <v>51</v>
      </c>
      <c r="I8563"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8563" s="14" t="s">
        <v>56</v>
      </c>
    </row>
    <row ht="22.5" customHeight="1">
      <c s="2">
        <v>205</v>
      </c>
      <c s="2">
        <v>140</v>
      </c>
      <c s="2" t="s">
        <v>8248</v>
      </c>
      <c s="2" t="s">
        <v>555</v>
      </c>
      <c s="2" t="s">
        <v>1014</v>
      </c>
      <c s="28" t="s">
        <v>8313</v>
      </c>
      <c s="2" t="s">
        <v>51</v>
      </c>
      <c r="I8564"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8564" s="14" t="s">
        <v>56</v>
      </c>
    </row>
    <row ht="22.5" customHeight="1">
      <c s="2">
        <v>205</v>
      </c>
      <c s="2">
        <v>141</v>
      </c>
      <c s="2" t="s">
        <v>8248</v>
      </c>
      <c s="2" t="s">
        <v>555</v>
      </c>
      <c s="2" t="s">
        <v>1014</v>
      </c>
      <c s="28" t="s">
        <v>8314</v>
      </c>
      <c s="2" t="s">
        <v>51</v>
      </c>
      <c r="I8565" s="23" t="s">
        <v>578</v>
      </c>
      <c s="2" t="s">
        <v>54</v>
      </c>
      <c s="2" t="s">
        <v>99</v>
      </c>
      <c s="2" t="s">
        <v>99</v>
      </c>
      <c s="38">
        <v>5.4500000000000002</v>
      </c>
      <c s="38">
        <v>5.4500000000000002</v>
      </c>
      <c s="9">
        <v>10082</v>
      </c>
      <c r="Q8565" s="14" t="s">
        <v>56</v>
      </c>
    </row>
    <row ht="22.5" customHeight="1">
      <c s="2">
        <v>205</v>
      </c>
      <c s="2">
        <v>142</v>
      </c>
      <c s="2" t="s">
        <v>8248</v>
      </c>
      <c s="2" t="s">
        <v>555</v>
      </c>
      <c s="2" t="s">
        <v>1014</v>
      </c>
      <c s="28" t="s">
        <v>8315</v>
      </c>
      <c s="2" t="s">
        <v>51</v>
      </c>
      <c r="I8566"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8566" s="14" t="s">
        <v>56</v>
      </c>
    </row>
    <row ht="22.5" customHeight="1">
      <c s="2">
        <v>205</v>
      </c>
      <c s="2">
        <v>143</v>
      </c>
      <c s="2" t="s">
        <v>8248</v>
      </c>
      <c s="2" t="s">
        <v>555</v>
      </c>
      <c s="2" t="s">
        <v>1014</v>
      </c>
      <c s="28" t="s">
        <v>8316</v>
      </c>
      <c s="2" t="s">
        <v>51</v>
      </c>
      <c r="I8567"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8567" s="14" t="s">
        <v>56</v>
      </c>
    </row>
    <row ht="22.5" customHeight="1">
      <c s="2">
        <v>205</v>
      </c>
      <c s="2">
        <v>144</v>
      </c>
      <c s="2" t="s">
        <v>8248</v>
      </c>
      <c s="2" t="s">
        <v>555</v>
      </c>
      <c s="2" t="s">
        <v>1014</v>
      </c>
      <c s="28" t="s">
        <v>8317</v>
      </c>
      <c s="2" t="s">
        <v>51</v>
      </c>
      <c r="I8568" s="23" t="s">
        <v>578</v>
      </c>
      <c s="2" t="s">
        <v>54</v>
      </c>
      <c s="2" t="s">
        <v>99</v>
      </c>
      <c s="2" t="s">
        <v>99</v>
      </c>
      <c s="38">
        <v>9.0999999999999996</v>
      </c>
      <c s="38">
        <v>9.0999999999999996</v>
      </c>
      <c s="9">
        <v>16835</v>
      </c>
      <c r="Q8568" s="14" t="s">
        <v>56</v>
      </c>
    </row>
    <row ht="22.5" customHeight="1">
      <c s="2">
        <v>205</v>
      </c>
      <c s="2">
        <v>145</v>
      </c>
      <c s="2" t="s">
        <v>8248</v>
      </c>
      <c s="2" t="s">
        <v>555</v>
      </c>
      <c s="2" t="s">
        <v>1014</v>
      </c>
      <c s="28" t="s">
        <v>8318</v>
      </c>
      <c s="2" t="s">
        <v>51</v>
      </c>
      <c r="I8569"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8569" s="14" t="s">
        <v>56</v>
      </c>
    </row>
    <row ht="22.5" customHeight="1">
      <c s="2">
        <v>205</v>
      </c>
      <c s="2">
        <v>146</v>
      </c>
      <c s="2" t="s">
        <v>8248</v>
      </c>
      <c s="2" t="s">
        <v>555</v>
      </c>
      <c s="2" t="s">
        <v>1014</v>
      </c>
      <c s="28" t="s">
        <v>8319</v>
      </c>
      <c s="2" t="s">
        <v>51</v>
      </c>
      <c r="I8570" s="23" t="s">
        <v>578</v>
      </c>
      <c s="2" t="s">
        <v>54</v>
      </c>
      <c s="2" t="s">
        <v>99</v>
      </c>
      <c s="2" t="s">
        <v>99</v>
      </c>
      <c s="38">
        <v>9.4000000000000004</v>
      </c>
      <c s="38">
        <v>9.4000000000000004</v>
      </c>
      <c s="9">
        <v>17390</v>
      </c>
      <c r="Q8570" s="14" t="s">
        <v>56</v>
      </c>
    </row>
    <row ht="22.5" customHeight="1">
      <c s="2">
        <v>205</v>
      </c>
      <c s="2">
        <v>147</v>
      </c>
      <c s="2" t="s">
        <v>8248</v>
      </c>
      <c s="2" t="s">
        <v>555</v>
      </c>
      <c s="2" t="s">
        <v>1014</v>
      </c>
      <c s="28" t="s">
        <v>8320</v>
      </c>
      <c s="2" t="s">
        <v>51</v>
      </c>
      <c r="I8571" s="23" t="s">
        <v>578</v>
      </c>
      <c s="2" t="s">
        <v>54</v>
      </c>
      <c s="2" t="s">
        <v>99</v>
      </c>
      <c s="2" t="s">
        <v>99</v>
      </c>
      <c s="38">
        <v>6.7199999999999998</v>
      </c>
      <c s="38">
        <v>6.7199999999999998</v>
      </c>
      <c s="9">
        <v>12432</v>
      </c>
      <c r="Q8571" s="14" t="s">
        <v>56</v>
      </c>
    </row>
    <row ht="22.5" customHeight="1">
      <c s="2">
        <v>205</v>
      </c>
      <c s="2">
        <v>148</v>
      </c>
      <c s="2" t="s">
        <v>8248</v>
      </c>
      <c s="2" t="s">
        <v>555</v>
      </c>
      <c s="2" t="s">
        <v>1014</v>
      </c>
      <c s="28" t="s">
        <v>8321</v>
      </c>
      <c s="2" t="s">
        <v>51</v>
      </c>
      <c r="I8572" s="23" t="s">
        <v>578</v>
      </c>
      <c s="2" t="s">
        <v>54</v>
      </c>
      <c s="2" t="s">
        <v>99</v>
      </c>
      <c s="2" t="s">
        <v>99</v>
      </c>
      <c s="38">
        <v>32</v>
      </c>
      <c s="38">
        <v>32</v>
      </c>
      <c s="9">
        <v>59200</v>
      </c>
      <c r="Q8572" s="14" t="s">
        <v>56</v>
      </c>
    </row>
    <row ht="22.5" customHeight="1">
      <c s="2">
        <v>205</v>
      </c>
      <c s="2">
        <v>149</v>
      </c>
      <c s="2" t="s">
        <v>8248</v>
      </c>
      <c s="2" t="s">
        <v>555</v>
      </c>
      <c s="2" t="s">
        <v>1014</v>
      </c>
      <c s="28" t="s">
        <v>8322</v>
      </c>
      <c s="2" t="s">
        <v>51</v>
      </c>
      <c r="I8573"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8573" s="14" t="s">
        <v>56</v>
      </c>
    </row>
    <row ht="22.5" customHeight="1">
      <c s="2">
        <v>205</v>
      </c>
      <c s="2">
        <v>150</v>
      </c>
      <c s="2" t="s">
        <v>8248</v>
      </c>
      <c s="2" t="s">
        <v>555</v>
      </c>
      <c s="2" t="s">
        <v>1014</v>
      </c>
      <c s="28" t="s">
        <v>8323</v>
      </c>
      <c s="2" t="s">
        <v>51</v>
      </c>
      <c r="I8574" s="23" t="s">
        <v>578</v>
      </c>
      <c s="2" t="s">
        <v>54</v>
      </c>
      <c s="2" t="s">
        <v>99</v>
      </c>
      <c s="2" t="s">
        <v>99</v>
      </c>
      <c s="38">
        <v>198</v>
      </c>
      <c s="38">
        <v>198</v>
      </c>
      <c s="9">
        <v>366300</v>
      </c>
      <c r="Q8574" s="14" t="s">
        <v>56</v>
      </c>
    </row>
    <row ht="22.5" customHeight="1">
      <c s="2">
        <v>205</v>
      </c>
      <c s="2">
        <v>151</v>
      </c>
      <c s="2" t="s">
        <v>8248</v>
      </c>
      <c s="2" t="s">
        <v>555</v>
      </c>
      <c s="2" t="s">
        <v>1014</v>
      </c>
      <c s="28" t="s">
        <v>8324</v>
      </c>
      <c s="2" t="s">
        <v>51</v>
      </c>
      <c r="I8575" s="23" t="s">
        <v>578</v>
      </c>
      <c s="2" t="s">
        <v>54</v>
      </c>
      <c s="2" t="s">
        <v>99</v>
      </c>
      <c s="2" t="s">
        <v>99</v>
      </c>
      <c s="38">
        <v>198</v>
      </c>
      <c s="38">
        <v>198</v>
      </c>
      <c s="9">
        <v>366300</v>
      </c>
      <c r="Q8575" s="14" t="s">
        <v>56</v>
      </c>
    </row>
    <row ht="22.5" customHeight="1">
      <c s="2">
        <v>205</v>
      </c>
      <c s="2">
        <v>152</v>
      </c>
      <c s="2" t="s">
        <v>8248</v>
      </c>
      <c s="2" t="s">
        <v>555</v>
      </c>
      <c s="2" t="s">
        <v>1014</v>
      </c>
      <c s="28" t="s">
        <v>8325</v>
      </c>
      <c s="2" t="s">
        <v>51</v>
      </c>
      <c r="I8576" s="23" t="s">
        <v>578</v>
      </c>
      <c s="2" t="s">
        <v>54</v>
      </c>
      <c s="2" t="s">
        <v>99</v>
      </c>
      <c s="2" t="s">
        <v>99</v>
      </c>
      <c s="38">
        <v>22</v>
      </c>
      <c s="38">
        <v>22</v>
      </c>
      <c s="9">
        <v>40700</v>
      </c>
      <c r="Q8576" s="14" t="s">
        <v>56</v>
      </c>
    </row>
    <row ht="22.5" customHeight="1">
      <c s="2">
        <v>205</v>
      </c>
      <c s="2">
        <v>153</v>
      </c>
      <c s="2" t="s">
        <v>8248</v>
      </c>
      <c s="2" t="s">
        <v>555</v>
      </c>
      <c s="2" t="s">
        <v>1014</v>
      </c>
      <c s="28" t="s">
        <v>8326</v>
      </c>
      <c s="2" t="s">
        <v>51</v>
      </c>
      <c r="I8577" s="23" t="s">
        <v>578</v>
      </c>
      <c s="2" t="s">
        <v>54</v>
      </c>
      <c s="2" t="s">
        <v>99</v>
      </c>
      <c s="2" t="s">
        <v>99</v>
      </c>
      <c s="38">
        <v>91</v>
      </c>
      <c s="38">
        <v>91</v>
      </c>
      <c s="9">
        <v>168350</v>
      </c>
      <c r="Q8577" s="14" t="s">
        <v>56</v>
      </c>
    </row>
    <row ht="22.5" customHeight="1">
      <c s="2">
        <v>205</v>
      </c>
      <c s="2">
        <v>154</v>
      </c>
      <c s="2" t="s">
        <v>8248</v>
      </c>
      <c s="2" t="s">
        <v>555</v>
      </c>
      <c s="2" t="s">
        <v>1014</v>
      </c>
      <c s="28" t="s">
        <v>8327</v>
      </c>
      <c s="2" t="s">
        <v>51</v>
      </c>
      <c r="I8578" s="23" t="s">
        <v>578</v>
      </c>
      <c s="2" t="s">
        <v>54</v>
      </c>
      <c s="2" t="s">
        <v>99</v>
      </c>
      <c s="2" t="s">
        <v>99</v>
      </c>
      <c s="38">
        <v>39</v>
      </c>
      <c s="38">
        <v>39</v>
      </c>
      <c s="9">
        <v>72150</v>
      </c>
      <c r="Q8578" s="14" t="s">
        <v>56</v>
      </c>
    </row>
    <row ht="22.5" customHeight="1">
      <c s="2">
        <v>205</v>
      </c>
      <c s="2">
        <v>155</v>
      </c>
      <c s="2" t="s">
        <v>8248</v>
      </c>
      <c s="2" t="s">
        <v>555</v>
      </c>
      <c s="2" t="s">
        <v>1014</v>
      </c>
      <c s="28" t="s">
        <v>8328</v>
      </c>
      <c s="2" t="s">
        <v>51</v>
      </c>
      <c r="I8579" s="23" t="s">
        <v>578</v>
      </c>
      <c s="2" t="s">
        <v>54</v>
      </c>
      <c s="2" t="s">
        <v>99</v>
      </c>
      <c s="2" t="s">
        <v>99</v>
      </c>
      <c s="38">
        <v>160</v>
      </c>
      <c s="38">
        <v>160</v>
      </c>
      <c s="9">
        <v>296000</v>
      </c>
      <c r="Q8579" s="14" t="s">
        <v>56</v>
      </c>
    </row>
    <row ht="22.5" customHeight="1">
      <c s="2">
        <v>205</v>
      </c>
      <c s="2">
        <v>156</v>
      </c>
      <c s="2" t="s">
        <v>8248</v>
      </c>
      <c s="2" t="s">
        <v>555</v>
      </c>
      <c s="2" t="s">
        <v>1014</v>
      </c>
      <c s="28" t="s">
        <v>8329</v>
      </c>
      <c s="2" t="s">
        <v>51</v>
      </c>
      <c r="I8580" s="23" t="s">
        <v>578</v>
      </c>
      <c s="2" t="s">
        <v>54</v>
      </c>
      <c s="2" t="s">
        <v>99</v>
      </c>
      <c s="2" t="s">
        <v>99</v>
      </c>
      <c s="38">
        <v>78</v>
      </c>
      <c s="38">
        <v>78</v>
      </c>
      <c s="9">
        <v>144300</v>
      </c>
      <c r="Q8580" s="14" t="s">
        <v>56</v>
      </c>
    </row>
    <row ht="22.5" customHeight="1">
      <c s="2">
        <v>205</v>
      </c>
      <c s="2">
        <v>157</v>
      </c>
      <c s="2" t="s">
        <v>8248</v>
      </c>
      <c s="2" t="s">
        <v>555</v>
      </c>
      <c s="2" t="s">
        <v>1014</v>
      </c>
      <c s="28" t="s">
        <v>8330</v>
      </c>
      <c s="2" t="s">
        <v>51</v>
      </c>
      <c r="I8581" s="23" t="s">
        <v>578</v>
      </c>
      <c s="2" t="s">
        <v>54</v>
      </c>
      <c s="2" t="s">
        <v>99</v>
      </c>
      <c s="2" t="s">
        <v>99</v>
      </c>
      <c s="38">
        <v>206</v>
      </c>
      <c s="38">
        <v>206</v>
      </c>
      <c s="9">
        <v>381100</v>
      </c>
      <c r="Q8581" s="14" t="s">
        <v>56</v>
      </c>
    </row>
    <row ht="22.5" customHeight="1">
      <c s="2">
        <v>205</v>
      </c>
      <c s="2">
        <v>158</v>
      </c>
      <c s="2" t="s">
        <v>8248</v>
      </c>
      <c s="2" t="s">
        <v>555</v>
      </c>
      <c s="2" t="s">
        <v>1014</v>
      </c>
      <c s="28" t="s">
        <v>8331</v>
      </c>
      <c s="2" t="s">
        <v>51</v>
      </c>
      <c r="I8582" s="23" t="s">
        <v>578</v>
      </c>
      <c s="2" t="s">
        <v>54</v>
      </c>
      <c s="2" t="s">
        <v>99</v>
      </c>
      <c s="2" t="s">
        <v>99</v>
      </c>
      <c s="38">
        <v>172</v>
      </c>
      <c s="38">
        <v>172</v>
      </c>
      <c s="9">
        <v>318200</v>
      </c>
      <c r="Q8582" s="14" t="s">
        <v>56</v>
      </c>
    </row>
    <row ht="22.5" customHeight="1">
      <c s="2">
        <v>205</v>
      </c>
      <c s="2">
        <v>159</v>
      </c>
      <c s="2" t="s">
        <v>8248</v>
      </c>
      <c s="2" t="s">
        <v>555</v>
      </c>
      <c s="2" t="s">
        <v>1014</v>
      </c>
      <c s="28" t="s">
        <v>2832</v>
      </c>
      <c s="2" t="s">
        <v>51</v>
      </c>
      <c r="I8583" s="23" t="s">
        <v>578</v>
      </c>
      <c s="2" t="s">
        <v>54</v>
      </c>
      <c s="2" t="s">
        <v>99</v>
      </c>
      <c s="2" t="s">
        <v>99</v>
      </c>
      <c s="38">
        <v>226</v>
      </c>
      <c s="38">
        <v>226</v>
      </c>
      <c s="9">
        <v>418100</v>
      </c>
      <c r="Q8583" s="14" t="s">
        <v>56</v>
      </c>
    </row>
    <row ht="22.5" customHeight="1">
      <c s="2">
        <v>205</v>
      </c>
      <c s="2">
        <v>160</v>
      </c>
      <c s="2" t="s">
        <v>8248</v>
      </c>
      <c s="2" t="s">
        <v>555</v>
      </c>
      <c s="2" t="s">
        <v>1014</v>
      </c>
      <c s="28" t="s">
        <v>2833</v>
      </c>
      <c s="2" t="s">
        <v>51</v>
      </c>
      <c r="I8584" s="23" t="s">
        <v>578</v>
      </c>
      <c s="2" t="s">
        <v>54</v>
      </c>
      <c s="2" t="s">
        <v>99</v>
      </c>
      <c s="2" t="s">
        <v>99</v>
      </c>
      <c s="38">
        <v>56</v>
      </c>
      <c s="38">
        <v>56</v>
      </c>
      <c s="9">
        <v>103600</v>
      </c>
      <c r="Q8584" s="14" t="s">
        <v>56</v>
      </c>
    </row>
    <row ht="22.5" customHeight="1">
      <c s="2">
        <v>205</v>
      </c>
      <c s="2">
        <v>161</v>
      </c>
      <c s="2" t="s">
        <v>8248</v>
      </c>
      <c s="2" t="s">
        <v>555</v>
      </c>
      <c s="2" t="s">
        <v>1014</v>
      </c>
      <c s="28" t="s">
        <v>8332</v>
      </c>
      <c s="2" t="s">
        <v>51</v>
      </c>
      <c r="I8585" s="23" t="s">
        <v>578</v>
      </c>
      <c s="2" t="s">
        <v>54</v>
      </c>
      <c s="2" t="s">
        <v>99</v>
      </c>
      <c s="2" t="s">
        <v>99</v>
      </c>
      <c s="38">
        <v>744</v>
      </c>
      <c s="38">
        <v>744</v>
      </c>
      <c s="9">
        <v>1376400</v>
      </c>
      <c r="Q8585" s="14" t="s">
        <v>56</v>
      </c>
    </row>
    <row ht="22.5" customHeight="1">
      <c s="2">
        <v>205</v>
      </c>
      <c s="2">
        <v>162</v>
      </c>
      <c s="2" t="s">
        <v>8248</v>
      </c>
      <c s="2" t="s">
        <v>555</v>
      </c>
      <c s="2" t="s">
        <v>1014</v>
      </c>
      <c s="28" t="s">
        <v>8333</v>
      </c>
      <c s="2" t="s">
        <v>51</v>
      </c>
      <c r="I8586" s="23" t="s">
        <v>578</v>
      </c>
      <c s="2" t="s">
        <v>54</v>
      </c>
      <c s="2" t="s">
        <v>99</v>
      </c>
      <c s="2" t="s">
        <v>99</v>
      </c>
      <c s="38">
        <v>167</v>
      </c>
      <c s="38">
        <v>167</v>
      </c>
      <c s="9">
        <v>308950</v>
      </c>
      <c r="Q8586" s="14" t="s">
        <v>56</v>
      </c>
    </row>
    <row ht="22.5" customHeight="1">
      <c s="2">
        <v>205</v>
      </c>
      <c s="2">
        <v>163</v>
      </c>
      <c s="2" t="s">
        <v>8248</v>
      </c>
      <c s="2" t="s">
        <v>555</v>
      </c>
      <c s="2" t="s">
        <v>1014</v>
      </c>
      <c s="28" t="s">
        <v>8334</v>
      </c>
      <c s="2" t="s">
        <v>51</v>
      </c>
      <c r="I8587" s="23" t="s">
        <v>578</v>
      </c>
      <c s="2" t="s">
        <v>54</v>
      </c>
      <c s="2" t="s">
        <v>613</v>
      </c>
      <c s="2" t="s">
        <v>99</v>
      </c>
      <c s="38">
        <v>106</v>
      </c>
      <c s="38">
        <v>106</v>
      </c>
      <c s="9">
        <v>196100</v>
      </c>
      <c r="Q8587" s="14" t="s">
        <v>56</v>
      </c>
    </row>
    <row ht="22.5" customHeight="1">
      <c s="2">
        <v>205</v>
      </c>
      <c s="2">
        <v>164</v>
      </c>
      <c s="2" t="s">
        <v>8248</v>
      </c>
      <c s="2" t="s">
        <v>555</v>
      </c>
      <c s="2" t="s">
        <v>1014</v>
      </c>
      <c s="28" t="s">
        <v>8335</v>
      </c>
      <c s="2" t="s">
        <v>51</v>
      </c>
      <c r="I8588" s="23" t="s">
        <v>578</v>
      </c>
      <c s="2" t="s">
        <v>54</v>
      </c>
      <c s="2" t="s">
        <v>99</v>
      </c>
      <c s="2" t="s">
        <v>99</v>
      </c>
      <c s="38">
        <v>89</v>
      </c>
      <c s="38">
        <v>89</v>
      </c>
      <c s="9">
        <v>164650</v>
      </c>
      <c r="Q8588" s="14" t="s">
        <v>56</v>
      </c>
    </row>
    <row ht="22.5" customHeight="1">
      <c s="2">
        <v>205</v>
      </c>
      <c s="2">
        <v>165</v>
      </c>
      <c s="2" t="s">
        <v>8248</v>
      </c>
      <c s="2" t="s">
        <v>555</v>
      </c>
      <c s="2" t="s">
        <v>1014</v>
      </c>
      <c s="28" t="s">
        <v>8336</v>
      </c>
      <c s="2" t="s">
        <v>51</v>
      </c>
      <c r="I8589" s="23" t="s">
        <v>578</v>
      </c>
      <c s="2" t="s">
        <v>54</v>
      </c>
      <c s="2" t="s">
        <v>99</v>
      </c>
      <c s="2" t="s">
        <v>99</v>
      </c>
      <c s="38">
        <v>1.6499999999999999</v>
      </c>
      <c s="38">
        <v>1.6499999999999999</v>
      </c>
      <c s="9">
        <v>3052</v>
      </c>
      <c r="Q8589" s="14" t="s">
        <v>56</v>
      </c>
    </row>
    <row ht="22.5" customHeight="1">
      <c s="2">
        <v>205</v>
      </c>
      <c s="2">
        <v>166</v>
      </c>
      <c s="2" t="s">
        <v>8248</v>
      </c>
      <c s="2" t="s">
        <v>555</v>
      </c>
      <c s="2" t="s">
        <v>1014</v>
      </c>
      <c s="28" t="s">
        <v>8337</v>
      </c>
      <c s="2" t="s">
        <v>51</v>
      </c>
      <c r="I8590" s="23" t="s">
        <v>578</v>
      </c>
      <c s="2" t="s">
        <v>54</v>
      </c>
      <c s="2" t="s">
        <v>99</v>
      </c>
      <c s="2" t="s">
        <v>99</v>
      </c>
      <c s="38">
        <v>35</v>
      </c>
      <c s="38">
        <v>35</v>
      </c>
      <c s="9">
        <v>64750</v>
      </c>
      <c r="Q8590" s="14" t="s">
        <v>56</v>
      </c>
    </row>
    <row ht="22.5" customHeight="1">
      <c s="2">
        <v>205</v>
      </c>
      <c s="2">
        <v>167</v>
      </c>
      <c s="2" t="s">
        <v>8248</v>
      </c>
      <c s="2" t="s">
        <v>555</v>
      </c>
      <c s="2" t="s">
        <v>1014</v>
      </c>
      <c s="28" t="s">
        <v>8338</v>
      </c>
      <c s="2" t="s">
        <v>51</v>
      </c>
      <c r="I8591" s="23" t="s">
        <v>578</v>
      </c>
      <c s="2" t="s">
        <v>54</v>
      </c>
      <c s="2" t="s">
        <v>99</v>
      </c>
      <c s="2" t="s">
        <v>99</v>
      </c>
      <c s="38">
        <v>8.8000000000000007</v>
      </c>
      <c s="38">
        <v>8.8000000000000007</v>
      </c>
      <c s="9">
        <v>16280</v>
      </c>
      <c r="Q8591" s="14" t="s">
        <v>56</v>
      </c>
    </row>
    <row ht="22.5" customHeight="1">
      <c s="2">
        <v>205</v>
      </c>
      <c s="2">
        <v>168</v>
      </c>
      <c s="2" t="s">
        <v>8248</v>
      </c>
      <c s="2" t="s">
        <v>555</v>
      </c>
      <c s="2" t="s">
        <v>1014</v>
      </c>
      <c s="28" t="s">
        <v>8339</v>
      </c>
      <c s="2" t="s">
        <v>51</v>
      </c>
      <c r="I8592" s="23" t="s">
        <v>578</v>
      </c>
      <c s="2" t="s">
        <v>54</v>
      </c>
      <c s="2" t="s">
        <v>99</v>
      </c>
      <c s="2" t="s">
        <v>99</v>
      </c>
      <c s="38">
        <v>140</v>
      </c>
      <c s="38">
        <v>140</v>
      </c>
      <c s="9">
        <v>259000</v>
      </c>
      <c r="Q8592" s="14" t="s">
        <v>56</v>
      </c>
    </row>
    <row ht="22.5" customHeight="1">
      <c s="2">
        <v>205</v>
      </c>
      <c s="2">
        <v>169</v>
      </c>
      <c s="2" t="s">
        <v>8248</v>
      </c>
      <c s="2" t="s">
        <v>555</v>
      </c>
      <c s="2" t="s">
        <v>1014</v>
      </c>
      <c s="28" t="s">
        <v>6510</v>
      </c>
      <c s="2" t="s">
        <v>51</v>
      </c>
      <c r="I8593" s="23" t="s">
        <v>578</v>
      </c>
      <c s="2" t="s">
        <v>54</v>
      </c>
      <c s="2" t="s">
        <v>99</v>
      </c>
      <c s="2" t="s">
        <v>99</v>
      </c>
      <c s="38">
        <v>196</v>
      </c>
      <c s="38">
        <v>196</v>
      </c>
      <c s="9">
        <v>362600</v>
      </c>
      <c r="Q8593" s="14" t="s">
        <v>56</v>
      </c>
    </row>
    <row ht="22.5" customHeight="1">
      <c s="2">
        <v>205</v>
      </c>
      <c s="2">
        <v>170</v>
      </c>
      <c s="2" t="s">
        <v>8248</v>
      </c>
      <c s="2" t="s">
        <v>555</v>
      </c>
      <c s="2" t="s">
        <v>1014</v>
      </c>
      <c s="28" t="s">
        <v>8340</v>
      </c>
      <c s="2" t="s">
        <v>51</v>
      </c>
      <c r="I8594" s="23" t="s">
        <v>578</v>
      </c>
      <c s="2" t="s">
        <v>54</v>
      </c>
      <c s="2" t="s">
        <v>99</v>
      </c>
      <c s="2" t="s">
        <v>99</v>
      </c>
      <c s="38">
        <v>11</v>
      </c>
      <c s="38">
        <v>11</v>
      </c>
      <c s="9">
        <v>20350</v>
      </c>
      <c r="Q8594" s="14" t="s">
        <v>56</v>
      </c>
    </row>
    <row ht="22.5" customHeight="1">
      <c s="2">
        <v>205</v>
      </c>
      <c s="2">
        <v>171</v>
      </c>
      <c s="2" t="s">
        <v>8248</v>
      </c>
      <c s="2" t="s">
        <v>555</v>
      </c>
      <c s="2" t="s">
        <v>1014</v>
      </c>
      <c s="28" t="s">
        <v>2847</v>
      </c>
      <c s="2" t="s">
        <v>51</v>
      </c>
      <c r="I8595" s="23" t="s">
        <v>578</v>
      </c>
      <c s="2" t="s">
        <v>54</v>
      </c>
      <c s="2" t="s">
        <v>558</v>
      </c>
      <c s="2" t="s">
        <v>99</v>
      </c>
      <c s="38">
        <v>58.039999999999999</v>
      </c>
      <c s="38">
        <v>58.039999999999999</v>
      </c>
      <c s="9">
        <v>107374</v>
      </c>
      <c r="Q8595" s="14" t="s">
        <v>56</v>
      </c>
    </row>
    <row ht="22.5" customHeight="1">
      <c s="2">
        <v>205</v>
      </c>
      <c s="2">
        <v>172</v>
      </c>
      <c s="2" t="s">
        <v>8248</v>
      </c>
      <c s="2" t="s">
        <v>555</v>
      </c>
      <c s="2" t="s">
        <v>947</v>
      </c>
      <c s="28" t="s">
        <v>6516</v>
      </c>
      <c s="2" t="s">
        <v>51</v>
      </c>
      <c r="I8596" s="23" t="s">
        <v>578</v>
      </c>
      <c s="2" t="s">
        <v>54</v>
      </c>
      <c s="2" t="s">
        <v>99</v>
      </c>
      <c s="2" t="s">
        <v>99</v>
      </c>
      <c s="38">
        <v>82</v>
      </c>
      <c s="38">
        <v>82</v>
      </c>
      <c s="9">
        <v>151700</v>
      </c>
      <c r="Q8596" s="14" t="s">
        <v>56</v>
      </c>
    </row>
    <row ht="22.5" customHeight="1">
      <c s="2">
        <v>205</v>
      </c>
      <c s="2">
        <v>173</v>
      </c>
      <c s="2" t="s">
        <v>8248</v>
      </c>
      <c s="2" t="s">
        <v>555</v>
      </c>
      <c s="2" t="s">
        <v>947</v>
      </c>
      <c s="28" t="s">
        <v>8341</v>
      </c>
      <c s="2" t="s">
        <v>51</v>
      </c>
      <c r="I8597" s="23" t="s">
        <v>578</v>
      </c>
      <c s="2" t="s">
        <v>54</v>
      </c>
      <c s="2" t="s">
        <v>613</v>
      </c>
      <c s="2" t="s">
        <v>99</v>
      </c>
      <c s="38">
        <v>257</v>
      </c>
      <c s="38">
        <v>257</v>
      </c>
      <c s="9">
        <v>475450</v>
      </c>
      <c r="Q8597" s="14" t="s">
        <v>56</v>
      </c>
    </row>
    <row ht="22.5" customHeight="1">
      <c s="2">
        <v>205</v>
      </c>
      <c s="2">
        <v>174</v>
      </c>
      <c s="2" t="s">
        <v>8248</v>
      </c>
      <c s="2" t="s">
        <v>555</v>
      </c>
      <c s="2" t="s">
        <v>947</v>
      </c>
      <c s="28" t="s">
        <v>8342</v>
      </c>
      <c s="2" t="s">
        <v>51</v>
      </c>
      <c r="I8598"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8598" s="14" t="s">
        <v>56</v>
      </c>
    </row>
    <row ht="22.5" customHeight="1">
      <c s="2">
        <v>205</v>
      </c>
      <c s="2">
        <v>175</v>
      </c>
      <c s="2" t="s">
        <v>8248</v>
      </c>
      <c s="2" t="s">
        <v>555</v>
      </c>
      <c s="2" t="s">
        <v>1011</v>
      </c>
      <c s="28" t="s">
        <v>8343</v>
      </c>
      <c s="2" t="s">
        <v>51</v>
      </c>
      <c r="I8599" s="23" t="s">
        <v>578</v>
      </c>
      <c s="2" t="s">
        <v>54</v>
      </c>
      <c s="2" t="s">
        <v>99</v>
      </c>
      <c s="2" t="s">
        <v>99</v>
      </c>
      <c s="38">
        <v>139</v>
      </c>
      <c s="38">
        <v>139</v>
      </c>
      <c s="9">
        <v>257150</v>
      </c>
      <c r="Q8599" s="14" t="s">
        <v>56</v>
      </c>
    </row>
    <row ht="22.5" customHeight="1">
      <c s="2">
        <v>205</v>
      </c>
      <c s="2">
        <v>176</v>
      </c>
      <c s="2" t="s">
        <v>8248</v>
      </c>
      <c s="2" t="s">
        <v>555</v>
      </c>
      <c s="2" t="s">
        <v>1067</v>
      </c>
      <c s="28" t="s">
        <v>3338</v>
      </c>
      <c s="2" t="s">
        <v>51</v>
      </c>
      <c r="I8600" s="23" t="s">
        <v>578</v>
      </c>
      <c s="2" t="s">
        <v>54</v>
      </c>
      <c s="2" t="s">
        <v>99</v>
      </c>
      <c s="2" t="s">
        <v>99</v>
      </c>
      <c s="38">
        <v>324</v>
      </c>
      <c s="38">
        <v>324</v>
      </c>
      <c s="9">
        <v>599400</v>
      </c>
      <c r="Q8600" s="14" t="s">
        <v>56</v>
      </c>
    </row>
    <row ht="22.5" customHeight="1">
      <c s="2">
        <v>205</v>
      </c>
      <c s="2">
        <v>177</v>
      </c>
      <c s="2" t="s">
        <v>8248</v>
      </c>
      <c s="2" t="s">
        <v>555</v>
      </c>
      <c s="2" t="s">
        <v>1067</v>
      </c>
      <c s="28" t="s">
        <v>8344</v>
      </c>
      <c s="2" t="s">
        <v>51</v>
      </c>
      <c r="I8601" s="23" t="s">
        <v>578</v>
      </c>
      <c s="2" t="s">
        <v>54</v>
      </c>
      <c s="2" t="s">
        <v>99</v>
      </c>
      <c s="2" t="s">
        <v>99</v>
      </c>
      <c s="38">
        <v>162</v>
      </c>
      <c s="38">
        <v>162</v>
      </c>
      <c s="9">
        <v>299700</v>
      </c>
      <c r="Q8601" s="14" t="s">
        <v>56</v>
      </c>
    </row>
    <row ht="22.5" customHeight="1">
      <c s="2">
        <v>205</v>
      </c>
      <c s="2">
        <v>178</v>
      </c>
      <c s="2" t="s">
        <v>8248</v>
      </c>
      <c s="2" t="s">
        <v>555</v>
      </c>
      <c s="2" t="s">
        <v>1067</v>
      </c>
      <c s="28" t="s">
        <v>8345</v>
      </c>
      <c s="2" t="s">
        <v>51</v>
      </c>
      <c r="I8602" s="23" t="s">
        <v>578</v>
      </c>
      <c s="2" t="s">
        <v>54</v>
      </c>
      <c s="2" t="s">
        <v>99</v>
      </c>
      <c s="2" t="s">
        <v>99</v>
      </c>
      <c s="38">
        <v>340</v>
      </c>
      <c s="38">
        <v>340</v>
      </c>
      <c s="9">
        <v>629000</v>
      </c>
      <c r="Q8602" s="14" t="s">
        <v>56</v>
      </c>
    </row>
    <row ht="22.5" customHeight="1">
      <c s="2">
        <v>205</v>
      </c>
      <c s="2">
        <v>179</v>
      </c>
      <c s="2" t="s">
        <v>8248</v>
      </c>
      <c s="2" t="s">
        <v>555</v>
      </c>
      <c s="2" t="s">
        <v>1067</v>
      </c>
      <c s="28" t="s">
        <v>8346</v>
      </c>
      <c s="2" t="s">
        <v>51</v>
      </c>
      <c r="I8603" s="23" t="s">
        <v>578</v>
      </c>
      <c s="2" t="s">
        <v>54</v>
      </c>
      <c s="2" t="s">
        <v>99</v>
      </c>
      <c s="2" t="s">
        <v>99</v>
      </c>
      <c s="38">
        <v>81</v>
      </c>
      <c s="38">
        <v>81</v>
      </c>
      <c s="9">
        <v>149850</v>
      </c>
      <c r="Q8603" s="14" t="s">
        <v>56</v>
      </c>
    </row>
    <row ht="22.5" customHeight="1">
      <c s="2">
        <v>205</v>
      </c>
      <c s="2">
        <v>180</v>
      </c>
      <c s="2" t="s">
        <v>8248</v>
      </c>
      <c s="2" t="s">
        <v>555</v>
      </c>
      <c s="2" t="s">
        <v>1067</v>
      </c>
      <c s="28" t="s">
        <v>8347</v>
      </c>
      <c s="2" t="s">
        <v>51</v>
      </c>
      <c r="I8604" s="23" t="s">
        <v>578</v>
      </c>
      <c s="2" t="s">
        <v>54</v>
      </c>
      <c s="2" t="s">
        <v>99</v>
      </c>
      <c s="2" t="s">
        <v>99</v>
      </c>
      <c s="38">
        <v>6.5700000000000003</v>
      </c>
      <c s="38">
        <v>6.5700000000000003</v>
      </c>
      <c s="9">
        <v>12154</v>
      </c>
      <c r="Q8604" s="14" t="s">
        <v>56</v>
      </c>
    </row>
    <row ht="22.5" customHeight="1">
      <c s="2">
        <v>205</v>
      </c>
      <c s="2">
        <v>181</v>
      </c>
      <c s="2" t="s">
        <v>8248</v>
      </c>
      <c s="2" t="s">
        <v>555</v>
      </c>
      <c s="2" t="s">
        <v>1067</v>
      </c>
      <c s="28" t="s">
        <v>8348</v>
      </c>
      <c s="2" t="s">
        <v>51</v>
      </c>
      <c r="I8605" s="23" t="s">
        <v>578</v>
      </c>
      <c s="2" t="s">
        <v>54</v>
      </c>
      <c s="2" t="s">
        <v>99</v>
      </c>
      <c s="2" t="s">
        <v>99</v>
      </c>
      <c s="38">
        <v>75</v>
      </c>
      <c s="38">
        <v>75</v>
      </c>
      <c s="9">
        <v>138750</v>
      </c>
      <c r="Q8605" s="14" t="s">
        <v>56</v>
      </c>
    </row>
    <row ht="22.5" customHeight="1">
      <c s="2">
        <v>205</v>
      </c>
      <c s="2">
        <v>182</v>
      </c>
      <c s="2" t="s">
        <v>8248</v>
      </c>
      <c s="2" t="s">
        <v>555</v>
      </c>
      <c s="2" t="s">
        <v>1067</v>
      </c>
      <c s="28" t="s">
        <v>3368</v>
      </c>
      <c s="2" t="s">
        <v>51</v>
      </c>
      <c r="I8606" s="23" t="s">
        <v>578</v>
      </c>
      <c s="2" t="s">
        <v>54</v>
      </c>
      <c s="2" t="s">
        <v>99</v>
      </c>
      <c s="2" t="s">
        <v>99</v>
      </c>
      <c s="38">
        <v>58</v>
      </c>
      <c s="38">
        <v>58</v>
      </c>
      <c s="9">
        <v>107300</v>
      </c>
      <c r="Q8606" s="14" t="s">
        <v>56</v>
      </c>
    </row>
    <row ht="22.5" customHeight="1">
      <c s="2">
        <v>205</v>
      </c>
      <c s="2">
        <v>183</v>
      </c>
      <c s="2" t="s">
        <v>8248</v>
      </c>
      <c s="2" t="s">
        <v>555</v>
      </c>
      <c s="2" t="s">
        <v>1067</v>
      </c>
      <c s="28" t="s">
        <v>1210</v>
      </c>
      <c s="2" t="s">
        <v>51</v>
      </c>
      <c r="I8607" s="23" t="s">
        <v>578</v>
      </c>
      <c s="2" t="s">
        <v>54</v>
      </c>
      <c s="2" t="s">
        <v>99</v>
      </c>
      <c s="2" t="s">
        <v>99</v>
      </c>
      <c s="38">
        <v>7.7999999999999998</v>
      </c>
      <c s="38">
        <v>7.7999999999999998</v>
      </c>
      <c s="9">
        <v>14430</v>
      </c>
      <c r="Q8607" s="14" t="s">
        <v>56</v>
      </c>
    </row>
    <row ht="22.5" customHeight="1">
      <c s="2">
        <v>205</v>
      </c>
      <c s="2">
        <v>184</v>
      </c>
      <c s="2" t="s">
        <v>8248</v>
      </c>
      <c s="2" t="s">
        <v>555</v>
      </c>
      <c s="2" t="s">
        <v>1067</v>
      </c>
      <c s="28" t="s">
        <v>8349</v>
      </c>
      <c s="2" t="s">
        <v>51</v>
      </c>
      <c r="I8608" s="23" t="s">
        <v>578</v>
      </c>
      <c s="2" t="s">
        <v>54</v>
      </c>
      <c s="2" t="s">
        <v>99</v>
      </c>
      <c s="2" t="s">
        <v>99</v>
      </c>
      <c s="38">
        <v>114</v>
      </c>
      <c s="38">
        <v>114</v>
      </c>
      <c s="9">
        <v>210900</v>
      </c>
      <c r="Q8608" s="14" t="s">
        <v>56</v>
      </c>
    </row>
    <row ht="22.5" customHeight="1">
      <c s="2">
        <v>205</v>
      </c>
      <c s="2">
        <v>185</v>
      </c>
      <c s="2" t="s">
        <v>8248</v>
      </c>
      <c s="2" t="s">
        <v>555</v>
      </c>
      <c s="2" t="s">
        <v>1934</v>
      </c>
      <c s="28" t="s">
        <v>8350</v>
      </c>
      <c s="2" t="s">
        <v>51</v>
      </c>
      <c r="I8609"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8609" s="14" t="s">
        <v>56</v>
      </c>
    </row>
    <row ht="22.5" customHeight="1">
      <c s="2">
        <v>205</v>
      </c>
      <c s="2">
        <v>186</v>
      </c>
      <c s="2" t="s">
        <v>8248</v>
      </c>
      <c s="2" t="s">
        <v>555</v>
      </c>
      <c s="2" t="s">
        <v>2469</v>
      </c>
      <c s="28" t="s">
        <v>8351</v>
      </c>
      <c s="2" t="s">
        <v>51</v>
      </c>
      <c r="I8610" s="23" t="s">
        <v>578</v>
      </c>
      <c s="2" t="s">
        <v>54</v>
      </c>
      <c s="2" t="s">
        <v>99</v>
      </c>
      <c s="2" t="s">
        <v>99</v>
      </c>
      <c s="38">
        <v>57</v>
      </c>
      <c s="38">
        <v>57</v>
      </c>
      <c s="9">
        <v>105450</v>
      </c>
      <c r="Q8610" s="14" t="s">
        <v>56</v>
      </c>
    </row>
    <row ht="22.5" customHeight="1">
      <c s="2">
        <v>205</v>
      </c>
      <c s="2">
        <v>187</v>
      </c>
      <c s="2" t="s">
        <v>8248</v>
      </c>
      <c s="2" t="s">
        <v>555</v>
      </c>
      <c s="2" t="s">
        <v>2469</v>
      </c>
      <c s="28" t="s">
        <v>8352</v>
      </c>
      <c s="2" t="s">
        <v>51</v>
      </c>
      <c r="I8611"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8611" s="14" t="s">
        <v>56</v>
      </c>
    </row>
    <row ht="22.5" customHeight="1">
      <c s="2">
        <v>205</v>
      </c>
      <c s="2">
        <v>188</v>
      </c>
      <c s="2" t="s">
        <v>8248</v>
      </c>
      <c s="2" t="s">
        <v>555</v>
      </c>
      <c s="2" t="s">
        <v>2469</v>
      </c>
      <c s="28" t="s">
        <v>8353</v>
      </c>
      <c s="2" t="s">
        <v>51</v>
      </c>
      <c r="I8612" s="23" t="s">
        <v>578</v>
      </c>
      <c s="2" t="s">
        <v>54</v>
      </c>
      <c s="2" t="s">
        <v>573</v>
      </c>
      <c s="2" t="s">
        <v>99</v>
      </c>
      <c s="38">
        <v>33</v>
      </c>
      <c s="38">
        <v>33</v>
      </c>
      <c s="9">
        <v>61050</v>
      </c>
      <c r="Q8612" s="14" t="s">
        <v>56</v>
      </c>
    </row>
    <row ht="22.5" customHeight="1">
      <c s="2">
        <v>205</v>
      </c>
      <c s="2">
        <v>189</v>
      </c>
      <c s="2" t="s">
        <v>8248</v>
      </c>
      <c s="2" t="s">
        <v>555</v>
      </c>
      <c s="2" t="s">
        <v>2469</v>
      </c>
      <c s="28" t="s">
        <v>8354</v>
      </c>
      <c s="2" t="s">
        <v>51</v>
      </c>
      <c r="I8613" s="23" t="s">
        <v>578</v>
      </c>
      <c s="2" t="s">
        <v>54</v>
      </c>
      <c s="2" t="s">
        <v>99</v>
      </c>
      <c s="2" t="s">
        <v>99</v>
      </c>
      <c s="38">
        <v>182</v>
      </c>
      <c s="38">
        <v>182</v>
      </c>
      <c s="9">
        <v>336700</v>
      </c>
      <c r="Q8613" s="14" t="s">
        <v>56</v>
      </c>
    </row>
    <row ht="22.5" customHeight="1">
      <c s="2">
        <v>205</v>
      </c>
      <c s="2">
        <v>190</v>
      </c>
      <c s="2" t="s">
        <v>8248</v>
      </c>
      <c s="2" t="s">
        <v>555</v>
      </c>
      <c s="2" t="s">
        <v>2469</v>
      </c>
      <c s="28" t="s">
        <v>8355</v>
      </c>
      <c s="2" t="s">
        <v>51</v>
      </c>
      <c r="I8614" s="23" t="s">
        <v>578</v>
      </c>
      <c s="2" t="s">
        <v>54</v>
      </c>
      <c s="2" t="s">
        <v>613</v>
      </c>
      <c s="2" t="s">
        <v>1182</v>
      </c>
      <c s="38">
        <v>53</v>
      </c>
      <c s="38">
        <v>53</v>
      </c>
      <c s="9">
        <v>2014</v>
      </c>
      <c r="Q8614" s="14" t="s">
        <v>56</v>
      </c>
    </row>
    <row ht="22.5" customHeight="1">
      <c s="2">
        <v>205</v>
      </c>
      <c s="2">
        <v>191</v>
      </c>
      <c s="2" t="s">
        <v>8248</v>
      </c>
      <c s="2" t="s">
        <v>555</v>
      </c>
      <c s="2" t="s">
        <v>1623</v>
      </c>
      <c s="28" t="s">
        <v>8356</v>
      </c>
      <c s="2" t="s">
        <v>51</v>
      </c>
      <c r="I8615" s="23" t="s">
        <v>578</v>
      </c>
      <c s="2" t="s">
        <v>54</v>
      </c>
      <c s="2" t="s">
        <v>99</v>
      </c>
      <c s="2" t="s">
        <v>99</v>
      </c>
      <c s="38">
        <v>3.3599999999999999</v>
      </c>
      <c s="38">
        <v>3.3599999999999999</v>
      </c>
      <c s="9">
        <v>6216</v>
      </c>
      <c r="Q8615" s="14" t="s">
        <v>56</v>
      </c>
    </row>
    <row ht="22.5" customHeight="1">
      <c s="2">
        <v>205</v>
      </c>
      <c s="2">
        <v>192</v>
      </c>
      <c s="2" t="s">
        <v>8248</v>
      </c>
      <c s="2" t="s">
        <v>555</v>
      </c>
      <c s="2" t="s">
        <v>1623</v>
      </c>
      <c s="28" t="s">
        <v>8357</v>
      </c>
      <c s="2" t="s">
        <v>51</v>
      </c>
      <c r="I8616" s="23" t="s">
        <v>578</v>
      </c>
      <c s="2" t="s">
        <v>54</v>
      </c>
      <c s="2" t="s">
        <v>99</v>
      </c>
      <c s="2" t="s">
        <v>99</v>
      </c>
      <c s="38">
        <v>737</v>
      </c>
      <c s="38">
        <v>737</v>
      </c>
      <c s="9">
        <v>1363450</v>
      </c>
      <c r="Q8616" s="14" t="s">
        <v>56</v>
      </c>
    </row>
    <row ht="22.5" customHeight="1">
      <c s="2">
        <v>205</v>
      </c>
      <c s="2">
        <v>193</v>
      </c>
      <c s="2" t="s">
        <v>8248</v>
      </c>
      <c s="2" t="s">
        <v>555</v>
      </c>
      <c s="2" t="s">
        <v>1934</v>
      </c>
      <c s="28" t="s">
        <v>6282</v>
      </c>
      <c s="2" t="s">
        <v>51</v>
      </c>
      <c r="I8617" s="23" t="s">
        <v>578</v>
      </c>
      <c s="2" t="s">
        <v>54</v>
      </c>
      <c s="2" t="s">
        <v>99</v>
      </c>
      <c s="2" t="s">
        <v>99</v>
      </c>
      <c s="38">
        <v>6</v>
      </c>
      <c s="38">
        <v>6</v>
      </c>
      <c s="9">
        <v>11100</v>
      </c>
      <c r="Q8617" s="14" t="s">
        <v>56</v>
      </c>
    </row>
    <row ht="22.5" customHeight="1">
      <c s="2">
        <v>205</v>
      </c>
      <c s="2">
        <v>194</v>
      </c>
      <c s="2" t="s">
        <v>8248</v>
      </c>
      <c s="2" t="s">
        <v>555</v>
      </c>
      <c s="2" t="s">
        <v>1623</v>
      </c>
      <c s="28" t="s">
        <v>8358</v>
      </c>
      <c s="2" t="s">
        <v>51</v>
      </c>
      <c r="I8618" s="23" t="s">
        <v>578</v>
      </c>
      <c s="2" t="s">
        <v>54</v>
      </c>
      <c s="2" t="s">
        <v>99</v>
      </c>
      <c s="2" t="s">
        <v>99</v>
      </c>
      <c s="38">
        <v>13888</v>
      </c>
      <c s="38">
        <v>13888</v>
      </c>
      <c s="9">
        <v>25692800</v>
      </c>
      <c r="Q8618" s="14" t="s">
        <v>56</v>
      </c>
    </row>
    <row ht="22.5" customHeight="1">
      <c s="2">
        <v>205</v>
      </c>
      <c s="2">
        <v>195</v>
      </c>
      <c s="2" t="s">
        <v>8248</v>
      </c>
      <c s="2" t="s">
        <v>555</v>
      </c>
      <c s="2" t="s">
        <v>1623</v>
      </c>
      <c s="28" t="s">
        <v>8359</v>
      </c>
      <c s="2" t="s">
        <v>51</v>
      </c>
      <c r="I8619" s="23" t="s">
        <v>578</v>
      </c>
      <c s="2" t="s">
        <v>54</v>
      </c>
      <c s="2" t="s">
        <v>99</v>
      </c>
      <c s="2" t="s">
        <v>99</v>
      </c>
      <c s="38">
        <v>84</v>
      </c>
      <c s="38">
        <v>84</v>
      </c>
      <c s="9">
        <v>155400</v>
      </c>
      <c r="Q8619" s="14" t="s">
        <v>56</v>
      </c>
    </row>
    <row ht="22.5" customHeight="1">
      <c s="2">
        <v>205</v>
      </c>
      <c s="2">
        <v>196</v>
      </c>
      <c s="2" t="s">
        <v>8248</v>
      </c>
      <c s="2" t="s">
        <v>555</v>
      </c>
      <c s="2" t="s">
        <v>1934</v>
      </c>
      <c s="28" t="s">
        <v>6384</v>
      </c>
      <c s="2" t="s">
        <v>51</v>
      </c>
      <c r="I8620" s="23" t="s">
        <v>578</v>
      </c>
      <c s="2" t="s">
        <v>54</v>
      </c>
      <c s="2" t="s">
        <v>99</v>
      </c>
      <c s="2" t="s">
        <v>99</v>
      </c>
      <c s="38">
        <v>7</v>
      </c>
      <c s="38">
        <v>7</v>
      </c>
      <c s="9">
        <v>12950</v>
      </c>
      <c r="Q8620" s="14" t="s">
        <v>56</v>
      </c>
    </row>
    <row ht="22.5" customHeight="1">
      <c s="2">
        <v>205</v>
      </c>
      <c s="2">
        <v>197</v>
      </c>
      <c s="2" t="s">
        <v>8248</v>
      </c>
      <c s="2" t="s">
        <v>555</v>
      </c>
      <c s="2" t="s">
        <v>753</v>
      </c>
      <c s="28" t="s">
        <v>3465</v>
      </c>
      <c s="2" t="s">
        <v>51</v>
      </c>
      <c r="I8621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621" s="14" t="s">
        <v>56</v>
      </c>
    </row>
    <row ht="22.5" customHeight="1">
      <c s="2">
        <v>205</v>
      </c>
      <c s="2">
        <v>198</v>
      </c>
      <c s="2" t="s">
        <v>8248</v>
      </c>
      <c s="2" t="s">
        <v>555</v>
      </c>
      <c s="2" t="s">
        <v>1934</v>
      </c>
      <c s="28" t="s">
        <v>8177</v>
      </c>
      <c s="2" t="s">
        <v>51</v>
      </c>
      <c r="I8622"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8622" s="14" t="s">
        <v>56</v>
      </c>
    </row>
    <row ht="22.5" customHeight="1">
      <c s="2">
        <v>205</v>
      </c>
      <c s="2">
        <v>199</v>
      </c>
      <c s="2" t="s">
        <v>8248</v>
      </c>
      <c s="2" t="s">
        <v>555</v>
      </c>
      <c s="2" t="s">
        <v>1934</v>
      </c>
      <c s="28" t="s">
        <v>8360</v>
      </c>
      <c s="2" t="s">
        <v>51</v>
      </c>
      <c r="I8623" s="23" t="s">
        <v>578</v>
      </c>
      <c s="2" t="s">
        <v>54</v>
      </c>
      <c s="2" t="s">
        <v>99</v>
      </c>
      <c s="2" t="s">
        <v>99</v>
      </c>
      <c s="38">
        <v>860</v>
      </c>
      <c s="38">
        <v>860</v>
      </c>
      <c s="9">
        <v>1591000</v>
      </c>
      <c r="Q8623" s="14" t="s">
        <v>56</v>
      </c>
    </row>
    <row ht="22.5" customHeight="1">
      <c s="2">
        <v>205</v>
      </c>
      <c s="2">
        <v>201</v>
      </c>
      <c s="2" t="s">
        <v>8248</v>
      </c>
      <c s="2" t="s">
        <v>555</v>
      </c>
      <c s="2" t="s">
        <v>753</v>
      </c>
      <c s="28" t="s">
        <v>8361</v>
      </c>
      <c s="2" t="s">
        <v>51</v>
      </c>
      <c r="I8624" s="23" t="s">
        <v>578</v>
      </c>
      <c s="2" t="s">
        <v>54</v>
      </c>
      <c s="2" t="s">
        <v>99</v>
      </c>
      <c s="2" t="s">
        <v>99</v>
      </c>
      <c s="38">
        <v>38</v>
      </c>
      <c s="38">
        <v>38</v>
      </c>
      <c s="9">
        <v>70300</v>
      </c>
      <c r="Q8624" s="14" t="s">
        <v>56</v>
      </c>
    </row>
    <row ht="22.5" customHeight="1">
      <c s="2">
        <v>205</v>
      </c>
      <c s="2">
        <v>202</v>
      </c>
      <c s="2" t="s">
        <v>8248</v>
      </c>
      <c s="2" t="s">
        <v>555</v>
      </c>
      <c s="2" t="s">
        <v>753</v>
      </c>
      <c s="28" t="s">
        <v>8362</v>
      </c>
      <c s="2" t="s">
        <v>51</v>
      </c>
      <c r="I8625" s="23" t="s">
        <v>578</v>
      </c>
      <c s="2" t="s">
        <v>54</v>
      </c>
      <c s="2" t="s">
        <v>99</v>
      </c>
      <c s="2" t="s">
        <v>99</v>
      </c>
      <c s="38">
        <v>154</v>
      </c>
      <c s="38">
        <v>154</v>
      </c>
      <c s="9">
        <v>284900</v>
      </c>
      <c r="Q8625" s="14" t="s">
        <v>56</v>
      </c>
    </row>
    <row ht="22.5" customHeight="1">
      <c s="2">
        <v>205</v>
      </c>
      <c s="2">
        <v>204</v>
      </c>
      <c s="2" t="s">
        <v>8248</v>
      </c>
      <c s="2" t="s">
        <v>555</v>
      </c>
      <c s="2" t="s">
        <v>879</v>
      </c>
      <c s="28" t="s">
        <v>8363</v>
      </c>
      <c s="2" t="s">
        <v>51</v>
      </c>
      <c r="I8626" s="23" t="s">
        <v>578</v>
      </c>
      <c s="2" t="s">
        <v>54</v>
      </c>
      <c s="2" t="s">
        <v>99</v>
      </c>
      <c s="2" t="s">
        <v>99</v>
      </c>
      <c s="38">
        <v>7.0199999999999996</v>
      </c>
      <c s="38">
        <v>7.0199999999999996</v>
      </c>
      <c s="9">
        <v>12987</v>
      </c>
      <c r="Q8626" s="14" t="s">
        <v>56</v>
      </c>
    </row>
    <row ht="22.5" customHeight="1">
      <c s="2">
        <v>205</v>
      </c>
      <c s="2">
        <v>205</v>
      </c>
      <c s="2" t="s">
        <v>8248</v>
      </c>
      <c s="2" t="s">
        <v>555</v>
      </c>
      <c s="2" t="s">
        <v>992</v>
      </c>
      <c s="28" t="s">
        <v>8364</v>
      </c>
      <c s="2" t="s">
        <v>51</v>
      </c>
      <c r="I8627" s="23" t="s">
        <v>578</v>
      </c>
      <c s="2" t="s">
        <v>54</v>
      </c>
      <c s="2" t="s">
        <v>99</v>
      </c>
      <c s="2" t="s">
        <v>99</v>
      </c>
      <c s="38">
        <v>4.71</v>
      </c>
      <c s="38">
        <v>4.71</v>
      </c>
      <c s="9">
        <v>8713</v>
      </c>
      <c r="Q8627" s="14" t="s">
        <v>56</v>
      </c>
    </row>
    <row ht="22.5" customHeight="1">
      <c s="2">
        <v>205</v>
      </c>
      <c s="2">
        <v>206</v>
      </c>
      <c s="2" t="s">
        <v>8248</v>
      </c>
      <c s="2" t="s">
        <v>555</v>
      </c>
      <c s="2" t="s">
        <v>992</v>
      </c>
      <c s="28" t="s">
        <v>8365</v>
      </c>
      <c s="2" t="s">
        <v>51</v>
      </c>
      <c r="I8628"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8628" s="14" t="s">
        <v>56</v>
      </c>
    </row>
    <row ht="22.5" customHeight="1">
      <c s="2">
        <v>205</v>
      </c>
      <c s="2">
        <v>207</v>
      </c>
      <c s="2" t="s">
        <v>8248</v>
      </c>
      <c s="2" t="s">
        <v>555</v>
      </c>
      <c s="2" t="s">
        <v>992</v>
      </c>
      <c s="28" t="s">
        <v>2299</v>
      </c>
      <c s="2" t="s">
        <v>51</v>
      </c>
      <c r="I8629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629" s="14" t="s">
        <v>56</v>
      </c>
    </row>
    <row ht="22.5" customHeight="1">
      <c s="2">
        <v>205</v>
      </c>
      <c s="2">
        <v>208</v>
      </c>
      <c s="2" t="s">
        <v>8248</v>
      </c>
      <c s="2" t="s">
        <v>555</v>
      </c>
      <c s="2" t="s">
        <v>992</v>
      </c>
      <c s="28" t="s">
        <v>2243</v>
      </c>
      <c s="2" t="s">
        <v>51</v>
      </c>
      <c r="I8630" s="23" t="s">
        <v>578</v>
      </c>
      <c s="2" t="s">
        <v>54</v>
      </c>
      <c s="2" t="s">
        <v>99</v>
      </c>
      <c s="2" t="s">
        <v>99</v>
      </c>
      <c s="38">
        <v>135</v>
      </c>
      <c s="38">
        <v>135</v>
      </c>
      <c s="9">
        <v>249750</v>
      </c>
      <c r="Q8630" s="14" t="s">
        <v>56</v>
      </c>
    </row>
    <row ht="22.5" customHeight="1">
      <c s="2">
        <v>205</v>
      </c>
      <c s="2">
        <v>209</v>
      </c>
      <c s="2" t="s">
        <v>8248</v>
      </c>
      <c s="2" t="s">
        <v>610</v>
      </c>
      <c s="2" t="s">
        <v>844</v>
      </c>
      <c s="28" t="s">
        <v>8366</v>
      </c>
      <c s="2" t="s">
        <v>51</v>
      </c>
      <c r="I8631" s="23" t="s">
        <v>578</v>
      </c>
      <c s="2" t="s">
        <v>54</v>
      </c>
      <c s="2" t="s">
        <v>99</v>
      </c>
      <c s="2" t="s">
        <v>99</v>
      </c>
      <c s="38">
        <v>6.7999999999999998</v>
      </c>
      <c s="38">
        <v>6.7999999999999998</v>
      </c>
      <c s="9">
        <v>12580</v>
      </c>
      <c r="Q8631" s="14" t="s">
        <v>56</v>
      </c>
    </row>
    <row ht="22.5" customHeight="1">
      <c s="2">
        <v>205</v>
      </c>
      <c s="2">
        <v>210</v>
      </c>
      <c s="2" t="s">
        <v>8248</v>
      </c>
      <c s="2" t="s">
        <v>610</v>
      </c>
      <c s="2" t="s">
        <v>844</v>
      </c>
      <c s="28" t="s">
        <v>2341</v>
      </c>
      <c s="2" t="s">
        <v>51</v>
      </c>
      <c r="I8632"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8632" s="14" t="s">
        <v>56</v>
      </c>
    </row>
    <row ht="22.5" customHeight="1">
      <c s="2">
        <v>205</v>
      </c>
      <c s="2">
        <v>211</v>
      </c>
      <c s="2" t="s">
        <v>8248</v>
      </c>
      <c s="2" t="s">
        <v>610</v>
      </c>
      <c s="2" t="s">
        <v>850</v>
      </c>
      <c s="28" t="s">
        <v>6115</v>
      </c>
      <c s="2" t="s">
        <v>51</v>
      </c>
      <c r="I8633" s="23" t="s">
        <v>578</v>
      </c>
      <c s="2" t="s">
        <v>54</v>
      </c>
      <c s="2" t="s">
        <v>99</v>
      </c>
      <c s="2" t="s">
        <v>99</v>
      </c>
      <c s="38">
        <v>634</v>
      </c>
      <c s="38">
        <v>634</v>
      </c>
      <c s="9">
        <v>1172900</v>
      </c>
      <c r="Q8633" s="14" t="s">
        <v>56</v>
      </c>
    </row>
    <row ht="22.5" customHeight="1">
      <c s="2">
        <v>205</v>
      </c>
      <c s="2">
        <v>212</v>
      </c>
      <c s="2" t="s">
        <v>8248</v>
      </c>
      <c s="2" t="s">
        <v>610</v>
      </c>
      <c s="2" t="s">
        <v>850</v>
      </c>
      <c s="28" t="s">
        <v>8367</v>
      </c>
      <c s="2" t="s">
        <v>51</v>
      </c>
      <c r="I8634" s="23" t="s">
        <v>578</v>
      </c>
      <c s="2" t="s">
        <v>54</v>
      </c>
      <c s="2" t="s">
        <v>642</v>
      </c>
      <c s="2" t="s">
        <v>642</v>
      </c>
      <c s="38">
        <v>8.5800000000000001</v>
      </c>
      <c s="38">
        <v>8.5800000000000001</v>
      </c>
      <c s="9">
        <v>1</v>
      </c>
      <c r="Q8634" s="14" t="s">
        <v>56</v>
      </c>
    </row>
    <row ht="22.5" customHeight="1">
      <c s="2">
        <v>205</v>
      </c>
      <c s="2">
        <v>215</v>
      </c>
      <c s="2" t="s">
        <v>8248</v>
      </c>
      <c s="2" t="s">
        <v>610</v>
      </c>
      <c s="2" t="s">
        <v>896</v>
      </c>
      <c s="28" t="s">
        <v>5437</v>
      </c>
      <c s="2" t="s">
        <v>51</v>
      </c>
      <c r="I8635" s="23" t="s">
        <v>578</v>
      </c>
      <c s="2" t="s">
        <v>54</v>
      </c>
      <c s="2" t="s">
        <v>99</v>
      </c>
      <c s="2" t="s">
        <v>99</v>
      </c>
      <c s="38">
        <v>9</v>
      </c>
      <c s="38">
        <v>9</v>
      </c>
      <c s="9">
        <v>16650</v>
      </c>
      <c r="Q8635" s="14" t="s">
        <v>56</v>
      </c>
    </row>
    <row ht="22.5" customHeight="1">
      <c s="2">
        <v>205</v>
      </c>
      <c s="2">
        <v>216</v>
      </c>
      <c s="2" t="s">
        <v>8248</v>
      </c>
      <c s="2" t="s">
        <v>610</v>
      </c>
      <c s="2" t="s">
        <v>896</v>
      </c>
      <c s="28" t="s">
        <v>5441</v>
      </c>
      <c s="2" t="s">
        <v>51</v>
      </c>
      <c r="I8636"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8636" s="14" t="s">
        <v>56</v>
      </c>
    </row>
    <row ht="22.5" customHeight="1">
      <c s="2">
        <v>205</v>
      </c>
      <c s="2">
        <v>217</v>
      </c>
      <c s="2" t="s">
        <v>8248</v>
      </c>
      <c s="2" t="s">
        <v>610</v>
      </c>
      <c s="2" t="s">
        <v>556</v>
      </c>
      <c s="28" t="s">
        <v>8368</v>
      </c>
      <c s="2" t="s">
        <v>51</v>
      </c>
      <c r="I8637"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8637" s="14" t="s">
        <v>56</v>
      </c>
    </row>
    <row ht="22.5" customHeight="1">
      <c s="2">
        <v>205</v>
      </c>
      <c s="2">
        <v>218</v>
      </c>
      <c s="2" t="s">
        <v>8248</v>
      </c>
      <c s="2" t="s">
        <v>610</v>
      </c>
      <c s="2" t="s">
        <v>556</v>
      </c>
      <c s="28" t="s">
        <v>8369</v>
      </c>
      <c s="2" t="s">
        <v>51</v>
      </c>
      <c r="I8638" s="23" t="s">
        <v>578</v>
      </c>
      <c s="2" t="s">
        <v>54</v>
      </c>
      <c s="2" t="s">
        <v>99</v>
      </c>
      <c s="2" t="s">
        <v>99</v>
      </c>
      <c s="38">
        <v>11.02</v>
      </c>
      <c s="38">
        <v>11.02</v>
      </c>
      <c s="9">
        <v>20387</v>
      </c>
      <c r="Q8638" s="14" t="s">
        <v>56</v>
      </c>
    </row>
    <row ht="22.5" customHeight="1">
      <c s="2">
        <v>205</v>
      </c>
      <c s="2">
        <v>221</v>
      </c>
      <c s="2" t="s">
        <v>8248</v>
      </c>
      <c s="2" t="s">
        <v>610</v>
      </c>
      <c s="2" t="s">
        <v>556</v>
      </c>
      <c s="28" t="s">
        <v>8370</v>
      </c>
      <c s="2" t="s">
        <v>51</v>
      </c>
      <c r="I8639" s="23" t="s">
        <v>578</v>
      </c>
      <c s="2" t="s">
        <v>54</v>
      </c>
      <c s="2" t="s">
        <v>642</v>
      </c>
      <c s="2" t="s">
        <v>642</v>
      </c>
      <c s="38">
        <v>17</v>
      </c>
      <c s="38">
        <v>17</v>
      </c>
      <c s="9">
        <v>1</v>
      </c>
      <c r="Q8639" s="14" t="s">
        <v>56</v>
      </c>
    </row>
    <row ht="22.5" customHeight="1">
      <c s="2">
        <v>205</v>
      </c>
      <c s="2">
        <v>222</v>
      </c>
      <c s="2" t="s">
        <v>8248</v>
      </c>
      <c s="2" t="s">
        <v>610</v>
      </c>
      <c s="2" t="s">
        <v>556</v>
      </c>
      <c s="28" t="s">
        <v>8371</v>
      </c>
      <c s="2" t="s">
        <v>51</v>
      </c>
      <c r="I8640" s="23" t="s">
        <v>578</v>
      </c>
      <c s="2" t="s">
        <v>54</v>
      </c>
      <c s="2" t="s">
        <v>642</v>
      </c>
      <c s="2" t="s">
        <v>642</v>
      </c>
      <c s="38">
        <v>47</v>
      </c>
      <c s="38">
        <v>47</v>
      </c>
      <c s="9">
        <v>1</v>
      </c>
      <c r="Q8640" s="14" t="s">
        <v>56</v>
      </c>
    </row>
    <row ht="22.5" customHeight="1">
      <c s="2">
        <v>205</v>
      </c>
      <c s="2">
        <v>223</v>
      </c>
      <c s="2" t="s">
        <v>8248</v>
      </c>
      <c s="2" t="s">
        <v>610</v>
      </c>
      <c s="2" t="s">
        <v>556</v>
      </c>
      <c s="28" t="s">
        <v>8372</v>
      </c>
      <c s="2" t="s">
        <v>51</v>
      </c>
      <c r="I8641" s="23" t="s">
        <v>578</v>
      </c>
      <c s="2" t="s">
        <v>54</v>
      </c>
      <c s="2" t="s">
        <v>642</v>
      </c>
      <c s="2" t="s">
        <v>642</v>
      </c>
      <c s="38">
        <v>5.0599999999999996</v>
      </c>
      <c s="38">
        <v>5.0599999999999996</v>
      </c>
      <c s="9">
        <v>1</v>
      </c>
      <c r="Q8641" s="14" t="s">
        <v>56</v>
      </c>
    </row>
    <row ht="22.5" customHeight="1">
      <c s="2">
        <v>205</v>
      </c>
      <c s="2">
        <v>224</v>
      </c>
      <c s="2" t="s">
        <v>8248</v>
      </c>
      <c s="2" t="s">
        <v>610</v>
      </c>
      <c s="2" t="s">
        <v>1677</v>
      </c>
      <c s="28" t="s">
        <v>8373</v>
      </c>
      <c s="2" t="s">
        <v>51</v>
      </c>
      <c r="I8642" s="23" t="s">
        <v>578</v>
      </c>
      <c s="2" t="s">
        <v>54</v>
      </c>
      <c s="2" t="s">
        <v>99</v>
      </c>
      <c s="2" t="s">
        <v>99</v>
      </c>
      <c s="38">
        <v>232</v>
      </c>
      <c s="38">
        <v>232</v>
      </c>
      <c s="9">
        <v>429200</v>
      </c>
      <c r="Q8642" s="14" t="s">
        <v>56</v>
      </c>
    </row>
    <row ht="22.5" customHeight="1">
      <c s="2">
        <v>205</v>
      </c>
      <c s="2">
        <v>225</v>
      </c>
      <c s="2" t="s">
        <v>8248</v>
      </c>
      <c s="2" t="s">
        <v>610</v>
      </c>
      <c s="2" t="s">
        <v>1677</v>
      </c>
      <c s="28" t="s">
        <v>3996</v>
      </c>
      <c s="2" t="s">
        <v>51</v>
      </c>
      <c r="I8643" s="23" t="s">
        <v>578</v>
      </c>
      <c s="2" t="s">
        <v>54</v>
      </c>
      <c s="2" t="s">
        <v>99</v>
      </c>
      <c s="2" t="s">
        <v>99</v>
      </c>
      <c s="38">
        <v>391</v>
      </c>
      <c s="38">
        <v>391</v>
      </c>
      <c s="9">
        <v>723350</v>
      </c>
      <c r="Q8643" s="14" t="s">
        <v>56</v>
      </c>
    </row>
    <row ht="22.5" customHeight="1">
      <c s="2">
        <v>205</v>
      </c>
      <c s="2">
        <v>226</v>
      </c>
      <c s="2" t="s">
        <v>8248</v>
      </c>
      <c s="2" t="s">
        <v>610</v>
      </c>
      <c s="2" t="s">
        <v>1677</v>
      </c>
      <c s="28" t="s">
        <v>8374</v>
      </c>
      <c s="2" t="s">
        <v>51</v>
      </c>
      <c r="I8644" s="23" t="s">
        <v>578</v>
      </c>
      <c s="2" t="s">
        <v>54</v>
      </c>
      <c s="2" t="s">
        <v>613</v>
      </c>
      <c s="2" t="s">
        <v>99</v>
      </c>
      <c s="38">
        <v>2.02</v>
      </c>
      <c s="38">
        <v>2.02</v>
      </c>
      <c s="9">
        <v>3737</v>
      </c>
      <c r="Q8644" s="14" t="s">
        <v>56</v>
      </c>
    </row>
    <row ht="22.5" customHeight="1">
      <c s="2">
        <v>205</v>
      </c>
      <c s="2">
        <v>227</v>
      </c>
      <c s="2" t="s">
        <v>8248</v>
      </c>
      <c s="2" t="s">
        <v>610</v>
      </c>
      <c s="2" t="s">
        <v>1677</v>
      </c>
      <c s="28" t="s">
        <v>8375</v>
      </c>
      <c s="2" t="s">
        <v>51</v>
      </c>
      <c r="I8645" s="23" t="s">
        <v>578</v>
      </c>
      <c s="2" t="s">
        <v>54</v>
      </c>
      <c s="2" t="s">
        <v>99</v>
      </c>
      <c s="2" t="s">
        <v>99</v>
      </c>
      <c s="38">
        <v>621</v>
      </c>
      <c s="38">
        <v>621</v>
      </c>
      <c s="9">
        <v>1148850</v>
      </c>
      <c r="Q8645" s="14" t="s">
        <v>56</v>
      </c>
    </row>
    <row ht="22.5" customHeight="1">
      <c s="2">
        <v>205</v>
      </c>
      <c s="2">
        <v>228</v>
      </c>
      <c s="2" t="s">
        <v>8248</v>
      </c>
      <c s="2" t="s">
        <v>610</v>
      </c>
      <c s="2" t="s">
        <v>1677</v>
      </c>
      <c s="28" t="s">
        <v>8376</v>
      </c>
      <c s="2" t="s">
        <v>51</v>
      </c>
      <c r="I8646"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8646" s="14" t="s">
        <v>56</v>
      </c>
    </row>
    <row ht="22.5" customHeight="1">
      <c s="2">
        <v>205</v>
      </c>
      <c s="2">
        <v>229</v>
      </c>
      <c s="2" t="s">
        <v>8248</v>
      </c>
      <c s="2" t="s">
        <v>610</v>
      </c>
      <c s="2" t="s">
        <v>1677</v>
      </c>
      <c s="28" t="s">
        <v>8377</v>
      </c>
      <c s="2" t="s">
        <v>51</v>
      </c>
      <c r="I8647" s="23" t="s">
        <v>578</v>
      </c>
      <c s="2" t="s">
        <v>54</v>
      </c>
      <c s="2" t="s">
        <v>99</v>
      </c>
      <c s="2" t="s">
        <v>99</v>
      </c>
      <c s="38">
        <v>83</v>
      </c>
      <c s="38">
        <v>83</v>
      </c>
      <c s="9">
        <v>153550</v>
      </c>
      <c r="Q8647" s="14" t="s">
        <v>56</v>
      </c>
    </row>
    <row ht="22.5" customHeight="1">
      <c s="2">
        <v>205</v>
      </c>
      <c s="2">
        <v>230</v>
      </c>
      <c s="2" t="s">
        <v>8248</v>
      </c>
      <c s="2" t="s">
        <v>610</v>
      </c>
      <c s="2" t="s">
        <v>611</v>
      </c>
      <c s="28" t="s">
        <v>8378</v>
      </c>
      <c s="2" t="s">
        <v>51</v>
      </c>
      <c r="I8648" s="23" t="s">
        <v>578</v>
      </c>
      <c s="2" t="s">
        <v>54</v>
      </c>
      <c s="2" t="s">
        <v>99</v>
      </c>
      <c s="2" t="s">
        <v>99</v>
      </c>
      <c s="38">
        <v>204</v>
      </c>
      <c s="38">
        <v>204</v>
      </c>
      <c s="9">
        <v>377400</v>
      </c>
      <c r="Q8648" s="14" t="s">
        <v>56</v>
      </c>
    </row>
    <row ht="22.5" customHeight="1">
      <c s="2">
        <v>205</v>
      </c>
      <c s="2">
        <v>231</v>
      </c>
      <c s="2" t="s">
        <v>8248</v>
      </c>
      <c s="2" t="s">
        <v>610</v>
      </c>
      <c s="2" t="s">
        <v>611</v>
      </c>
      <c s="28" t="s">
        <v>8379</v>
      </c>
      <c s="2" t="s">
        <v>51</v>
      </c>
      <c r="I8649" s="23" t="s">
        <v>578</v>
      </c>
      <c s="2" t="s">
        <v>54</v>
      </c>
      <c s="2" t="s">
        <v>99</v>
      </c>
      <c s="2" t="s">
        <v>99</v>
      </c>
      <c s="38">
        <v>164</v>
      </c>
      <c s="38">
        <v>164</v>
      </c>
      <c s="9">
        <v>303400</v>
      </c>
      <c r="Q8649" s="14" t="s">
        <v>56</v>
      </c>
    </row>
    <row ht="22.5" customHeight="1">
      <c s="2">
        <v>205</v>
      </c>
      <c s="2">
        <v>232</v>
      </c>
      <c s="2" t="s">
        <v>8248</v>
      </c>
      <c s="2" t="s">
        <v>610</v>
      </c>
      <c s="2" t="s">
        <v>611</v>
      </c>
      <c s="28" t="s">
        <v>8380</v>
      </c>
      <c s="2" t="s">
        <v>51</v>
      </c>
      <c r="I8650" s="23" t="s">
        <v>578</v>
      </c>
      <c s="2" t="s">
        <v>54</v>
      </c>
      <c s="2" t="s">
        <v>99</v>
      </c>
      <c s="2" t="s">
        <v>99</v>
      </c>
      <c s="38">
        <v>153</v>
      </c>
      <c s="38">
        <v>153</v>
      </c>
      <c s="9">
        <v>283050</v>
      </c>
      <c r="Q8650" s="14" t="s">
        <v>56</v>
      </c>
    </row>
    <row ht="22.5" customHeight="1">
      <c s="2">
        <v>205</v>
      </c>
      <c s="2">
        <v>233</v>
      </c>
      <c s="2" t="s">
        <v>8248</v>
      </c>
      <c s="2" t="s">
        <v>610</v>
      </c>
      <c s="2" t="s">
        <v>611</v>
      </c>
      <c s="28" t="s">
        <v>8381</v>
      </c>
      <c s="2" t="s">
        <v>51</v>
      </c>
      <c r="I8651" s="23" t="s">
        <v>578</v>
      </c>
      <c s="2" t="s">
        <v>54</v>
      </c>
      <c s="2" t="s">
        <v>642</v>
      </c>
      <c s="2" t="s">
        <v>642</v>
      </c>
      <c s="38">
        <v>80</v>
      </c>
      <c s="38">
        <v>80</v>
      </c>
      <c s="9">
        <v>1</v>
      </c>
      <c r="Q8651" s="14" t="s">
        <v>56</v>
      </c>
    </row>
    <row ht="22.5" customHeight="1">
      <c s="2">
        <v>205</v>
      </c>
      <c s="2">
        <v>235</v>
      </c>
      <c s="2" t="s">
        <v>8248</v>
      </c>
      <c s="2" t="s">
        <v>610</v>
      </c>
      <c s="2" t="s">
        <v>611</v>
      </c>
      <c s="28" t="s">
        <v>8382</v>
      </c>
      <c s="2" t="s">
        <v>51</v>
      </c>
      <c r="I8652" s="23" t="s">
        <v>578</v>
      </c>
      <c s="2" t="s">
        <v>54</v>
      </c>
      <c s="2" t="s">
        <v>99</v>
      </c>
      <c s="2" t="s">
        <v>99</v>
      </c>
      <c s="38">
        <v>4.6699999999999999</v>
      </c>
      <c s="38">
        <v>4.6699999999999999</v>
      </c>
      <c s="9">
        <v>8639</v>
      </c>
      <c r="Q8652" s="14" t="s">
        <v>56</v>
      </c>
    </row>
    <row ht="22.5" customHeight="1">
      <c s="2">
        <v>205</v>
      </c>
      <c s="2">
        <v>236</v>
      </c>
      <c s="2" t="s">
        <v>8248</v>
      </c>
      <c s="2" t="s">
        <v>610</v>
      </c>
      <c s="2" t="s">
        <v>611</v>
      </c>
      <c s="28" t="s">
        <v>8383</v>
      </c>
      <c s="2" t="s">
        <v>51</v>
      </c>
      <c r="I8653" s="23" t="s">
        <v>578</v>
      </c>
      <c s="2" t="s">
        <v>54</v>
      </c>
      <c s="2" t="s">
        <v>99</v>
      </c>
      <c s="2" t="s">
        <v>99</v>
      </c>
      <c s="38">
        <v>60</v>
      </c>
      <c s="38">
        <v>60</v>
      </c>
      <c s="9">
        <v>111000</v>
      </c>
      <c r="Q8653" s="14" t="s">
        <v>56</v>
      </c>
    </row>
    <row ht="22.5" customHeight="1">
      <c s="2">
        <v>205</v>
      </c>
      <c s="2">
        <v>239</v>
      </c>
      <c s="2" t="s">
        <v>8248</v>
      </c>
      <c s="2" t="s">
        <v>610</v>
      </c>
      <c s="2" t="s">
        <v>611</v>
      </c>
      <c s="28" t="s">
        <v>8384</v>
      </c>
      <c s="2" t="s">
        <v>51</v>
      </c>
      <c r="I8654" s="23" t="s">
        <v>578</v>
      </c>
      <c s="2" t="s">
        <v>54</v>
      </c>
      <c s="2" t="s">
        <v>99</v>
      </c>
      <c s="2" t="s">
        <v>99</v>
      </c>
      <c s="38">
        <v>138</v>
      </c>
      <c s="38">
        <v>138</v>
      </c>
      <c s="9">
        <v>255300</v>
      </c>
      <c r="Q8654" s="14" t="s">
        <v>56</v>
      </c>
    </row>
    <row ht="22.5" customHeight="1">
      <c s="2">
        <v>205</v>
      </c>
      <c s="2">
        <v>240</v>
      </c>
      <c s="2" t="s">
        <v>8248</v>
      </c>
      <c s="2" t="s">
        <v>610</v>
      </c>
      <c s="2" t="s">
        <v>611</v>
      </c>
      <c s="28" t="s">
        <v>8385</v>
      </c>
      <c s="2" t="s">
        <v>51</v>
      </c>
      <c r="I8655"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8655" s="14" t="s">
        <v>56</v>
      </c>
    </row>
    <row ht="22.5" customHeight="1">
      <c s="2">
        <v>205</v>
      </c>
      <c s="2">
        <v>241</v>
      </c>
      <c s="2" t="s">
        <v>8248</v>
      </c>
      <c s="2" t="s">
        <v>610</v>
      </c>
      <c s="2" t="s">
        <v>611</v>
      </c>
      <c s="28" t="s">
        <v>8386</v>
      </c>
      <c s="2" t="s">
        <v>51</v>
      </c>
      <c r="I8656" s="23" t="s">
        <v>578</v>
      </c>
      <c s="2" t="s">
        <v>54</v>
      </c>
      <c s="2" t="s">
        <v>99</v>
      </c>
      <c s="2" t="s">
        <v>99</v>
      </c>
      <c s="38">
        <v>9.9000000000000004</v>
      </c>
      <c s="38">
        <v>9.9000000000000004</v>
      </c>
      <c s="9">
        <v>18315</v>
      </c>
      <c r="Q8656" s="14" t="s">
        <v>56</v>
      </c>
    </row>
    <row ht="22.5" customHeight="1">
      <c s="2">
        <v>205</v>
      </c>
      <c s="2">
        <v>242</v>
      </c>
      <c s="2" t="s">
        <v>8248</v>
      </c>
      <c s="2" t="s">
        <v>610</v>
      </c>
      <c s="2" t="s">
        <v>611</v>
      </c>
      <c s="28" t="s">
        <v>8387</v>
      </c>
      <c s="2" t="s">
        <v>51</v>
      </c>
      <c r="I8657"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8657" s="14" t="s">
        <v>56</v>
      </c>
    </row>
    <row ht="22.5" customHeight="1">
      <c s="2">
        <v>205</v>
      </c>
      <c s="2">
        <v>243</v>
      </c>
      <c s="2" t="s">
        <v>8248</v>
      </c>
      <c s="2" t="s">
        <v>610</v>
      </c>
      <c s="2" t="s">
        <v>611</v>
      </c>
      <c s="28" t="s">
        <v>8388</v>
      </c>
      <c s="2" t="s">
        <v>51</v>
      </c>
      <c r="I8658" s="23" t="s">
        <v>578</v>
      </c>
      <c s="2" t="s">
        <v>54</v>
      </c>
      <c s="2" t="s">
        <v>99</v>
      </c>
      <c s="2" t="s">
        <v>99</v>
      </c>
      <c s="38">
        <v>8.1999999999999993</v>
      </c>
      <c s="38">
        <v>8.1999999999999993</v>
      </c>
      <c s="9">
        <v>15170</v>
      </c>
      <c r="Q8658" s="14" t="s">
        <v>56</v>
      </c>
    </row>
    <row ht="22.5" customHeight="1">
      <c s="2">
        <v>205</v>
      </c>
      <c s="2">
        <v>244</v>
      </c>
      <c s="2" t="s">
        <v>8248</v>
      </c>
      <c s="2" t="s">
        <v>610</v>
      </c>
      <c s="2" t="s">
        <v>611</v>
      </c>
      <c s="28" t="s">
        <v>8389</v>
      </c>
      <c s="2" t="s">
        <v>51</v>
      </c>
      <c r="I8659" s="23" t="s">
        <v>578</v>
      </c>
      <c s="2" t="s">
        <v>54</v>
      </c>
      <c s="2" t="s">
        <v>99</v>
      </c>
      <c s="2" t="s">
        <v>99</v>
      </c>
      <c s="38">
        <v>8.9399999999999995</v>
      </c>
      <c s="38">
        <v>8.9399999999999995</v>
      </c>
      <c s="9">
        <v>16539</v>
      </c>
      <c r="Q8659" s="14" t="s">
        <v>56</v>
      </c>
    </row>
    <row ht="22.5" customHeight="1">
      <c s="2">
        <v>205</v>
      </c>
      <c s="2">
        <v>245</v>
      </c>
      <c s="2" t="s">
        <v>8248</v>
      </c>
      <c s="2" t="s">
        <v>610</v>
      </c>
      <c s="2" t="s">
        <v>611</v>
      </c>
      <c s="28" t="s">
        <v>8390</v>
      </c>
      <c s="2" t="s">
        <v>51</v>
      </c>
      <c r="I8660" s="23" t="s">
        <v>578</v>
      </c>
      <c s="2" t="s">
        <v>54</v>
      </c>
      <c s="2" t="s">
        <v>99</v>
      </c>
      <c s="2" t="s">
        <v>99</v>
      </c>
      <c s="38">
        <v>122</v>
      </c>
      <c s="38">
        <v>122</v>
      </c>
      <c s="9">
        <v>225700</v>
      </c>
      <c r="Q8660" s="14" t="s">
        <v>56</v>
      </c>
    </row>
    <row ht="22.5" customHeight="1">
      <c s="2">
        <v>205</v>
      </c>
      <c s="2">
        <v>246</v>
      </c>
      <c s="2" t="s">
        <v>8248</v>
      </c>
      <c s="2" t="s">
        <v>610</v>
      </c>
      <c s="2" t="s">
        <v>611</v>
      </c>
      <c s="28" t="s">
        <v>8311</v>
      </c>
      <c s="2" t="s">
        <v>51</v>
      </c>
      <c r="I8661" s="23" t="s">
        <v>578</v>
      </c>
      <c s="2" t="s">
        <v>54</v>
      </c>
      <c s="2" t="s">
        <v>99</v>
      </c>
      <c s="2" t="s">
        <v>99</v>
      </c>
      <c s="38">
        <v>8.1500000000000004</v>
      </c>
      <c s="38">
        <v>8.1500000000000004</v>
      </c>
      <c s="9">
        <v>15077</v>
      </c>
      <c r="Q8661" s="14" t="s">
        <v>56</v>
      </c>
    </row>
    <row ht="22.5" customHeight="1">
      <c s="2">
        <v>205</v>
      </c>
      <c s="2">
        <v>247</v>
      </c>
      <c s="2" t="s">
        <v>8248</v>
      </c>
      <c s="2" t="s">
        <v>610</v>
      </c>
      <c s="2" t="s">
        <v>611</v>
      </c>
      <c s="28" t="s">
        <v>8391</v>
      </c>
      <c s="2" t="s">
        <v>51</v>
      </c>
      <c r="I8662" s="23" t="s">
        <v>578</v>
      </c>
      <c s="2" t="s">
        <v>54</v>
      </c>
      <c s="2" t="s">
        <v>99</v>
      </c>
      <c s="2" t="s">
        <v>99</v>
      </c>
      <c s="38">
        <v>7.4100000000000001</v>
      </c>
      <c s="38">
        <v>7.4100000000000001</v>
      </c>
      <c s="9">
        <v>13708</v>
      </c>
      <c r="Q8662" s="14" t="s">
        <v>56</v>
      </c>
    </row>
    <row ht="22.5" customHeight="1">
      <c s="2">
        <v>205</v>
      </c>
      <c s="2">
        <v>248</v>
      </c>
      <c s="2" t="s">
        <v>8248</v>
      </c>
      <c s="2" t="s">
        <v>610</v>
      </c>
      <c s="2" t="s">
        <v>611</v>
      </c>
      <c s="28" t="s">
        <v>7138</v>
      </c>
      <c s="2" t="s">
        <v>51</v>
      </c>
      <c r="I8663" s="23" t="s">
        <v>578</v>
      </c>
      <c s="2" t="s">
        <v>54</v>
      </c>
      <c s="2" t="s">
        <v>573</v>
      </c>
      <c s="2" t="s">
        <v>820</v>
      </c>
      <c s="38">
        <v>69</v>
      </c>
      <c s="38">
        <v>69</v>
      </c>
      <c s="9">
        <v>1587</v>
      </c>
      <c r="Q8663" s="14" t="s">
        <v>56</v>
      </c>
    </row>
    <row ht="22.5" customHeight="1">
      <c s="2">
        <v>205</v>
      </c>
      <c s="2">
        <v>249</v>
      </c>
      <c s="2" t="s">
        <v>8248</v>
      </c>
      <c s="2" t="s">
        <v>610</v>
      </c>
      <c s="2" t="s">
        <v>611</v>
      </c>
      <c s="28" t="s">
        <v>7118</v>
      </c>
      <c s="2" t="s">
        <v>51</v>
      </c>
      <c r="I8664" s="23" t="s">
        <v>578</v>
      </c>
      <c s="2" t="s">
        <v>54</v>
      </c>
      <c s="2" t="s">
        <v>99</v>
      </c>
      <c s="2" t="s">
        <v>99</v>
      </c>
      <c s="38">
        <v>3.1200000000000001</v>
      </c>
      <c s="38">
        <v>3.1200000000000001</v>
      </c>
      <c s="9">
        <v>5772</v>
      </c>
      <c r="Q8664" s="14" t="s">
        <v>56</v>
      </c>
    </row>
    <row ht="22.5" customHeight="1">
      <c s="2">
        <v>205</v>
      </c>
      <c s="2">
        <v>250</v>
      </c>
      <c s="2" t="s">
        <v>8248</v>
      </c>
      <c s="2" t="s">
        <v>610</v>
      </c>
      <c s="2" t="s">
        <v>611</v>
      </c>
      <c s="28" t="s">
        <v>8392</v>
      </c>
      <c s="2" t="s">
        <v>51</v>
      </c>
      <c r="I8665"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8665" s="14" t="s">
        <v>56</v>
      </c>
    </row>
    <row ht="22.5" customHeight="1">
      <c s="2">
        <v>205</v>
      </c>
      <c s="2">
        <v>251</v>
      </c>
      <c s="2" t="s">
        <v>8248</v>
      </c>
      <c s="2" t="s">
        <v>610</v>
      </c>
      <c s="2" t="s">
        <v>611</v>
      </c>
      <c s="28" t="s">
        <v>8393</v>
      </c>
      <c s="2" t="s">
        <v>51</v>
      </c>
      <c r="I8666"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8666" s="14" t="s">
        <v>56</v>
      </c>
    </row>
    <row ht="22.5" customHeight="1">
      <c s="2">
        <v>205</v>
      </c>
      <c s="2">
        <v>252</v>
      </c>
      <c s="2" t="s">
        <v>8248</v>
      </c>
      <c s="2" t="s">
        <v>610</v>
      </c>
      <c s="2" t="s">
        <v>611</v>
      </c>
      <c s="28" t="s">
        <v>8394</v>
      </c>
      <c s="2" t="s">
        <v>51</v>
      </c>
      <c r="I8667"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8667" s="14" t="s">
        <v>56</v>
      </c>
    </row>
    <row ht="22.5" customHeight="1">
      <c s="2">
        <v>205</v>
      </c>
      <c s="2">
        <v>253</v>
      </c>
      <c s="2" t="s">
        <v>8248</v>
      </c>
      <c s="2" t="s">
        <v>610</v>
      </c>
      <c s="2" t="s">
        <v>829</v>
      </c>
      <c s="28" t="s">
        <v>8395</v>
      </c>
      <c s="2" t="s">
        <v>51</v>
      </c>
      <c r="I8668" s="23" t="s">
        <v>578</v>
      </c>
      <c s="2" t="s">
        <v>54</v>
      </c>
      <c s="2" t="s">
        <v>99</v>
      </c>
      <c s="2" t="s">
        <v>99</v>
      </c>
      <c s="38">
        <v>40</v>
      </c>
      <c s="38">
        <v>40</v>
      </c>
      <c s="9">
        <v>74000</v>
      </c>
      <c r="Q8668" s="14" t="s">
        <v>56</v>
      </c>
    </row>
    <row ht="22.5" customHeight="1">
      <c s="2">
        <v>205</v>
      </c>
      <c s="2">
        <v>254</v>
      </c>
      <c s="2" t="s">
        <v>8248</v>
      </c>
      <c s="2" t="s">
        <v>610</v>
      </c>
      <c s="2" t="s">
        <v>829</v>
      </c>
      <c s="28" t="s">
        <v>2427</v>
      </c>
      <c s="2" t="s">
        <v>51</v>
      </c>
      <c r="I8669" s="23" t="s">
        <v>578</v>
      </c>
      <c s="2" t="s">
        <v>54</v>
      </c>
      <c s="2" t="s">
        <v>99</v>
      </c>
      <c s="2" t="s">
        <v>99</v>
      </c>
      <c s="38">
        <v>17</v>
      </c>
      <c s="38">
        <v>17</v>
      </c>
      <c s="9">
        <v>31450</v>
      </c>
      <c r="Q8669" s="14" t="s">
        <v>56</v>
      </c>
    </row>
    <row ht="22.5" customHeight="1">
      <c s="2">
        <v>205</v>
      </c>
      <c s="2">
        <v>255</v>
      </c>
      <c s="2" t="s">
        <v>8248</v>
      </c>
      <c s="2" t="s">
        <v>610</v>
      </c>
      <c s="2" t="s">
        <v>556</v>
      </c>
      <c s="28" t="s">
        <v>8396</v>
      </c>
      <c s="2" t="s">
        <v>51</v>
      </c>
      <c r="I8670" s="23" t="s">
        <v>578</v>
      </c>
      <c s="2" t="s">
        <v>54</v>
      </c>
      <c s="2" t="s">
        <v>99</v>
      </c>
      <c s="2" t="s">
        <v>99</v>
      </c>
      <c s="38">
        <v>3.8399999999999999</v>
      </c>
      <c s="38">
        <v>3.8399999999999999</v>
      </c>
      <c s="9">
        <v>7104</v>
      </c>
      <c r="Q8670" s="14" t="s">
        <v>56</v>
      </c>
    </row>
    <row ht="22.5" customHeight="1">
      <c s="2">
        <v>205</v>
      </c>
      <c s="2">
        <v>256</v>
      </c>
      <c s="2" t="s">
        <v>8248</v>
      </c>
      <c s="2" t="s">
        <v>610</v>
      </c>
      <c s="2" t="s">
        <v>829</v>
      </c>
      <c s="28" t="s">
        <v>8397</v>
      </c>
      <c s="2" t="s">
        <v>51</v>
      </c>
      <c r="I8671" s="23" t="s">
        <v>578</v>
      </c>
      <c s="2" t="s">
        <v>54</v>
      </c>
      <c s="2" t="s">
        <v>558</v>
      </c>
      <c s="2" t="s">
        <v>558</v>
      </c>
      <c s="38">
        <v>236.47999999999999</v>
      </c>
      <c s="38">
        <v>236.47999999999999</v>
      </c>
      <c s="9">
        <v>3093158</v>
      </c>
      <c r="Q8671" s="14" t="s">
        <v>56</v>
      </c>
    </row>
    <row ht="22.5" customHeight="1">
      <c s="2">
        <v>205</v>
      </c>
      <c s="2">
        <v>257</v>
      </c>
      <c s="2" t="s">
        <v>8248</v>
      </c>
      <c s="2" t="s">
        <v>610</v>
      </c>
      <c s="2" t="s">
        <v>829</v>
      </c>
      <c s="28" t="s">
        <v>1916</v>
      </c>
      <c s="2" t="s">
        <v>51</v>
      </c>
      <c r="I8672" s="23" t="s">
        <v>578</v>
      </c>
      <c s="2" t="s">
        <v>54</v>
      </c>
      <c s="2" t="s">
        <v>613</v>
      </c>
      <c s="2" t="s">
        <v>99</v>
      </c>
      <c s="38">
        <v>105</v>
      </c>
      <c s="38">
        <v>105</v>
      </c>
      <c s="9">
        <v>194250</v>
      </c>
      <c r="Q8672" s="14" t="s">
        <v>56</v>
      </c>
    </row>
    <row ht="22.5" customHeight="1">
      <c s="2">
        <v>205</v>
      </c>
      <c s="2">
        <v>260</v>
      </c>
      <c s="2" t="s">
        <v>8248</v>
      </c>
      <c s="2" t="s">
        <v>610</v>
      </c>
      <c s="2" t="s">
        <v>556</v>
      </c>
      <c s="28" t="s">
        <v>3331</v>
      </c>
      <c s="2" t="s">
        <v>51</v>
      </c>
      <c r="I8673" s="23" t="s">
        <v>578</v>
      </c>
      <c s="2" t="s">
        <v>54</v>
      </c>
      <c s="2" t="s">
        <v>558</v>
      </c>
      <c s="2" t="s">
        <v>558</v>
      </c>
      <c s="38">
        <v>262.38999999999999</v>
      </c>
      <c s="38">
        <v>262.38999999999999</v>
      </c>
      <c s="9">
        <v>3432061</v>
      </c>
      <c r="Q8673" s="14" t="s">
        <v>56</v>
      </c>
    </row>
    <row ht="22.5" customHeight="1">
      <c s="2">
        <v>205</v>
      </c>
      <c s="2">
        <v>261</v>
      </c>
      <c s="2" t="s">
        <v>8248</v>
      </c>
      <c s="2" t="s">
        <v>610</v>
      </c>
      <c s="2" t="s">
        <v>829</v>
      </c>
      <c s="28" t="s">
        <v>8398</v>
      </c>
      <c s="2" t="s">
        <v>51</v>
      </c>
      <c r="I8674" s="23" t="s">
        <v>578</v>
      </c>
      <c s="2" t="s">
        <v>54</v>
      </c>
      <c s="2" t="s">
        <v>558</v>
      </c>
      <c s="2" t="s">
        <v>558</v>
      </c>
      <c s="38">
        <v>300.22000000000003</v>
      </c>
      <c s="38">
        <v>300.22000000000003</v>
      </c>
      <c s="9">
        <v>3926877</v>
      </c>
      <c r="Q8674" s="14" t="s">
        <v>56</v>
      </c>
    </row>
    <row ht="22.5" customHeight="1">
      <c s="2">
        <v>205</v>
      </c>
      <c s="2">
        <v>262</v>
      </c>
      <c s="2" t="s">
        <v>8248</v>
      </c>
      <c s="2" t="s">
        <v>610</v>
      </c>
      <c s="2" t="s">
        <v>829</v>
      </c>
      <c s="28" t="s">
        <v>8399</v>
      </c>
      <c s="2" t="s">
        <v>51</v>
      </c>
      <c r="I8675"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8675" s="14" t="s">
        <v>56</v>
      </c>
    </row>
    <row ht="22.5" customHeight="1">
      <c s="2">
        <v>205</v>
      </c>
      <c s="2">
        <v>263</v>
      </c>
      <c s="2" t="s">
        <v>8248</v>
      </c>
      <c s="2" t="s">
        <v>610</v>
      </c>
      <c s="2" t="s">
        <v>829</v>
      </c>
      <c s="28" t="s">
        <v>4033</v>
      </c>
      <c s="2" t="s">
        <v>51</v>
      </c>
      <c r="I8676" s="23" t="s">
        <v>578</v>
      </c>
      <c s="2" t="s">
        <v>54</v>
      </c>
      <c s="2" t="s">
        <v>99</v>
      </c>
      <c s="2" t="s">
        <v>99</v>
      </c>
      <c s="38">
        <v>15</v>
      </c>
      <c s="38">
        <v>15</v>
      </c>
      <c s="9">
        <v>27750</v>
      </c>
      <c r="Q8676" s="14" t="s">
        <v>56</v>
      </c>
    </row>
    <row ht="22.5" customHeight="1">
      <c s="2">
        <v>205</v>
      </c>
      <c s="2">
        <v>266</v>
      </c>
      <c s="2" t="s">
        <v>8248</v>
      </c>
      <c s="2" t="s">
        <v>610</v>
      </c>
      <c s="2" t="s">
        <v>696</v>
      </c>
      <c s="28" t="s">
        <v>8400</v>
      </c>
      <c s="2" t="s">
        <v>51</v>
      </c>
      <c r="I8677" s="23" t="s">
        <v>578</v>
      </c>
      <c s="2" t="s">
        <v>54</v>
      </c>
      <c s="2" t="s">
        <v>652</v>
      </c>
      <c s="2" t="s">
        <v>1202</v>
      </c>
      <c s="38">
        <v>14</v>
      </c>
      <c s="38">
        <v>14</v>
      </c>
      <c s="9">
        <v>1946</v>
      </c>
      <c r="Q8677" s="14" t="s">
        <v>56</v>
      </c>
    </row>
    <row ht="22.5" customHeight="1">
      <c s="2">
        <v>205</v>
      </c>
      <c s="2">
        <v>267</v>
      </c>
      <c s="2" t="s">
        <v>8248</v>
      </c>
      <c s="2" t="s">
        <v>610</v>
      </c>
      <c s="2" t="s">
        <v>696</v>
      </c>
      <c s="28" t="s">
        <v>8401</v>
      </c>
      <c s="2" t="s">
        <v>51</v>
      </c>
      <c r="I8678" s="23" t="s">
        <v>578</v>
      </c>
      <c s="2" t="s">
        <v>54</v>
      </c>
      <c s="2" t="s">
        <v>642</v>
      </c>
      <c s="2" t="s">
        <v>585</v>
      </c>
      <c s="38">
        <v>17</v>
      </c>
      <c s="38">
        <v>17</v>
      </c>
      <c s="9">
        <v>31263</v>
      </c>
      <c r="Q8678" s="14" t="s">
        <v>56</v>
      </c>
    </row>
    <row ht="22.5" customHeight="1">
      <c s="2">
        <v>205</v>
      </c>
      <c s="2">
        <v>268</v>
      </c>
      <c s="2" t="s">
        <v>8248</v>
      </c>
      <c s="2" t="s">
        <v>610</v>
      </c>
      <c s="2" t="s">
        <v>1107</v>
      </c>
      <c s="28" t="s">
        <v>5475</v>
      </c>
      <c s="2" t="s">
        <v>51</v>
      </c>
      <c r="I8679" s="23" t="s">
        <v>578</v>
      </c>
      <c s="2" t="s">
        <v>54</v>
      </c>
      <c s="2" t="s">
        <v>715</v>
      </c>
      <c s="2" t="s">
        <v>715</v>
      </c>
      <c s="38">
        <v>179</v>
      </c>
      <c s="38">
        <v>179</v>
      </c>
      <c s="9">
        <v>1</v>
      </c>
      <c r="Q8679" s="14" t="s">
        <v>56</v>
      </c>
    </row>
    <row ht="22.5" customHeight="1">
      <c s="2">
        <v>205</v>
      </c>
      <c s="2">
        <v>269</v>
      </c>
      <c s="2" t="s">
        <v>8248</v>
      </c>
      <c s="2" t="s">
        <v>610</v>
      </c>
      <c s="2" t="s">
        <v>1107</v>
      </c>
      <c s="28" t="s">
        <v>6460</v>
      </c>
      <c s="2" t="s">
        <v>51</v>
      </c>
      <c r="I8680" s="23" t="s">
        <v>578</v>
      </c>
      <c s="2" t="s">
        <v>54</v>
      </c>
      <c s="2" t="s">
        <v>99</v>
      </c>
      <c s="2" t="s">
        <v>99</v>
      </c>
      <c s="38">
        <v>25</v>
      </c>
      <c s="38">
        <v>25</v>
      </c>
      <c s="9">
        <v>46250</v>
      </c>
      <c r="Q8680" s="14" t="s">
        <v>56</v>
      </c>
    </row>
    <row ht="22.5" customHeight="1">
      <c s="2">
        <v>205</v>
      </c>
      <c s="2">
        <v>270</v>
      </c>
      <c s="2" t="s">
        <v>8248</v>
      </c>
      <c s="2" t="s">
        <v>610</v>
      </c>
      <c s="2" t="s">
        <v>1107</v>
      </c>
      <c s="28" t="s">
        <v>8402</v>
      </c>
      <c s="2" t="s">
        <v>51</v>
      </c>
      <c r="I8681" s="23" t="s">
        <v>578</v>
      </c>
      <c s="2" t="s">
        <v>54</v>
      </c>
      <c s="2" t="s">
        <v>99</v>
      </c>
      <c s="2" t="s">
        <v>99</v>
      </c>
      <c s="38">
        <v>0.92000000000000004</v>
      </c>
      <c s="38">
        <v>0.92000000000000004</v>
      </c>
      <c s="9">
        <v>1702</v>
      </c>
      <c r="Q8681" s="14" t="s">
        <v>56</v>
      </c>
    </row>
    <row ht="22.5" customHeight="1">
      <c s="2">
        <v>205</v>
      </c>
      <c s="2">
        <v>271</v>
      </c>
      <c s="2" t="s">
        <v>8248</v>
      </c>
      <c s="2" t="s">
        <v>610</v>
      </c>
      <c s="2" t="s">
        <v>1107</v>
      </c>
      <c s="28" t="s">
        <v>8403</v>
      </c>
      <c s="2" t="s">
        <v>51</v>
      </c>
      <c r="I8682" s="23" t="s">
        <v>578</v>
      </c>
      <c s="2" t="s">
        <v>54</v>
      </c>
      <c s="2" t="s">
        <v>99</v>
      </c>
      <c s="2" t="s">
        <v>99</v>
      </c>
      <c s="38">
        <v>4.6900000000000004</v>
      </c>
      <c s="38">
        <v>4.6900000000000004</v>
      </c>
      <c s="9">
        <v>8676</v>
      </c>
      <c r="Q8682" s="14" t="s">
        <v>56</v>
      </c>
    </row>
    <row ht="22.5" customHeight="1">
      <c s="2">
        <v>205</v>
      </c>
      <c s="2">
        <v>272</v>
      </c>
      <c s="2" t="s">
        <v>8248</v>
      </c>
      <c s="2" t="s">
        <v>610</v>
      </c>
      <c s="2" t="s">
        <v>1107</v>
      </c>
      <c s="28" t="s">
        <v>8404</v>
      </c>
      <c s="2" t="s">
        <v>51</v>
      </c>
      <c r="I8683" s="23" t="s">
        <v>578</v>
      </c>
      <c s="2" t="s">
        <v>54</v>
      </c>
      <c s="2" t="s">
        <v>99</v>
      </c>
      <c s="2" t="s">
        <v>99</v>
      </c>
      <c s="38">
        <v>2.04</v>
      </c>
      <c s="38">
        <v>2.04</v>
      </c>
      <c s="9">
        <v>3774</v>
      </c>
      <c r="Q8683" s="14" t="s">
        <v>56</v>
      </c>
    </row>
    <row ht="22.5" customHeight="1">
      <c s="2">
        <v>205</v>
      </c>
      <c s="2">
        <v>273</v>
      </c>
      <c s="2" t="s">
        <v>8248</v>
      </c>
      <c s="2" t="s">
        <v>610</v>
      </c>
      <c s="2" t="s">
        <v>1107</v>
      </c>
      <c s="28" t="s">
        <v>8405</v>
      </c>
      <c s="2" t="s">
        <v>51</v>
      </c>
      <c r="I8684" s="23" t="s">
        <v>578</v>
      </c>
      <c s="2" t="s">
        <v>54</v>
      </c>
      <c s="2" t="s">
        <v>99</v>
      </c>
      <c s="2" t="s">
        <v>99</v>
      </c>
      <c s="38">
        <v>1.1499999999999999</v>
      </c>
      <c s="38">
        <v>1.1499999999999999</v>
      </c>
      <c s="9">
        <v>2127</v>
      </c>
      <c r="Q8684" s="14" t="s">
        <v>56</v>
      </c>
    </row>
    <row ht="22.5" customHeight="1">
      <c s="2">
        <v>205</v>
      </c>
      <c s="2">
        <v>274</v>
      </c>
      <c s="2" t="s">
        <v>8248</v>
      </c>
      <c s="2" t="s">
        <v>610</v>
      </c>
      <c s="2" t="s">
        <v>1107</v>
      </c>
      <c s="28" t="s">
        <v>8406</v>
      </c>
      <c s="2" t="s">
        <v>51</v>
      </c>
      <c r="I8685"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8685" s="14" t="s">
        <v>56</v>
      </c>
    </row>
    <row ht="22.5" customHeight="1">
      <c s="2">
        <v>205</v>
      </c>
      <c s="2">
        <v>275</v>
      </c>
      <c s="2" t="s">
        <v>8248</v>
      </c>
      <c s="2" t="s">
        <v>610</v>
      </c>
      <c s="2" t="s">
        <v>1107</v>
      </c>
      <c s="28" t="s">
        <v>8407</v>
      </c>
      <c s="2" t="s">
        <v>51</v>
      </c>
      <c r="I8686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686" s="14" t="s">
        <v>56</v>
      </c>
    </row>
    <row ht="22.5" customHeight="1">
      <c s="2">
        <v>205</v>
      </c>
      <c s="2">
        <v>276</v>
      </c>
      <c s="2" t="s">
        <v>8248</v>
      </c>
      <c s="2" t="s">
        <v>610</v>
      </c>
      <c s="2" t="s">
        <v>1107</v>
      </c>
      <c s="28" t="s">
        <v>6400</v>
      </c>
      <c s="2" t="s">
        <v>51</v>
      </c>
      <c r="I8687"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8687" s="14" t="s">
        <v>56</v>
      </c>
    </row>
    <row ht="22.5" customHeight="1">
      <c s="2">
        <v>205</v>
      </c>
      <c s="2">
        <v>277</v>
      </c>
      <c s="2" t="s">
        <v>8248</v>
      </c>
      <c s="2" t="s">
        <v>610</v>
      </c>
      <c s="2" t="s">
        <v>1107</v>
      </c>
      <c s="28" t="s">
        <v>6928</v>
      </c>
      <c s="2" t="s">
        <v>51</v>
      </c>
      <c r="I8688"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8688" s="14" t="s">
        <v>56</v>
      </c>
    </row>
    <row ht="22.5" customHeight="1">
      <c s="2">
        <v>205</v>
      </c>
      <c s="2">
        <v>278</v>
      </c>
      <c s="2" t="s">
        <v>8248</v>
      </c>
      <c s="2" t="s">
        <v>610</v>
      </c>
      <c s="2" t="s">
        <v>1107</v>
      </c>
      <c s="28" t="s">
        <v>8408</v>
      </c>
      <c s="2" t="s">
        <v>51</v>
      </c>
      <c r="I8689" s="23" t="s">
        <v>578</v>
      </c>
      <c s="2" t="s">
        <v>54</v>
      </c>
      <c s="2" t="s">
        <v>99</v>
      </c>
      <c s="2" t="s">
        <v>99</v>
      </c>
      <c s="38">
        <v>3.2999999999999998</v>
      </c>
      <c s="38">
        <v>3.2999999999999998</v>
      </c>
      <c s="9">
        <v>6105</v>
      </c>
      <c r="Q8689" s="14" t="s">
        <v>56</v>
      </c>
    </row>
    <row ht="22.5" customHeight="1">
      <c s="2">
        <v>205</v>
      </c>
      <c s="2">
        <v>279</v>
      </c>
      <c s="2" t="s">
        <v>8248</v>
      </c>
      <c s="2" t="s">
        <v>610</v>
      </c>
      <c s="2" t="s">
        <v>1107</v>
      </c>
      <c s="28" t="s">
        <v>8409</v>
      </c>
      <c s="2" t="s">
        <v>51</v>
      </c>
      <c r="I8690"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8690" s="14" t="s">
        <v>56</v>
      </c>
    </row>
    <row ht="22.5" customHeight="1">
      <c s="2">
        <v>205</v>
      </c>
      <c s="2">
        <v>280</v>
      </c>
      <c s="2" t="s">
        <v>8248</v>
      </c>
      <c s="2" t="s">
        <v>610</v>
      </c>
      <c s="2" t="s">
        <v>1107</v>
      </c>
      <c s="28" t="s">
        <v>8410</v>
      </c>
      <c s="2" t="s">
        <v>51</v>
      </c>
      <c r="I8691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691" s="14" t="s">
        <v>56</v>
      </c>
    </row>
    <row ht="22.5" customHeight="1">
      <c s="2">
        <v>205</v>
      </c>
      <c s="2">
        <v>281</v>
      </c>
      <c s="2" t="s">
        <v>8248</v>
      </c>
      <c s="2" t="s">
        <v>610</v>
      </c>
      <c s="2" t="s">
        <v>556</v>
      </c>
      <c s="28" t="s">
        <v>8411</v>
      </c>
      <c s="2" t="s">
        <v>51</v>
      </c>
      <c r="I8692"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8692" s="14" t="s">
        <v>56</v>
      </c>
    </row>
    <row ht="22.5" customHeight="1">
      <c s="2">
        <v>205</v>
      </c>
      <c s="2">
        <v>283</v>
      </c>
      <c s="2" t="s">
        <v>8248</v>
      </c>
      <c s="2" t="s">
        <v>2963</v>
      </c>
      <c s="2" t="s">
        <v>1835</v>
      </c>
      <c s="28" t="s">
        <v>8412</v>
      </c>
      <c s="2" t="s">
        <v>51</v>
      </c>
      <c r="I8693" s="23" t="s">
        <v>578</v>
      </c>
      <c s="2" t="s">
        <v>54</v>
      </c>
      <c s="2" t="s">
        <v>99</v>
      </c>
      <c s="2" t="s">
        <v>99</v>
      </c>
      <c s="38">
        <v>8.8100000000000005</v>
      </c>
      <c s="38">
        <v>8.8100000000000005</v>
      </c>
      <c s="9">
        <v>16298</v>
      </c>
      <c r="Q8693" s="14" t="s">
        <v>56</v>
      </c>
    </row>
    <row ht="22.5" customHeight="1">
      <c s="2">
        <v>205</v>
      </c>
      <c s="2">
        <v>284</v>
      </c>
      <c s="2" t="s">
        <v>8248</v>
      </c>
      <c s="2" t="s">
        <v>2963</v>
      </c>
      <c s="2" t="s">
        <v>1835</v>
      </c>
      <c s="28" t="s">
        <v>7253</v>
      </c>
      <c s="2" t="s">
        <v>51</v>
      </c>
      <c r="I8694" s="23" t="s">
        <v>578</v>
      </c>
      <c s="2" t="s">
        <v>54</v>
      </c>
      <c s="2" t="s">
        <v>99</v>
      </c>
      <c s="2" t="s">
        <v>99</v>
      </c>
      <c s="38">
        <v>37</v>
      </c>
      <c s="38">
        <v>37</v>
      </c>
      <c s="9">
        <v>68450</v>
      </c>
      <c r="Q8694" s="14" t="s">
        <v>56</v>
      </c>
    </row>
    <row ht="22.5" customHeight="1">
      <c s="2">
        <v>205</v>
      </c>
      <c s="2">
        <v>285</v>
      </c>
      <c s="2" t="s">
        <v>8248</v>
      </c>
      <c s="2" t="s">
        <v>2963</v>
      </c>
      <c s="2" t="s">
        <v>1835</v>
      </c>
      <c s="28" t="s">
        <v>8413</v>
      </c>
      <c s="2" t="s">
        <v>51</v>
      </c>
      <c r="I8695" s="23" t="s">
        <v>578</v>
      </c>
      <c s="2" t="s">
        <v>54</v>
      </c>
      <c s="2" t="s">
        <v>99</v>
      </c>
      <c s="2" t="s">
        <v>99</v>
      </c>
      <c s="38">
        <v>9.6500000000000004</v>
      </c>
      <c s="38">
        <v>9.6500000000000004</v>
      </c>
      <c s="9">
        <v>17852</v>
      </c>
      <c r="Q8695" s="14" t="s">
        <v>56</v>
      </c>
    </row>
    <row ht="22.5" customHeight="1">
      <c s="2">
        <v>205</v>
      </c>
      <c s="2">
        <v>289</v>
      </c>
      <c s="2" t="s">
        <v>8248</v>
      </c>
      <c s="2" t="s">
        <v>2963</v>
      </c>
      <c s="2" t="s">
        <v>583</v>
      </c>
      <c s="28" t="s">
        <v>3031</v>
      </c>
      <c s="2" t="s">
        <v>51</v>
      </c>
      <c r="I8696" s="23" t="s">
        <v>578</v>
      </c>
      <c s="2" t="s">
        <v>54</v>
      </c>
      <c s="2" t="s">
        <v>652</v>
      </c>
      <c s="2" t="s">
        <v>1202</v>
      </c>
      <c s="38">
        <v>268</v>
      </c>
      <c s="38">
        <v>268</v>
      </c>
      <c s="9">
        <v>37252</v>
      </c>
      <c r="Q8696" s="14" t="s">
        <v>56</v>
      </c>
    </row>
    <row ht="22.5" customHeight="1">
      <c s="2">
        <v>205</v>
      </c>
      <c s="2">
        <v>290</v>
      </c>
      <c s="2" t="s">
        <v>8248</v>
      </c>
      <c s="2" t="s">
        <v>2963</v>
      </c>
      <c s="2" t="s">
        <v>583</v>
      </c>
      <c s="28" t="s">
        <v>8236</v>
      </c>
      <c s="2" t="s">
        <v>51</v>
      </c>
      <c r="I8697" s="23" t="s">
        <v>578</v>
      </c>
      <c s="2" t="s">
        <v>54</v>
      </c>
      <c s="2" t="s">
        <v>99</v>
      </c>
      <c s="2" t="s">
        <v>99</v>
      </c>
      <c s="38">
        <v>59</v>
      </c>
      <c s="38">
        <v>59</v>
      </c>
      <c s="9">
        <v>109150</v>
      </c>
      <c r="Q8697" s="14" t="s">
        <v>56</v>
      </c>
    </row>
    <row ht="22.5" customHeight="1">
      <c s="2">
        <v>205</v>
      </c>
      <c s="2">
        <v>291</v>
      </c>
      <c s="2" t="s">
        <v>8248</v>
      </c>
      <c s="2" t="s">
        <v>2963</v>
      </c>
      <c s="2" t="s">
        <v>1835</v>
      </c>
      <c s="28" t="s">
        <v>8414</v>
      </c>
      <c s="2" t="s">
        <v>51</v>
      </c>
      <c r="I8698" s="23" t="s">
        <v>578</v>
      </c>
      <c s="2" t="s">
        <v>54</v>
      </c>
      <c s="2" t="s">
        <v>99</v>
      </c>
      <c s="2" t="s">
        <v>99</v>
      </c>
      <c s="38">
        <v>20</v>
      </c>
      <c s="38">
        <v>20</v>
      </c>
      <c s="9">
        <v>37000</v>
      </c>
      <c r="Q8698" s="14" t="s">
        <v>56</v>
      </c>
    </row>
    <row ht="22.5" customHeight="1">
      <c s="2">
        <v>205</v>
      </c>
      <c s="2">
        <v>292</v>
      </c>
      <c s="2" t="s">
        <v>8248</v>
      </c>
      <c s="2" t="s">
        <v>2963</v>
      </c>
      <c s="2" t="s">
        <v>1835</v>
      </c>
      <c s="28" t="s">
        <v>8415</v>
      </c>
      <c s="2" t="s">
        <v>51</v>
      </c>
      <c r="I8699" s="23" t="s">
        <v>578</v>
      </c>
      <c s="2" t="s">
        <v>54</v>
      </c>
      <c s="2" t="s">
        <v>99</v>
      </c>
      <c s="2" t="s">
        <v>99</v>
      </c>
      <c s="38">
        <v>3.2999999999999998</v>
      </c>
      <c s="38">
        <v>3.2999999999999998</v>
      </c>
      <c s="9">
        <v>6105</v>
      </c>
      <c r="Q8699" s="14" t="s">
        <v>56</v>
      </c>
    </row>
    <row ht="22.5" customHeight="1">
      <c s="2">
        <v>205</v>
      </c>
      <c s="2">
        <v>293</v>
      </c>
      <c s="2" t="s">
        <v>8248</v>
      </c>
      <c s="2" t="s">
        <v>1017</v>
      </c>
      <c s="2" t="s">
        <v>1018</v>
      </c>
      <c s="28" t="s">
        <v>3448</v>
      </c>
      <c s="2" t="s">
        <v>51</v>
      </c>
      <c r="I8700" s="23" t="s">
        <v>578</v>
      </c>
      <c s="2" t="s">
        <v>54</v>
      </c>
      <c s="2" t="s">
        <v>642</v>
      </c>
      <c s="2" t="s">
        <v>585</v>
      </c>
      <c s="38">
        <v>76</v>
      </c>
      <c s="38">
        <v>76</v>
      </c>
      <c s="9">
        <v>139764</v>
      </c>
      <c r="Q8700" s="14" t="s">
        <v>56</v>
      </c>
    </row>
    <row ht="22.5" customHeight="1">
      <c s="2">
        <v>205</v>
      </c>
      <c s="2">
        <v>294</v>
      </c>
      <c s="2" t="s">
        <v>8248</v>
      </c>
      <c s="2" t="s">
        <v>1017</v>
      </c>
      <c s="2" t="s">
        <v>1018</v>
      </c>
      <c s="28" t="s">
        <v>8416</v>
      </c>
      <c s="2" t="s">
        <v>51</v>
      </c>
      <c r="I8701" s="23" t="s">
        <v>578</v>
      </c>
      <c s="2" t="s">
        <v>54</v>
      </c>
      <c s="2" t="s">
        <v>642</v>
      </c>
      <c s="2" t="s">
        <v>585</v>
      </c>
      <c s="38">
        <v>81</v>
      </c>
      <c s="38">
        <v>81</v>
      </c>
      <c s="9">
        <v>148959</v>
      </c>
      <c r="Q8701" s="14" t="s">
        <v>56</v>
      </c>
    </row>
    <row ht="22.5" customHeight="1">
      <c s="2">
        <v>205</v>
      </c>
      <c s="2">
        <v>295</v>
      </c>
      <c s="2" t="s">
        <v>8248</v>
      </c>
      <c s="2" t="s">
        <v>1017</v>
      </c>
      <c s="2" t="s">
        <v>1018</v>
      </c>
      <c s="28" t="s">
        <v>8417</v>
      </c>
      <c s="2" t="s">
        <v>51</v>
      </c>
      <c r="I8702" s="23" t="s">
        <v>578</v>
      </c>
      <c s="2" t="s">
        <v>54</v>
      </c>
      <c s="2" t="s">
        <v>642</v>
      </c>
      <c s="2" t="s">
        <v>585</v>
      </c>
      <c s="38">
        <v>13</v>
      </c>
      <c s="38">
        <v>13</v>
      </c>
      <c s="9">
        <v>23907</v>
      </c>
      <c r="Q8702" s="14" t="s">
        <v>56</v>
      </c>
    </row>
    <row ht="22.5" customHeight="1">
      <c s="2">
        <v>205</v>
      </c>
      <c s="2">
        <v>296</v>
      </c>
      <c s="2" t="s">
        <v>8248</v>
      </c>
      <c s="2" t="s">
        <v>1017</v>
      </c>
      <c s="2" t="s">
        <v>1018</v>
      </c>
      <c s="28" t="s">
        <v>8418</v>
      </c>
      <c s="2" t="s">
        <v>51</v>
      </c>
      <c r="I8703" s="23" t="s">
        <v>578</v>
      </c>
      <c s="2" t="s">
        <v>54</v>
      </c>
      <c s="2" t="s">
        <v>99</v>
      </c>
      <c s="2" t="s">
        <v>99</v>
      </c>
      <c s="38">
        <v>28</v>
      </c>
      <c s="38">
        <v>28</v>
      </c>
      <c s="9">
        <v>51800</v>
      </c>
      <c r="Q8703" s="14" t="s">
        <v>56</v>
      </c>
    </row>
    <row ht="22.5" customHeight="1">
      <c s="2">
        <v>205</v>
      </c>
      <c s="2">
        <v>297</v>
      </c>
      <c s="2" t="s">
        <v>8248</v>
      </c>
      <c s="2" t="s">
        <v>1017</v>
      </c>
      <c s="2" t="s">
        <v>1018</v>
      </c>
      <c s="28" t="s">
        <v>4331</v>
      </c>
      <c s="2" t="s">
        <v>51</v>
      </c>
      <c r="I8704" s="23" t="s">
        <v>578</v>
      </c>
      <c s="2" t="s">
        <v>54</v>
      </c>
      <c s="2" t="s">
        <v>652</v>
      </c>
      <c s="2" t="s">
        <v>99</v>
      </c>
      <c s="38">
        <v>36</v>
      </c>
      <c s="38">
        <v>36</v>
      </c>
      <c s="9">
        <v>66600</v>
      </c>
      <c r="Q8704" s="14" t="s">
        <v>56</v>
      </c>
    </row>
    <row ht="22.5" customHeight="1">
      <c s="2">
        <v>205</v>
      </c>
      <c s="2">
        <v>298</v>
      </c>
      <c s="2" t="s">
        <v>8248</v>
      </c>
      <c s="2" t="s">
        <v>1017</v>
      </c>
      <c s="2" t="s">
        <v>1018</v>
      </c>
      <c s="28" t="s">
        <v>1687</v>
      </c>
      <c s="2" t="s">
        <v>51</v>
      </c>
      <c r="I8705" s="23" t="s">
        <v>578</v>
      </c>
      <c s="2" t="s">
        <v>54</v>
      </c>
      <c s="2" t="s">
        <v>99</v>
      </c>
      <c s="2" t="s">
        <v>99</v>
      </c>
      <c s="38">
        <v>12</v>
      </c>
      <c s="38">
        <v>12</v>
      </c>
      <c s="9">
        <v>22200</v>
      </c>
      <c r="Q8705" s="14" t="s">
        <v>56</v>
      </c>
    </row>
    <row ht="22.5" customHeight="1">
      <c s="2">
        <v>205</v>
      </c>
      <c s="2">
        <v>299</v>
      </c>
      <c s="2" t="s">
        <v>8248</v>
      </c>
      <c s="2" t="s">
        <v>1017</v>
      </c>
      <c s="2" t="s">
        <v>1018</v>
      </c>
      <c s="28" t="s">
        <v>7671</v>
      </c>
      <c s="2" t="s">
        <v>51</v>
      </c>
      <c r="I8706" s="23" t="s">
        <v>578</v>
      </c>
      <c s="2" t="s">
        <v>54</v>
      </c>
      <c s="2" t="s">
        <v>99</v>
      </c>
      <c s="2" t="s">
        <v>99</v>
      </c>
      <c s="38">
        <v>115</v>
      </c>
      <c s="38">
        <v>115</v>
      </c>
      <c s="9">
        <v>212750</v>
      </c>
      <c r="Q8706" s="14" t="s">
        <v>56</v>
      </c>
    </row>
    <row ht="22.5" customHeight="1">
      <c s="2">
        <v>205</v>
      </c>
      <c s="2">
        <v>300</v>
      </c>
      <c s="2" t="s">
        <v>8248</v>
      </c>
      <c s="2" t="s">
        <v>1017</v>
      </c>
      <c s="2" t="s">
        <v>1018</v>
      </c>
      <c s="28" t="s">
        <v>8419</v>
      </c>
      <c s="2" t="s">
        <v>51</v>
      </c>
      <c r="I8707"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8707" s="14" t="s">
        <v>56</v>
      </c>
    </row>
    <row ht="22.5" customHeight="1">
      <c s="2">
        <v>205</v>
      </c>
      <c s="2">
        <v>301</v>
      </c>
      <c s="2" t="s">
        <v>8248</v>
      </c>
      <c s="2" t="s">
        <v>649</v>
      </c>
      <c s="2" t="s">
        <v>844</v>
      </c>
      <c s="28" t="s">
        <v>8420</v>
      </c>
      <c s="2" t="s">
        <v>51</v>
      </c>
      <c r="I8708" s="23" t="s">
        <v>578</v>
      </c>
      <c s="2" t="s">
        <v>54</v>
      </c>
      <c s="2" t="s">
        <v>652</v>
      </c>
      <c s="2" t="s">
        <v>99</v>
      </c>
      <c s="38">
        <v>6.6100000000000003</v>
      </c>
      <c s="38">
        <v>6.6100000000000003</v>
      </c>
      <c s="9">
        <v>12228</v>
      </c>
      <c r="Q8708" s="14" t="s">
        <v>56</v>
      </c>
    </row>
    <row ht="22.5" customHeight="1">
      <c s="2">
        <v>205</v>
      </c>
      <c s="2">
        <v>302</v>
      </c>
      <c s="2" t="s">
        <v>8248</v>
      </c>
      <c s="2" t="s">
        <v>649</v>
      </c>
      <c s="2" t="s">
        <v>844</v>
      </c>
      <c s="28" t="s">
        <v>8421</v>
      </c>
      <c s="2" t="s">
        <v>51</v>
      </c>
      <c r="I8709" s="23" t="s">
        <v>578</v>
      </c>
      <c s="2" t="s">
        <v>54</v>
      </c>
      <c s="2" t="s">
        <v>652</v>
      </c>
      <c s="2" t="s">
        <v>99</v>
      </c>
      <c s="38">
        <v>6.0499999999999998</v>
      </c>
      <c s="38">
        <v>6.0499999999999998</v>
      </c>
      <c s="9">
        <v>11192</v>
      </c>
      <c r="Q8709" s="14" t="s">
        <v>56</v>
      </c>
    </row>
    <row ht="22.5" customHeight="1">
      <c s="2">
        <v>205</v>
      </c>
      <c s="2">
        <v>303</v>
      </c>
      <c s="2" t="s">
        <v>8248</v>
      </c>
      <c s="2" t="s">
        <v>649</v>
      </c>
      <c s="2" t="s">
        <v>844</v>
      </c>
      <c s="28" t="s">
        <v>2988</v>
      </c>
      <c s="2" t="s">
        <v>51</v>
      </c>
      <c r="I8710" s="23" t="s">
        <v>578</v>
      </c>
      <c s="2" t="s">
        <v>54</v>
      </c>
      <c s="2" t="s">
        <v>99</v>
      </c>
      <c s="2" t="s">
        <v>99</v>
      </c>
      <c s="38">
        <v>188</v>
      </c>
      <c s="38">
        <v>188</v>
      </c>
      <c s="9">
        <v>347800</v>
      </c>
      <c r="Q8710" s="14" t="s">
        <v>56</v>
      </c>
    </row>
    <row ht="22.5" customHeight="1">
      <c s="2">
        <v>205</v>
      </c>
      <c s="2">
        <v>304</v>
      </c>
      <c s="2" t="s">
        <v>8248</v>
      </c>
      <c s="2" t="s">
        <v>649</v>
      </c>
      <c s="2" t="s">
        <v>844</v>
      </c>
      <c s="28" t="s">
        <v>8422</v>
      </c>
      <c s="2" t="s">
        <v>51</v>
      </c>
      <c r="I8711" s="23" t="s">
        <v>578</v>
      </c>
      <c s="2" t="s">
        <v>54</v>
      </c>
      <c s="2" t="s">
        <v>642</v>
      </c>
      <c s="2" t="s">
        <v>642</v>
      </c>
      <c s="38">
        <v>3.8500000000000001</v>
      </c>
      <c s="38">
        <v>3.8500000000000001</v>
      </c>
      <c s="9">
        <v>1</v>
      </c>
      <c r="Q8711" s="14" t="s">
        <v>56</v>
      </c>
    </row>
    <row ht="22.5" customHeight="1">
      <c s="2">
        <v>205</v>
      </c>
      <c s="2">
        <v>305</v>
      </c>
      <c s="2" t="s">
        <v>8248</v>
      </c>
      <c s="2" t="s">
        <v>649</v>
      </c>
      <c s="2" t="s">
        <v>844</v>
      </c>
      <c s="28" t="s">
        <v>6120</v>
      </c>
      <c s="2" t="s">
        <v>51</v>
      </c>
      <c r="I8712"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8712" s="14" t="s">
        <v>56</v>
      </c>
    </row>
    <row ht="22.5" customHeight="1">
      <c s="2">
        <v>205</v>
      </c>
      <c s="2">
        <v>306</v>
      </c>
      <c s="2" t="s">
        <v>8248</v>
      </c>
      <c s="2" t="s">
        <v>649</v>
      </c>
      <c s="2" t="s">
        <v>844</v>
      </c>
      <c s="28" t="s">
        <v>8423</v>
      </c>
      <c s="2" t="s">
        <v>51</v>
      </c>
      <c r="I8713" s="23" t="s">
        <v>578</v>
      </c>
      <c s="2" t="s">
        <v>54</v>
      </c>
      <c s="2" t="s">
        <v>652</v>
      </c>
      <c s="2" t="s">
        <v>99</v>
      </c>
      <c s="38">
        <v>62</v>
      </c>
      <c s="38">
        <v>62</v>
      </c>
      <c s="9">
        <v>114700</v>
      </c>
      <c r="Q8713" s="14" t="s">
        <v>56</v>
      </c>
    </row>
    <row ht="22.5" customHeight="1">
      <c s="2">
        <v>205</v>
      </c>
      <c s="2">
        <v>307</v>
      </c>
      <c s="2" t="s">
        <v>8248</v>
      </c>
      <c s="2" t="s">
        <v>649</v>
      </c>
      <c s="2" t="s">
        <v>844</v>
      </c>
      <c s="28" t="s">
        <v>8424</v>
      </c>
      <c s="2" t="s">
        <v>51</v>
      </c>
      <c r="I8714" s="23" t="s">
        <v>578</v>
      </c>
      <c s="2" t="s">
        <v>54</v>
      </c>
      <c s="2" t="s">
        <v>652</v>
      </c>
      <c s="2" t="s">
        <v>99</v>
      </c>
      <c s="38">
        <v>46</v>
      </c>
      <c s="38">
        <v>46</v>
      </c>
      <c s="9">
        <v>85100</v>
      </c>
      <c r="Q8714" s="14" t="s">
        <v>56</v>
      </c>
    </row>
    <row ht="22.5" customHeight="1">
      <c s="2">
        <v>205</v>
      </c>
      <c s="2">
        <v>308</v>
      </c>
      <c s="2" t="s">
        <v>8248</v>
      </c>
      <c s="2" t="s">
        <v>649</v>
      </c>
      <c s="2" t="s">
        <v>844</v>
      </c>
      <c s="28" t="s">
        <v>1532</v>
      </c>
      <c s="2" t="s">
        <v>51</v>
      </c>
      <c r="I8715" s="23" t="s">
        <v>578</v>
      </c>
      <c s="2" t="s">
        <v>54</v>
      </c>
      <c s="2" t="s">
        <v>558</v>
      </c>
      <c s="2" t="s">
        <v>99</v>
      </c>
      <c s="38">
        <v>35.700000000000003</v>
      </c>
      <c s="38">
        <v>35.700000000000003</v>
      </c>
      <c s="9">
        <v>66045</v>
      </c>
      <c r="Q8715" s="14" t="s">
        <v>56</v>
      </c>
    </row>
    <row ht="22.5" customHeight="1">
      <c s="2">
        <v>205</v>
      </c>
      <c s="2">
        <v>309</v>
      </c>
      <c s="2" t="s">
        <v>8248</v>
      </c>
      <c s="2" t="s">
        <v>649</v>
      </c>
      <c s="2" t="s">
        <v>844</v>
      </c>
      <c s="28" t="s">
        <v>1332</v>
      </c>
      <c s="2" t="s">
        <v>51</v>
      </c>
      <c r="I8716" s="23" t="s">
        <v>578</v>
      </c>
      <c s="2" t="s">
        <v>54</v>
      </c>
      <c s="2" t="s">
        <v>99</v>
      </c>
      <c s="2" t="s">
        <v>99</v>
      </c>
      <c s="38">
        <v>56</v>
      </c>
      <c s="38">
        <v>56</v>
      </c>
      <c s="9">
        <v>103600</v>
      </c>
      <c r="Q8716" s="14" t="s">
        <v>56</v>
      </c>
    </row>
    <row ht="22.5" customHeight="1">
      <c s="2">
        <v>205</v>
      </c>
      <c s="2">
        <v>310</v>
      </c>
      <c s="2" t="s">
        <v>8248</v>
      </c>
      <c s="2" t="s">
        <v>649</v>
      </c>
      <c s="2" t="s">
        <v>650</v>
      </c>
      <c s="28" t="s">
        <v>8425</v>
      </c>
      <c s="2" t="s">
        <v>51</v>
      </c>
      <c r="I8717" s="23" t="s">
        <v>578</v>
      </c>
      <c s="2" t="s">
        <v>54</v>
      </c>
      <c s="2" t="s">
        <v>99</v>
      </c>
      <c s="2" t="s">
        <v>99</v>
      </c>
      <c s="38">
        <v>5.8200000000000003</v>
      </c>
      <c s="38">
        <v>5.8200000000000003</v>
      </c>
      <c s="9">
        <v>10767</v>
      </c>
      <c r="Q8717" s="14" t="s">
        <v>56</v>
      </c>
    </row>
    <row ht="22.5" customHeight="1">
      <c s="2">
        <v>205</v>
      </c>
      <c s="2">
        <v>311</v>
      </c>
      <c s="2" t="s">
        <v>8248</v>
      </c>
      <c s="2" t="s">
        <v>649</v>
      </c>
      <c s="2" t="s">
        <v>650</v>
      </c>
      <c s="28" t="s">
        <v>5684</v>
      </c>
      <c s="2" t="s">
        <v>51</v>
      </c>
      <c r="I8718" s="23" t="s">
        <v>578</v>
      </c>
      <c s="2" t="s">
        <v>54</v>
      </c>
      <c s="2" t="s">
        <v>99</v>
      </c>
      <c s="2" t="s">
        <v>99</v>
      </c>
      <c s="38">
        <v>64</v>
      </c>
      <c s="38">
        <v>64</v>
      </c>
      <c s="9">
        <v>118400</v>
      </c>
      <c r="Q8718" s="14" t="s">
        <v>56</v>
      </c>
    </row>
    <row ht="22.5" customHeight="1">
      <c s="2">
        <v>205</v>
      </c>
      <c s="2">
        <v>312</v>
      </c>
      <c s="2" t="s">
        <v>8248</v>
      </c>
      <c s="2" t="s">
        <v>649</v>
      </c>
      <c s="2" t="s">
        <v>650</v>
      </c>
      <c s="28" t="s">
        <v>8426</v>
      </c>
      <c s="2" t="s">
        <v>51</v>
      </c>
      <c r="I8719" s="23" t="s">
        <v>578</v>
      </c>
      <c s="2" t="s">
        <v>54</v>
      </c>
      <c s="2" t="s">
        <v>99</v>
      </c>
      <c s="2" t="s">
        <v>99</v>
      </c>
      <c s="38">
        <v>27</v>
      </c>
      <c s="38">
        <v>27</v>
      </c>
      <c s="9">
        <v>49950</v>
      </c>
      <c r="Q8719" s="14" t="s">
        <v>56</v>
      </c>
    </row>
    <row ht="22.5" customHeight="1">
      <c s="2">
        <v>205</v>
      </c>
      <c s="2">
        <v>313</v>
      </c>
      <c s="2" t="s">
        <v>8248</v>
      </c>
      <c s="2" t="s">
        <v>649</v>
      </c>
      <c s="2" t="s">
        <v>650</v>
      </c>
      <c s="28" t="s">
        <v>3133</v>
      </c>
      <c s="2" t="s">
        <v>51</v>
      </c>
      <c r="I8720" s="23" t="s">
        <v>578</v>
      </c>
      <c s="2" t="s">
        <v>54</v>
      </c>
      <c s="2" t="s">
        <v>99</v>
      </c>
      <c s="2" t="s">
        <v>99</v>
      </c>
      <c s="38">
        <v>12</v>
      </c>
      <c s="38">
        <v>12</v>
      </c>
      <c s="9">
        <v>22200</v>
      </c>
      <c r="Q8720" s="14" t="s">
        <v>56</v>
      </c>
    </row>
    <row ht="22.5" customHeight="1">
      <c s="2">
        <v>205</v>
      </c>
      <c s="2">
        <v>314</v>
      </c>
      <c s="2" t="s">
        <v>8248</v>
      </c>
      <c s="2" t="s">
        <v>649</v>
      </c>
      <c s="2" t="s">
        <v>650</v>
      </c>
      <c s="28" t="s">
        <v>2286</v>
      </c>
      <c s="2" t="s">
        <v>51</v>
      </c>
      <c r="I8721" s="23" t="s">
        <v>578</v>
      </c>
      <c s="2" t="s">
        <v>54</v>
      </c>
      <c s="2" t="s">
        <v>99</v>
      </c>
      <c s="2" t="s">
        <v>99</v>
      </c>
      <c s="38">
        <v>4.9400000000000004</v>
      </c>
      <c s="38">
        <v>4.9400000000000004</v>
      </c>
      <c s="9">
        <v>9139</v>
      </c>
      <c r="Q8721" s="14" t="s">
        <v>56</v>
      </c>
    </row>
    <row ht="22.5" customHeight="1">
      <c s="2">
        <v>205</v>
      </c>
      <c s="2">
        <v>316</v>
      </c>
      <c s="2" t="s">
        <v>8248</v>
      </c>
      <c s="2" t="s">
        <v>649</v>
      </c>
      <c s="2" t="s">
        <v>844</v>
      </c>
      <c s="28" t="s">
        <v>8427</v>
      </c>
      <c s="2" t="s">
        <v>51</v>
      </c>
      <c r="I8722" s="23" t="s">
        <v>578</v>
      </c>
      <c s="2" t="s">
        <v>54</v>
      </c>
      <c s="2" t="s">
        <v>99</v>
      </c>
      <c s="2" t="s">
        <v>99</v>
      </c>
      <c s="38">
        <v>4.25</v>
      </c>
      <c s="38">
        <v>4.25</v>
      </c>
      <c s="9">
        <v>7862</v>
      </c>
      <c r="Q8722" s="14" t="s">
        <v>56</v>
      </c>
    </row>
    <row ht="22.5" customHeight="1">
      <c s="2">
        <v>205</v>
      </c>
      <c s="2">
        <v>317</v>
      </c>
      <c s="2" t="s">
        <v>8248</v>
      </c>
      <c s="2" t="s">
        <v>649</v>
      </c>
      <c s="2" t="s">
        <v>844</v>
      </c>
      <c s="28" t="s">
        <v>8428</v>
      </c>
      <c s="2" t="s">
        <v>51</v>
      </c>
      <c r="I8723" s="23" t="s">
        <v>578</v>
      </c>
      <c s="2" t="s">
        <v>54</v>
      </c>
      <c s="2" t="s">
        <v>99</v>
      </c>
      <c s="2" t="s">
        <v>99</v>
      </c>
      <c s="38">
        <v>39</v>
      </c>
      <c s="38">
        <v>39</v>
      </c>
      <c s="9">
        <v>72150</v>
      </c>
      <c r="Q8723" s="14" t="s">
        <v>56</v>
      </c>
    </row>
    <row ht="22.5" customHeight="1">
      <c s="2">
        <v>205</v>
      </c>
      <c s="2">
        <v>318</v>
      </c>
      <c s="2" t="s">
        <v>8248</v>
      </c>
      <c s="2" t="s">
        <v>649</v>
      </c>
      <c s="2" t="s">
        <v>844</v>
      </c>
      <c s="28" t="s">
        <v>8429</v>
      </c>
      <c s="2" t="s">
        <v>51</v>
      </c>
      <c r="I8724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724" s="14" t="s">
        <v>56</v>
      </c>
    </row>
    <row ht="22.5" customHeight="1">
      <c s="2">
        <v>205</v>
      </c>
      <c s="2">
        <v>319</v>
      </c>
      <c s="2" t="s">
        <v>8248</v>
      </c>
      <c s="2" t="s">
        <v>565</v>
      </c>
      <c s="2" t="s">
        <v>753</v>
      </c>
      <c s="28" t="s">
        <v>8430</v>
      </c>
      <c s="2" t="s">
        <v>51</v>
      </c>
      <c r="I8725" s="23" t="s">
        <v>578</v>
      </c>
      <c s="2" t="s">
        <v>54</v>
      </c>
      <c s="2" t="s">
        <v>99</v>
      </c>
      <c s="2" t="s">
        <v>99</v>
      </c>
      <c s="38">
        <v>2106</v>
      </c>
      <c s="38">
        <v>2106</v>
      </c>
      <c s="9">
        <v>3896100</v>
      </c>
      <c r="Q8725" s="14" t="s">
        <v>56</v>
      </c>
    </row>
    <row ht="22.5" customHeight="1">
      <c s="2">
        <v>205</v>
      </c>
      <c s="2">
        <v>320</v>
      </c>
      <c s="2" t="s">
        <v>8248</v>
      </c>
      <c s="2" t="s">
        <v>565</v>
      </c>
      <c s="2" t="s">
        <v>1660</v>
      </c>
      <c s="28" t="s">
        <v>8431</v>
      </c>
      <c s="2" t="s">
        <v>51</v>
      </c>
      <c r="I8726" s="23" t="s">
        <v>578</v>
      </c>
      <c s="2" t="s">
        <v>54</v>
      </c>
      <c s="2" t="s">
        <v>99</v>
      </c>
      <c s="2" t="s">
        <v>99</v>
      </c>
      <c s="38">
        <v>819</v>
      </c>
      <c s="38">
        <v>819</v>
      </c>
      <c s="9">
        <v>1515150</v>
      </c>
      <c r="Q8726" s="14" t="s">
        <v>56</v>
      </c>
    </row>
    <row ht="22.5" customHeight="1">
      <c s="2">
        <v>205</v>
      </c>
      <c s="2">
        <v>321</v>
      </c>
      <c s="2" t="s">
        <v>8248</v>
      </c>
      <c s="2" t="s">
        <v>565</v>
      </c>
      <c s="2" t="s">
        <v>566</v>
      </c>
      <c s="28" t="s">
        <v>8432</v>
      </c>
      <c s="2" t="s">
        <v>51</v>
      </c>
      <c r="I8727" s="23" t="s">
        <v>578</v>
      </c>
      <c s="2" t="s">
        <v>54</v>
      </c>
      <c s="2" t="s">
        <v>613</v>
      </c>
      <c s="2" t="s">
        <v>99</v>
      </c>
      <c s="38">
        <v>72</v>
      </c>
      <c s="38">
        <v>72</v>
      </c>
      <c s="9">
        <v>133200</v>
      </c>
      <c r="Q8727" s="14" t="s">
        <v>56</v>
      </c>
    </row>
    <row ht="22.5" customHeight="1">
      <c s="2">
        <v>205</v>
      </c>
      <c s="2">
        <v>322</v>
      </c>
      <c s="2" t="s">
        <v>8248</v>
      </c>
      <c s="2" t="s">
        <v>565</v>
      </c>
      <c s="2" t="s">
        <v>941</v>
      </c>
      <c s="28" t="s">
        <v>8433</v>
      </c>
      <c s="2" t="s">
        <v>51</v>
      </c>
      <c r="I8728" s="23" t="s">
        <v>578</v>
      </c>
      <c s="2" t="s">
        <v>54</v>
      </c>
      <c s="2" t="s">
        <v>99</v>
      </c>
      <c s="2" t="s">
        <v>99</v>
      </c>
      <c s="38">
        <v>5319</v>
      </c>
      <c s="38">
        <v>5319</v>
      </c>
      <c s="9">
        <v>9840150</v>
      </c>
      <c r="Q8728" s="14" t="s">
        <v>56</v>
      </c>
    </row>
    <row ht="22.5" customHeight="1">
      <c s="2">
        <v>205</v>
      </c>
      <c s="2">
        <v>323</v>
      </c>
      <c s="2" t="s">
        <v>8248</v>
      </c>
      <c s="2" t="s">
        <v>741</v>
      </c>
      <c s="2" t="s">
        <v>1947</v>
      </c>
      <c s="28" t="s">
        <v>8434</v>
      </c>
      <c s="2" t="s">
        <v>51</v>
      </c>
      <c r="I8729" s="23" t="s">
        <v>578</v>
      </c>
      <c s="2" t="s">
        <v>54</v>
      </c>
      <c s="2" t="s">
        <v>642</v>
      </c>
      <c s="2" t="s">
        <v>642</v>
      </c>
      <c s="38">
        <v>59</v>
      </c>
      <c s="38">
        <v>59</v>
      </c>
      <c s="9">
        <v>1</v>
      </c>
      <c r="Q8729" s="14" t="s">
        <v>56</v>
      </c>
    </row>
    <row ht="22.5" customHeight="1">
      <c s="2">
        <v>205</v>
      </c>
      <c s="2">
        <v>324</v>
      </c>
      <c s="2" t="s">
        <v>8248</v>
      </c>
      <c s="2" t="s">
        <v>741</v>
      </c>
      <c s="2" t="s">
        <v>1193</v>
      </c>
      <c s="28" t="s">
        <v>2384</v>
      </c>
      <c s="2" t="s">
        <v>51</v>
      </c>
      <c r="I8730" s="23" t="s">
        <v>578</v>
      </c>
      <c s="2" t="s">
        <v>54</v>
      </c>
      <c s="2" t="s">
        <v>573</v>
      </c>
      <c s="2" t="s">
        <v>820</v>
      </c>
      <c s="38">
        <v>8</v>
      </c>
      <c s="38">
        <v>8</v>
      </c>
      <c s="9">
        <v>184</v>
      </c>
      <c r="Q8730" s="14" t="s">
        <v>56</v>
      </c>
    </row>
    <row ht="22.5" customHeight="1">
      <c s="2">
        <v>205</v>
      </c>
      <c s="2">
        <v>326</v>
      </c>
      <c s="2" t="s">
        <v>8248</v>
      </c>
      <c s="2" t="s">
        <v>741</v>
      </c>
      <c s="2" t="s">
        <v>1710</v>
      </c>
      <c s="28" t="s">
        <v>8435</v>
      </c>
      <c s="2" t="s">
        <v>51</v>
      </c>
      <c r="I8731" s="23" t="s">
        <v>578</v>
      </c>
      <c s="2" t="s">
        <v>54</v>
      </c>
      <c s="2" t="s">
        <v>654</v>
      </c>
      <c s="2" t="s">
        <v>585</v>
      </c>
      <c s="38">
        <v>5.2999999999999998</v>
      </c>
      <c s="38">
        <v>5.2999999999999998</v>
      </c>
      <c s="9">
        <v>9746</v>
      </c>
      <c r="Q8731" s="14" t="s">
        <v>56</v>
      </c>
    </row>
    <row ht="22.5" customHeight="1">
      <c s="2">
        <v>205</v>
      </c>
      <c s="2">
        <v>328</v>
      </c>
      <c s="2" t="s">
        <v>8248</v>
      </c>
      <c s="2" t="s">
        <v>741</v>
      </c>
      <c s="2" t="s">
        <v>1725</v>
      </c>
      <c s="28" t="s">
        <v>8436</v>
      </c>
      <c s="2" t="s">
        <v>51</v>
      </c>
      <c r="I8732" s="23" t="s">
        <v>578</v>
      </c>
      <c s="2" t="s">
        <v>54</v>
      </c>
      <c s="2" t="s">
        <v>613</v>
      </c>
      <c s="2" t="s">
        <v>99</v>
      </c>
      <c s="38">
        <v>191</v>
      </c>
      <c s="38">
        <v>191</v>
      </c>
      <c s="9">
        <v>353350</v>
      </c>
      <c r="Q8732" s="14" t="s">
        <v>56</v>
      </c>
    </row>
    <row ht="22.5" customHeight="1">
      <c s="2">
        <v>205</v>
      </c>
      <c s="2">
        <v>329</v>
      </c>
      <c s="2" t="s">
        <v>8248</v>
      </c>
      <c s="2" t="s">
        <v>741</v>
      </c>
      <c s="2" t="s">
        <v>1725</v>
      </c>
      <c s="28" t="s">
        <v>8437</v>
      </c>
      <c s="2" t="s">
        <v>51</v>
      </c>
      <c r="I8733" s="23" t="s">
        <v>578</v>
      </c>
      <c s="2" t="s">
        <v>54</v>
      </c>
      <c s="2" t="s">
        <v>613</v>
      </c>
      <c s="2" t="s">
        <v>99</v>
      </c>
      <c s="38">
        <v>201</v>
      </c>
      <c s="38">
        <v>201</v>
      </c>
      <c s="9">
        <v>371850</v>
      </c>
      <c r="Q8733" s="14" t="s">
        <v>56</v>
      </c>
    </row>
    <row ht="22.5" customHeight="1">
      <c s="2">
        <v>205</v>
      </c>
      <c s="2">
        <v>330</v>
      </c>
      <c s="2" t="s">
        <v>8248</v>
      </c>
      <c s="2" t="s">
        <v>741</v>
      </c>
      <c s="2" t="s">
        <v>1725</v>
      </c>
      <c s="28" t="s">
        <v>7693</v>
      </c>
      <c s="2" t="s">
        <v>51</v>
      </c>
      <c r="I8734" s="23" t="s">
        <v>578</v>
      </c>
      <c s="2" t="s">
        <v>54</v>
      </c>
      <c s="2" t="s">
        <v>613</v>
      </c>
      <c s="2" t="s">
        <v>99</v>
      </c>
      <c s="38">
        <v>208</v>
      </c>
      <c s="38">
        <v>208</v>
      </c>
      <c s="9">
        <v>384800</v>
      </c>
      <c r="Q8734" s="14" t="s">
        <v>56</v>
      </c>
    </row>
    <row ht="22.5" customHeight="1">
      <c s="2">
        <v>205</v>
      </c>
      <c s="2">
        <v>331</v>
      </c>
      <c s="2" t="s">
        <v>8248</v>
      </c>
      <c s="2" t="s">
        <v>741</v>
      </c>
      <c s="2" t="s">
        <v>1725</v>
      </c>
      <c s="28" t="s">
        <v>8438</v>
      </c>
      <c s="2" t="s">
        <v>51</v>
      </c>
      <c r="I8735" s="23" t="s">
        <v>578</v>
      </c>
      <c s="2" t="s">
        <v>54</v>
      </c>
      <c s="2" t="s">
        <v>613</v>
      </c>
      <c s="2" t="s">
        <v>99</v>
      </c>
      <c s="38">
        <v>76</v>
      </c>
      <c s="38">
        <v>76</v>
      </c>
      <c s="9">
        <v>140600</v>
      </c>
      <c r="Q8735" s="14" t="s">
        <v>56</v>
      </c>
    </row>
    <row ht="22.5" customHeight="1">
      <c s="2">
        <v>205</v>
      </c>
      <c s="2">
        <v>332</v>
      </c>
      <c s="2" t="s">
        <v>8248</v>
      </c>
      <c s="2" t="s">
        <v>741</v>
      </c>
      <c s="2" t="s">
        <v>1725</v>
      </c>
      <c s="28" t="s">
        <v>8439</v>
      </c>
      <c s="2" t="s">
        <v>51</v>
      </c>
      <c r="I8736" s="23" t="s">
        <v>578</v>
      </c>
      <c s="2" t="s">
        <v>54</v>
      </c>
      <c s="2" t="s">
        <v>613</v>
      </c>
      <c s="2" t="s">
        <v>99</v>
      </c>
      <c s="38">
        <v>277</v>
      </c>
      <c s="38">
        <v>277</v>
      </c>
      <c s="9">
        <v>512450</v>
      </c>
      <c r="Q8736" s="14" t="s">
        <v>56</v>
      </c>
    </row>
    <row ht="22.5" customHeight="1">
      <c s="2">
        <v>205</v>
      </c>
      <c s="2">
        <v>349</v>
      </c>
      <c s="2" t="s">
        <v>8248</v>
      </c>
      <c s="2" t="s">
        <v>741</v>
      </c>
      <c s="2" t="s">
        <v>2022</v>
      </c>
      <c s="28" t="s">
        <v>8440</v>
      </c>
      <c s="2" t="s">
        <v>51</v>
      </c>
      <c r="I8737"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8737" s="14" t="s">
        <v>56</v>
      </c>
    </row>
    <row ht="22.5" customHeight="1">
      <c s="2">
        <v>205</v>
      </c>
      <c s="2">
        <v>350</v>
      </c>
      <c s="2" t="s">
        <v>8248</v>
      </c>
      <c s="2" t="s">
        <v>741</v>
      </c>
      <c s="2" t="s">
        <v>2024</v>
      </c>
      <c s="28" t="s">
        <v>5407</v>
      </c>
      <c s="2" t="s">
        <v>51</v>
      </c>
      <c r="I8738" s="23" t="s">
        <v>578</v>
      </c>
      <c s="2" t="s">
        <v>54</v>
      </c>
      <c s="2" t="s">
        <v>573</v>
      </c>
      <c s="2" t="s">
        <v>642</v>
      </c>
      <c s="38">
        <v>89</v>
      </c>
      <c s="38">
        <v>89</v>
      </c>
      <c s="9">
        <v>1</v>
      </c>
      <c r="Q8738" s="14" t="s">
        <v>56</v>
      </c>
    </row>
    <row ht="22.5" customHeight="1">
      <c s="2">
        <v>205</v>
      </c>
      <c s="2">
        <v>351</v>
      </c>
      <c s="2" t="s">
        <v>8248</v>
      </c>
      <c s="2" t="s">
        <v>1240</v>
      </c>
      <c s="2" t="s">
        <v>3698</v>
      </c>
      <c s="28" t="s">
        <v>8441</v>
      </c>
      <c s="2" t="s">
        <v>51</v>
      </c>
      <c r="I8739" s="23" t="s">
        <v>578</v>
      </c>
      <c s="2" t="s">
        <v>54</v>
      </c>
      <c s="2" t="s">
        <v>99</v>
      </c>
      <c s="2" t="s">
        <v>99</v>
      </c>
      <c s="38">
        <v>24</v>
      </c>
      <c s="38">
        <v>24</v>
      </c>
      <c s="9">
        <v>44400</v>
      </c>
      <c r="Q8739" s="14" t="s">
        <v>56</v>
      </c>
    </row>
    <row ht="22.5" customHeight="1">
      <c s="2">
        <v>205</v>
      </c>
      <c s="2">
        <v>352</v>
      </c>
      <c s="2" t="s">
        <v>8248</v>
      </c>
      <c s="2" t="s">
        <v>1240</v>
      </c>
      <c s="2" t="s">
        <v>3765</v>
      </c>
      <c s="28" t="s">
        <v>8442</v>
      </c>
      <c s="2" t="s">
        <v>51</v>
      </c>
      <c r="I8740" s="23" t="s">
        <v>578</v>
      </c>
      <c s="2" t="s">
        <v>54</v>
      </c>
      <c s="2" t="s">
        <v>99</v>
      </c>
      <c s="2" t="s">
        <v>99</v>
      </c>
      <c s="38">
        <v>178</v>
      </c>
      <c s="38">
        <v>178</v>
      </c>
      <c s="9">
        <v>329300</v>
      </c>
      <c r="Q8740" s="14" t="s">
        <v>56</v>
      </c>
    </row>
    <row ht="22.5" customHeight="1">
      <c s="2">
        <v>205</v>
      </c>
      <c s="2">
        <v>353</v>
      </c>
      <c s="2" t="s">
        <v>8248</v>
      </c>
      <c s="2" t="s">
        <v>1240</v>
      </c>
      <c s="2" t="s">
        <v>3765</v>
      </c>
      <c s="28" t="s">
        <v>8443</v>
      </c>
      <c s="2" t="s">
        <v>51</v>
      </c>
      <c r="I8741" s="23" t="s">
        <v>578</v>
      </c>
      <c s="2" t="s">
        <v>54</v>
      </c>
      <c s="2" t="s">
        <v>99</v>
      </c>
      <c s="2" t="s">
        <v>99</v>
      </c>
      <c s="38">
        <v>178</v>
      </c>
      <c s="38">
        <v>178</v>
      </c>
      <c s="9">
        <v>329300</v>
      </c>
      <c r="Q8741" s="14" t="s">
        <v>56</v>
      </c>
    </row>
    <row ht="22.5" customHeight="1">
      <c s="2">
        <v>205</v>
      </c>
      <c s="2">
        <v>354</v>
      </c>
      <c s="2" t="s">
        <v>8248</v>
      </c>
      <c s="2" t="s">
        <v>1240</v>
      </c>
      <c s="2" t="s">
        <v>3765</v>
      </c>
      <c s="28" t="s">
        <v>8444</v>
      </c>
      <c s="2" t="s">
        <v>51</v>
      </c>
      <c r="I8742" s="23" t="s">
        <v>578</v>
      </c>
      <c s="2" t="s">
        <v>54</v>
      </c>
      <c s="2" t="s">
        <v>99</v>
      </c>
      <c s="2" t="s">
        <v>99</v>
      </c>
      <c s="38">
        <v>1107</v>
      </c>
      <c s="38">
        <v>1107</v>
      </c>
      <c s="9">
        <v>2047950</v>
      </c>
      <c r="Q8742" s="14" t="s">
        <v>56</v>
      </c>
    </row>
    <row ht="22.5" customHeight="1">
      <c s="2">
        <v>205</v>
      </c>
      <c s="2">
        <v>356</v>
      </c>
      <c s="2" t="s">
        <v>8248</v>
      </c>
      <c s="2" t="s">
        <v>582</v>
      </c>
      <c s="2" t="s">
        <v>3805</v>
      </c>
      <c s="28" t="s">
        <v>8445</v>
      </c>
      <c s="2" t="s">
        <v>51</v>
      </c>
      <c r="I8743" s="23" t="s">
        <v>578</v>
      </c>
      <c s="2" t="s">
        <v>54</v>
      </c>
      <c s="2" t="s">
        <v>573</v>
      </c>
      <c s="2" t="s">
        <v>820</v>
      </c>
      <c s="38">
        <v>52</v>
      </c>
      <c s="38">
        <v>52</v>
      </c>
      <c s="9">
        <v>1196</v>
      </c>
      <c r="Q8743" s="14" t="s">
        <v>56</v>
      </c>
    </row>
    <row ht="22.5" customHeight="1">
      <c s="2">
        <v>205</v>
      </c>
      <c s="2">
        <v>357</v>
      </c>
      <c s="2" t="s">
        <v>8248</v>
      </c>
      <c s="2" t="s">
        <v>582</v>
      </c>
      <c s="2" t="s">
        <v>1193</v>
      </c>
      <c s="28" t="s">
        <v>8446</v>
      </c>
      <c s="2" t="s">
        <v>51</v>
      </c>
      <c r="I8744" s="23" t="s">
        <v>578</v>
      </c>
      <c s="2" t="s">
        <v>54</v>
      </c>
      <c s="2" t="s">
        <v>613</v>
      </c>
      <c s="2" t="s">
        <v>1182</v>
      </c>
      <c s="38">
        <v>6.4500000000000002</v>
      </c>
      <c s="38">
        <v>6.4500000000000002</v>
      </c>
      <c s="9">
        <v>245</v>
      </c>
      <c r="Q8744" s="14" t="s">
        <v>56</v>
      </c>
    </row>
    <row ht="22.5" customHeight="1">
      <c s="2">
        <v>205</v>
      </c>
      <c s="2">
        <v>358</v>
      </c>
      <c s="2" t="s">
        <v>8248</v>
      </c>
      <c s="2" t="s">
        <v>582</v>
      </c>
      <c s="2" t="s">
        <v>1193</v>
      </c>
      <c s="28" t="s">
        <v>8447</v>
      </c>
      <c s="2" t="s">
        <v>51</v>
      </c>
      <c r="I8745" s="23" t="s">
        <v>578</v>
      </c>
      <c s="2" t="s">
        <v>54</v>
      </c>
      <c s="2" t="s">
        <v>99</v>
      </c>
      <c s="2" t="s">
        <v>99</v>
      </c>
      <c s="38">
        <v>96</v>
      </c>
      <c s="38">
        <v>96</v>
      </c>
      <c s="9">
        <v>177600</v>
      </c>
      <c r="Q8745" s="14" t="s">
        <v>56</v>
      </c>
    </row>
    <row ht="22.5" customHeight="1">
      <c s="2">
        <v>205</v>
      </c>
      <c s="2">
        <v>359</v>
      </c>
      <c s="2" t="s">
        <v>8248</v>
      </c>
      <c s="2" t="s">
        <v>1078</v>
      </c>
      <c s="2" t="s">
        <v>3946</v>
      </c>
      <c s="28" t="s">
        <v>8448</v>
      </c>
      <c s="2" t="s">
        <v>51</v>
      </c>
      <c r="I8746" s="23" t="s">
        <v>578</v>
      </c>
      <c s="2" t="s">
        <v>54</v>
      </c>
      <c s="2" t="s">
        <v>99</v>
      </c>
      <c s="2" t="s">
        <v>99</v>
      </c>
      <c s="38">
        <v>322</v>
      </c>
      <c s="38">
        <v>322</v>
      </c>
      <c s="9">
        <v>595700</v>
      </c>
      <c r="Q8746" s="14" t="s">
        <v>56</v>
      </c>
    </row>
    <row ht="22.5" customHeight="1">
      <c s="2">
        <v>205</v>
      </c>
      <c s="2">
        <v>360</v>
      </c>
      <c s="2" t="s">
        <v>8248</v>
      </c>
      <c s="2" t="s">
        <v>1078</v>
      </c>
      <c s="2" t="s">
        <v>1079</v>
      </c>
      <c s="28" t="s">
        <v>8449</v>
      </c>
      <c s="2" t="s">
        <v>51</v>
      </c>
      <c r="I8747" s="23" t="s">
        <v>578</v>
      </c>
      <c s="2" t="s">
        <v>54</v>
      </c>
      <c s="2" t="s">
        <v>613</v>
      </c>
      <c s="2" t="s">
        <v>1182</v>
      </c>
      <c s="38">
        <v>3248</v>
      </c>
      <c s="38">
        <v>3248</v>
      </c>
      <c s="9">
        <v>123424</v>
      </c>
      <c r="Q8747" s="14" t="s">
        <v>56</v>
      </c>
    </row>
    <row ht="22.5" customHeight="1">
      <c s="2">
        <v>205</v>
      </c>
      <c s="2">
        <v>361</v>
      </c>
      <c s="2" t="s">
        <v>8248</v>
      </c>
      <c s="2" t="s">
        <v>1078</v>
      </c>
      <c s="2" t="s">
        <v>1079</v>
      </c>
      <c s="28" t="s">
        <v>8450</v>
      </c>
      <c s="2" t="s">
        <v>51</v>
      </c>
      <c r="I8748" s="23" t="s">
        <v>578</v>
      </c>
      <c s="2" t="s">
        <v>54</v>
      </c>
      <c s="2" t="s">
        <v>613</v>
      </c>
      <c s="2" t="s">
        <v>1182</v>
      </c>
      <c s="38">
        <v>3122</v>
      </c>
      <c s="38">
        <v>3122</v>
      </c>
      <c s="9">
        <v>118636</v>
      </c>
      <c r="Q8748" s="14" t="s">
        <v>56</v>
      </c>
    </row>
    <row ht="22.5" customHeight="1">
      <c s="2">
        <v>205</v>
      </c>
      <c s="2">
        <v>362</v>
      </c>
      <c s="2" t="s">
        <v>8248</v>
      </c>
      <c s="2" t="s">
        <v>1078</v>
      </c>
      <c s="2" t="s">
        <v>1079</v>
      </c>
      <c s="28" t="s">
        <v>8451</v>
      </c>
      <c s="2" t="s">
        <v>51</v>
      </c>
      <c r="I8749" s="23" t="s">
        <v>578</v>
      </c>
      <c s="2" t="s">
        <v>54</v>
      </c>
      <c s="2" t="s">
        <v>613</v>
      </c>
      <c s="2" t="s">
        <v>1182</v>
      </c>
      <c s="38">
        <v>3066</v>
      </c>
      <c s="38">
        <v>3066</v>
      </c>
      <c s="9">
        <v>116508</v>
      </c>
      <c r="Q8749" s="14" t="s">
        <v>56</v>
      </c>
    </row>
    <row ht="22.5" customHeight="1">
      <c s="2">
        <v>205</v>
      </c>
      <c s="2">
        <v>363</v>
      </c>
      <c s="2" t="s">
        <v>8248</v>
      </c>
      <c s="2" t="s">
        <v>1078</v>
      </c>
      <c s="2" t="s">
        <v>1079</v>
      </c>
      <c s="28" t="s">
        <v>8452</v>
      </c>
      <c s="2" t="s">
        <v>51</v>
      </c>
      <c r="I8750" s="23" t="s">
        <v>578</v>
      </c>
      <c s="2" t="s">
        <v>54</v>
      </c>
      <c s="2" t="s">
        <v>613</v>
      </c>
      <c s="2" t="s">
        <v>1182</v>
      </c>
      <c s="38">
        <v>2601</v>
      </c>
      <c s="38">
        <v>2601</v>
      </c>
      <c s="9">
        <v>98838</v>
      </c>
      <c r="Q8750" s="14" t="s">
        <v>56</v>
      </c>
    </row>
    <row ht="22.5" customHeight="1">
      <c s="2">
        <v>205</v>
      </c>
      <c s="2">
        <v>364</v>
      </c>
      <c s="2" t="s">
        <v>8248</v>
      </c>
      <c s="2" t="s">
        <v>1078</v>
      </c>
      <c s="2" t="s">
        <v>1079</v>
      </c>
      <c s="28" t="s">
        <v>8453</v>
      </c>
      <c s="2" t="s">
        <v>51</v>
      </c>
      <c r="I8751" s="23" t="s">
        <v>578</v>
      </c>
      <c s="2" t="s">
        <v>54</v>
      </c>
      <c s="2" t="s">
        <v>613</v>
      </c>
      <c s="2" t="s">
        <v>1182</v>
      </c>
      <c s="38">
        <v>1260</v>
      </c>
      <c s="38">
        <v>1260</v>
      </c>
      <c s="9">
        <v>47880</v>
      </c>
      <c r="Q8751" s="14" t="s">
        <v>56</v>
      </c>
    </row>
    <row ht="22.5" customHeight="1">
      <c s="2">
        <v>205</v>
      </c>
      <c s="2">
        <v>365</v>
      </c>
      <c s="2" t="s">
        <v>8248</v>
      </c>
      <c s="2" t="s">
        <v>1078</v>
      </c>
      <c s="2" t="s">
        <v>1079</v>
      </c>
      <c s="28" t="s">
        <v>8454</v>
      </c>
      <c s="2" t="s">
        <v>51</v>
      </c>
      <c r="I8752" s="23" t="s">
        <v>578</v>
      </c>
      <c s="2" t="s">
        <v>54</v>
      </c>
      <c s="2" t="s">
        <v>99</v>
      </c>
      <c s="2" t="s">
        <v>99</v>
      </c>
      <c s="38">
        <v>1162</v>
      </c>
      <c s="38">
        <v>1162</v>
      </c>
      <c s="9">
        <v>2149700</v>
      </c>
      <c r="Q8752" s="14" t="s">
        <v>56</v>
      </c>
    </row>
    <row ht="22.5" customHeight="1">
      <c s="2">
        <v>205</v>
      </c>
      <c s="2">
        <v>366</v>
      </c>
      <c s="2" t="s">
        <v>8248</v>
      </c>
      <c s="2" t="s">
        <v>1078</v>
      </c>
      <c s="2" t="s">
        <v>1079</v>
      </c>
      <c s="28" t="s">
        <v>8455</v>
      </c>
      <c s="2" t="s">
        <v>51</v>
      </c>
      <c r="I8753" s="23" t="s">
        <v>578</v>
      </c>
      <c s="2" t="s">
        <v>54</v>
      </c>
      <c s="2" t="s">
        <v>99</v>
      </c>
      <c s="2" t="s">
        <v>99</v>
      </c>
      <c s="38">
        <v>846</v>
      </c>
      <c s="38">
        <v>846</v>
      </c>
      <c s="9">
        <v>1565100</v>
      </c>
      <c r="Q8753" s="14" t="s">
        <v>56</v>
      </c>
    </row>
    <row ht="22.5" customHeight="1">
      <c s="2">
        <v>205</v>
      </c>
      <c s="2">
        <v>367</v>
      </c>
      <c s="2" t="s">
        <v>8248</v>
      </c>
      <c s="2" t="s">
        <v>1078</v>
      </c>
      <c s="2" t="s">
        <v>1780</v>
      </c>
      <c s="28" t="s">
        <v>8456</v>
      </c>
      <c s="2" t="s">
        <v>51</v>
      </c>
      <c r="I8754" s="23" t="s">
        <v>578</v>
      </c>
      <c s="2" t="s">
        <v>54</v>
      </c>
      <c s="2" t="s">
        <v>652</v>
      </c>
      <c s="2" t="s">
        <v>1202</v>
      </c>
      <c s="38">
        <v>59</v>
      </c>
      <c s="38">
        <v>59</v>
      </c>
      <c s="9">
        <v>8201</v>
      </c>
      <c r="Q8754" s="14" t="s">
        <v>56</v>
      </c>
    </row>
    <row ht="22.5" customHeight="1">
      <c s="2">
        <v>205</v>
      </c>
      <c s="2">
        <v>368</v>
      </c>
      <c s="2" t="s">
        <v>8248</v>
      </c>
      <c s="2" t="s">
        <v>1078</v>
      </c>
      <c s="2" t="s">
        <v>1780</v>
      </c>
      <c s="28" t="s">
        <v>8457</v>
      </c>
      <c s="2" t="s">
        <v>51</v>
      </c>
      <c r="I8755" s="23" t="s">
        <v>578</v>
      </c>
      <c s="2" t="s">
        <v>54</v>
      </c>
      <c s="2" t="s">
        <v>652</v>
      </c>
      <c s="2" t="s">
        <v>99</v>
      </c>
      <c s="38">
        <v>62</v>
      </c>
      <c s="38">
        <v>62</v>
      </c>
      <c s="9">
        <v>114700</v>
      </c>
      <c r="Q8755" s="14" t="s">
        <v>56</v>
      </c>
    </row>
    <row ht="22.5" customHeight="1">
      <c s="2">
        <v>205</v>
      </c>
      <c s="2">
        <v>369</v>
      </c>
      <c s="2" t="s">
        <v>8248</v>
      </c>
      <c s="2" t="s">
        <v>1078</v>
      </c>
      <c s="2" t="s">
        <v>1780</v>
      </c>
      <c s="28" t="s">
        <v>8458</v>
      </c>
      <c s="2" t="s">
        <v>51</v>
      </c>
      <c r="I8756" s="23" t="s">
        <v>578</v>
      </c>
      <c s="2" t="s">
        <v>54</v>
      </c>
      <c s="2" t="s">
        <v>558</v>
      </c>
      <c s="2" t="s">
        <v>99</v>
      </c>
      <c s="38">
        <v>118.34</v>
      </c>
      <c s="38">
        <v>118.34</v>
      </c>
      <c s="9">
        <v>218929</v>
      </c>
      <c r="Q8756" s="14" t="s">
        <v>56</v>
      </c>
    </row>
    <row ht="22.5" customHeight="1">
      <c s="2">
        <v>205</v>
      </c>
      <c s="2">
        <v>370</v>
      </c>
      <c s="2" t="s">
        <v>8248</v>
      </c>
      <c s="2" t="s">
        <v>1078</v>
      </c>
      <c s="2" t="s">
        <v>1246</v>
      </c>
      <c s="28" t="s">
        <v>8459</v>
      </c>
      <c s="2" t="s">
        <v>51</v>
      </c>
      <c r="I8757" s="23" t="s">
        <v>578</v>
      </c>
      <c s="2" t="s">
        <v>54</v>
      </c>
      <c s="2" t="s">
        <v>943</v>
      </c>
      <c s="2" t="s">
        <v>943</v>
      </c>
      <c s="38">
        <v>1600</v>
      </c>
      <c s="38">
        <v>1600</v>
      </c>
      <c s="9">
        <v>28800</v>
      </c>
      <c r="Q8757" s="14" t="s">
        <v>56</v>
      </c>
    </row>
    <row ht="22.5" customHeight="1">
      <c s="2">
        <v>205</v>
      </c>
      <c s="2">
        <v>371</v>
      </c>
      <c s="2" t="s">
        <v>8248</v>
      </c>
      <c s="2" t="s">
        <v>1078</v>
      </c>
      <c s="2" t="s">
        <v>1269</v>
      </c>
      <c s="28" t="s">
        <v>8460</v>
      </c>
      <c s="2" t="s">
        <v>51</v>
      </c>
      <c r="I8758" s="23" t="s">
        <v>578</v>
      </c>
      <c s="2" t="s">
        <v>54</v>
      </c>
      <c s="2" t="s">
        <v>642</v>
      </c>
      <c s="2" t="s">
        <v>642</v>
      </c>
      <c s="38">
        <v>13</v>
      </c>
      <c s="38">
        <v>13</v>
      </c>
      <c s="9">
        <v>1</v>
      </c>
      <c r="Q8758" s="14" t="s">
        <v>56</v>
      </c>
    </row>
    <row ht="22.5" customHeight="1">
      <c s="2">
        <v>205</v>
      </c>
      <c s="2">
        <v>372</v>
      </c>
      <c s="2" t="s">
        <v>8248</v>
      </c>
      <c s="2" t="s">
        <v>1078</v>
      </c>
      <c s="2" t="s">
        <v>1269</v>
      </c>
      <c s="28" t="s">
        <v>8162</v>
      </c>
      <c s="2" t="s">
        <v>51</v>
      </c>
      <c r="I8759" s="23" t="s">
        <v>578</v>
      </c>
      <c s="2" t="s">
        <v>54</v>
      </c>
      <c s="2" t="s">
        <v>652</v>
      </c>
      <c s="2" t="s">
        <v>99</v>
      </c>
      <c s="38">
        <v>76</v>
      </c>
      <c s="38">
        <v>76</v>
      </c>
      <c s="9">
        <v>140600</v>
      </c>
      <c r="Q8759" s="14" t="s">
        <v>56</v>
      </c>
    </row>
    <row ht="22.5" customHeight="1">
      <c s="2">
        <v>205</v>
      </c>
      <c s="2">
        <v>373</v>
      </c>
      <c s="2" t="s">
        <v>8248</v>
      </c>
      <c s="2" t="s">
        <v>1078</v>
      </c>
      <c s="2" t="s">
        <v>3930</v>
      </c>
      <c s="28" t="s">
        <v>4456</v>
      </c>
      <c s="2" t="s">
        <v>51</v>
      </c>
      <c r="I8760" s="23" t="s">
        <v>578</v>
      </c>
      <c s="2" t="s">
        <v>54</v>
      </c>
      <c s="2" t="s">
        <v>99</v>
      </c>
      <c s="2" t="s">
        <v>99</v>
      </c>
      <c s="38">
        <v>353</v>
      </c>
      <c s="38">
        <v>353</v>
      </c>
      <c s="9">
        <v>653050</v>
      </c>
      <c r="Q8760" s="14" t="s">
        <v>56</v>
      </c>
    </row>
    <row ht="22.5" customHeight="1">
      <c s="2">
        <v>205</v>
      </c>
      <c s="2">
        <v>380</v>
      </c>
      <c s="2" t="s">
        <v>8248</v>
      </c>
      <c s="2" t="s">
        <v>898</v>
      </c>
      <c s="2" t="s">
        <v>3986</v>
      </c>
      <c s="28" t="s">
        <v>8461</v>
      </c>
      <c s="2" t="s">
        <v>51</v>
      </c>
      <c r="I8761" s="23" t="s">
        <v>578</v>
      </c>
      <c s="2" t="s">
        <v>54</v>
      </c>
      <c s="2" t="s">
        <v>558</v>
      </c>
      <c s="2" t="s">
        <v>558</v>
      </c>
      <c s="38">
        <v>6.2599999999999998</v>
      </c>
      <c s="38">
        <v>6.2599999999999998</v>
      </c>
      <c s="9">
        <v>81880</v>
      </c>
      <c r="Q8761" s="14" t="s">
        <v>56</v>
      </c>
    </row>
    <row ht="22.5" customHeight="1">
      <c s="2">
        <v>205</v>
      </c>
      <c s="2">
        <v>385</v>
      </c>
      <c s="2" t="s">
        <v>8248</v>
      </c>
      <c s="2" t="s">
        <v>898</v>
      </c>
      <c s="2" t="s">
        <v>6509</v>
      </c>
      <c s="28" t="s">
        <v>6794</v>
      </c>
      <c s="2" t="s">
        <v>51</v>
      </c>
      <c r="I8762" s="23" t="s">
        <v>578</v>
      </c>
      <c s="2" t="s">
        <v>54</v>
      </c>
      <c s="2" t="s">
        <v>99</v>
      </c>
      <c s="2" t="s">
        <v>99</v>
      </c>
      <c s="38">
        <v>2.8500000000000001</v>
      </c>
      <c s="38">
        <v>2.8500000000000001</v>
      </c>
      <c s="9">
        <v>5272</v>
      </c>
      <c r="Q8762" s="14" t="s">
        <v>56</v>
      </c>
    </row>
    <row ht="22.5" customHeight="1">
      <c s="2">
        <v>205</v>
      </c>
      <c s="2">
        <v>388</v>
      </c>
      <c s="2" t="s">
        <v>8248</v>
      </c>
      <c s="2" t="s">
        <v>898</v>
      </c>
      <c s="2" t="s">
        <v>966</v>
      </c>
      <c s="28" t="s">
        <v>8462</v>
      </c>
      <c s="2" t="s">
        <v>51</v>
      </c>
      <c r="I8763" s="23" t="s">
        <v>578</v>
      </c>
      <c s="2" t="s">
        <v>54</v>
      </c>
      <c s="2" t="s">
        <v>275</v>
      </c>
      <c s="2" t="s">
        <v>275</v>
      </c>
      <c s="38">
        <v>118</v>
      </c>
      <c s="38">
        <v>118</v>
      </c>
      <c s="9">
        <v>217002</v>
      </c>
      <c r="Q8763" s="14" t="s">
        <v>56</v>
      </c>
    </row>
    <row ht="22.5" customHeight="1">
      <c s="2">
        <v>205</v>
      </c>
      <c s="2">
        <v>389</v>
      </c>
      <c s="2" t="s">
        <v>8248</v>
      </c>
      <c s="2" t="s">
        <v>898</v>
      </c>
      <c s="2" t="s">
        <v>4216</v>
      </c>
      <c s="28" t="s">
        <v>8463</v>
      </c>
      <c s="2" t="s">
        <v>51</v>
      </c>
      <c r="I8764" s="23" t="s">
        <v>578</v>
      </c>
      <c s="2" t="s">
        <v>54</v>
      </c>
      <c s="2" t="s">
        <v>652</v>
      </c>
      <c s="2" t="s">
        <v>1202</v>
      </c>
      <c s="38">
        <v>13</v>
      </c>
      <c s="38">
        <v>13</v>
      </c>
      <c s="9">
        <v>1807</v>
      </c>
      <c r="Q8764" s="14" t="s">
        <v>56</v>
      </c>
    </row>
    <row ht="22.5" customHeight="1">
      <c s="2">
        <v>205</v>
      </c>
      <c s="2">
        <v>454</v>
      </c>
      <c s="2" t="s">
        <v>8248</v>
      </c>
      <c s="2" t="s">
        <v>586</v>
      </c>
      <c s="2" t="s">
        <v>582</v>
      </c>
      <c s="28" t="s">
        <v>3959</v>
      </c>
      <c s="2" t="s">
        <v>51</v>
      </c>
      <c r="I8765" s="23" t="s">
        <v>578</v>
      </c>
      <c s="2" t="s">
        <v>54</v>
      </c>
      <c s="2" t="s">
        <v>558</v>
      </c>
      <c s="2" t="s">
        <v>558</v>
      </c>
      <c s="38">
        <v>19.489999999999998</v>
      </c>
      <c s="38">
        <v>19.489999999999998</v>
      </c>
      <c s="9">
        <v>254929</v>
      </c>
      <c r="Q8765" s="14" t="s">
        <v>56</v>
      </c>
    </row>
    <row ht="22.5" customHeight="1">
      <c s="2">
        <v>205</v>
      </c>
      <c s="2">
        <v>455</v>
      </c>
      <c s="2" t="s">
        <v>8248</v>
      </c>
      <c s="2" t="s">
        <v>586</v>
      </c>
      <c s="2" t="s">
        <v>582</v>
      </c>
      <c s="28" t="s">
        <v>8464</v>
      </c>
      <c s="2" t="s">
        <v>51</v>
      </c>
      <c r="I8766" s="23" t="s">
        <v>578</v>
      </c>
      <c s="2" t="s">
        <v>54</v>
      </c>
      <c s="2" t="s">
        <v>613</v>
      </c>
      <c s="2" t="s">
        <v>99</v>
      </c>
      <c s="38">
        <v>125</v>
      </c>
      <c s="38">
        <v>125</v>
      </c>
      <c s="9">
        <v>231250</v>
      </c>
      <c r="Q8766" s="14" t="s">
        <v>56</v>
      </c>
    </row>
    <row ht="22.5" customHeight="1">
      <c s="2">
        <v>205</v>
      </c>
      <c s="2">
        <v>456</v>
      </c>
      <c s="2" t="s">
        <v>8248</v>
      </c>
      <c s="2" t="s">
        <v>586</v>
      </c>
      <c s="2" t="s">
        <v>4258</v>
      </c>
      <c s="28" t="s">
        <v>3992</v>
      </c>
      <c s="2" t="s">
        <v>51</v>
      </c>
      <c r="I8767"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8767" s="14" t="s">
        <v>56</v>
      </c>
    </row>
    <row ht="22.5" customHeight="1">
      <c s="2">
        <v>205</v>
      </c>
      <c s="2">
        <v>457</v>
      </c>
      <c s="2" t="s">
        <v>8248</v>
      </c>
      <c s="2" t="s">
        <v>586</v>
      </c>
      <c s="2" t="s">
        <v>4258</v>
      </c>
      <c s="28" t="s">
        <v>8465</v>
      </c>
      <c s="2" t="s">
        <v>51</v>
      </c>
      <c r="I8768" s="23" t="s">
        <v>578</v>
      </c>
      <c s="2" t="s">
        <v>54</v>
      </c>
      <c s="2" t="s">
        <v>99</v>
      </c>
      <c s="2" t="s">
        <v>99</v>
      </c>
      <c s="38">
        <v>9.0999999999999996</v>
      </c>
      <c s="38">
        <v>9.0999999999999996</v>
      </c>
      <c s="9">
        <v>16835</v>
      </c>
      <c r="Q8768" s="14" t="s">
        <v>56</v>
      </c>
    </row>
    <row ht="22.5" customHeight="1">
      <c s="2">
        <v>205</v>
      </c>
      <c s="2">
        <v>459</v>
      </c>
      <c s="2" t="s">
        <v>8248</v>
      </c>
      <c s="2" t="s">
        <v>586</v>
      </c>
      <c s="2" t="s">
        <v>2134</v>
      </c>
      <c s="28" t="s">
        <v>8466</v>
      </c>
      <c s="2" t="s">
        <v>51</v>
      </c>
      <c r="I8769" s="23" t="s">
        <v>578</v>
      </c>
      <c s="2" t="s">
        <v>54</v>
      </c>
      <c s="2" t="s">
        <v>573</v>
      </c>
      <c s="2" t="s">
        <v>820</v>
      </c>
      <c s="38">
        <v>720</v>
      </c>
      <c s="38">
        <v>720</v>
      </c>
      <c s="9">
        <v>16560</v>
      </c>
      <c r="Q8769" s="14" t="s">
        <v>56</v>
      </c>
    </row>
    <row ht="22.5" customHeight="1">
      <c s="2">
        <v>205</v>
      </c>
      <c s="2">
        <v>460</v>
      </c>
      <c s="2" t="s">
        <v>8248</v>
      </c>
      <c s="2" t="s">
        <v>586</v>
      </c>
      <c s="2" t="s">
        <v>2111</v>
      </c>
      <c s="28" t="s">
        <v>8467</v>
      </c>
      <c s="2" t="s">
        <v>51</v>
      </c>
      <c r="I8770"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8770" s="14" t="s">
        <v>56</v>
      </c>
    </row>
    <row ht="22.5" customHeight="1">
      <c s="2">
        <v>205</v>
      </c>
      <c s="2">
        <v>462</v>
      </c>
      <c s="2" t="s">
        <v>8248</v>
      </c>
      <c s="2" t="s">
        <v>586</v>
      </c>
      <c s="2" t="s">
        <v>2134</v>
      </c>
      <c s="28" t="s">
        <v>8468</v>
      </c>
      <c s="2" t="s">
        <v>51</v>
      </c>
      <c r="I8771" s="23" t="s">
        <v>578</v>
      </c>
      <c s="2" t="s">
        <v>54</v>
      </c>
      <c s="2" t="s">
        <v>573</v>
      </c>
      <c s="2" t="s">
        <v>820</v>
      </c>
      <c s="38">
        <v>212</v>
      </c>
      <c s="38">
        <v>212</v>
      </c>
      <c s="9">
        <v>4876</v>
      </c>
      <c r="Q8771" s="14" t="s">
        <v>56</v>
      </c>
    </row>
    <row ht="22.5" customHeight="1">
      <c s="2">
        <v>205</v>
      </c>
      <c s="2">
        <v>464</v>
      </c>
      <c s="2" t="s">
        <v>8248</v>
      </c>
      <c s="2" t="s">
        <v>586</v>
      </c>
      <c s="2" t="s">
        <v>919</v>
      </c>
      <c s="28" t="s">
        <v>8469</v>
      </c>
      <c s="2" t="s">
        <v>51</v>
      </c>
      <c r="I8772" s="23" t="s">
        <v>578</v>
      </c>
      <c s="2" t="s">
        <v>54</v>
      </c>
      <c s="2" t="s">
        <v>99</v>
      </c>
      <c s="2" t="s">
        <v>99</v>
      </c>
      <c s="38">
        <v>9.1799999999999997</v>
      </c>
      <c s="38">
        <v>9.1799999999999997</v>
      </c>
      <c s="9">
        <v>16983</v>
      </c>
      <c r="Q8772" s="14" t="s">
        <v>56</v>
      </c>
    </row>
    <row ht="22.5" customHeight="1">
      <c s="2">
        <v>205</v>
      </c>
      <c s="2">
        <v>465</v>
      </c>
      <c s="2" t="s">
        <v>8248</v>
      </c>
      <c s="2" t="s">
        <v>586</v>
      </c>
      <c s="2" t="s">
        <v>4388</v>
      </c>
      <c s="28" t="s">
        <v>6479</v>
      </c>
      <c s="2" t="s">
        <v>51</v>
      </c>
      <c r="I8773" s="23" t="s">
        <v>578</v>
      </c>
      <c s="2" t="s">
        <v>54</v>
      </c>
      <c s="2" t="s">
        <v>99</v>
      </c>
      <c s="2" t="s">
        <v>99</v>
      </c>
      <c s="38">
        <v>161</v>
      </c>
      <c s="38">
        <v>161</v>
      </c>
      <c s="9">
        <v>297850</v>
      </c>
      <c r="Q8773" s="14" t="s">
        <v>56</v>
      </c>
    </row>
    <row ht="22.5" customHeight="1">
      <c s="2">
        <v>205</v>
      </c>
      <c s="2">
        <v>466</v>
      </c>
      <c s="2" t="s">
        <v>8248</v>
      </c>
      <c s="2" t="s">
        <v>586</v>
      </c>
      <c s="2" t="s">
        <v>821</v>
      </c>
      <c s="28" t="s">
        <v>8470</v>
      </c>
      <c s="2" t="s">
        <v>51</v>
      </c>
      <c r="I8774" s="23" t="s">
        <v>578</v>
      </c>
      <c s="2" t="s">
        <v>54</v>
      </c>
      <c s="2" t="s">
        <v>99</v>
      </c>
      <c s="2" t="s">
        <v>99</v>
      </c>
      <c s="38">
        <v>13</v>
      </c>
      <c s="38">
        <v>13</v>
      </c>
      <c s="9">
        <v>24050</v>
      </c>
      <c r="Q8774" s="14" t="s">
        <v>56</v>
      </c>
    </row>
    <row ht="22.5" customHeight="1">
      <c s="2">
        <v>205</v>
      </c>
      <c s="2">
        <v>467</v>
      </c>
      <c s="2" t="s">
        <v>8248</v>
      </c>
      <c s="2" t="s">
        <v>586</v>
      </c>
      <c s="2" t="s">
        <v>1001</v>
      </c>
      <c s="28" t="s">
        <v>8471</v>
      </c>
      <c s="2" t="s">
        <v>51</v>
      </c>
      <c r="I8775" s="23" t="s">
        <v>578</v>
      </c>
      <c s="2" t="s">
        <v>54</v>
      </c>
      <c s="2" t="s">
        <v>613</v>
      </c>
      <c s="2" t="s">
        <v>99</v>
      </c>
      <c s="38">
        <v>344</v>
      </c>
      <c s="38">
        <v>344</v>
      </c>
      <c s="9">
        <v>636400</v>
      </c>
      <c r="Q8775" s="14" t="s">
        <v>56</v>
      </c>
    </row>
    <row ht="22.5" customHeight="1">
      <c s="2">
        <v>205</v>
      </c>
      <c s="2">
        <v>491</v>
      </c>
      <c s="2" t="s">
        <v>8248</v>
      </c>
      <c s="2" t="s">
        <v>586</v>
      </c>
      <c s="2" t="s">
        <v>1803</v>
      </c>
      <c s="28" t="s">
        <v>8472</v>
      </c>
      <c s="2" t="s">
        <v>51</v>
      </c>
      <c r="I8776" s="23" t="s">
        <v>578</v>
      </c>
      <c s="2" t="s">
        <v>54</v>
      </c>
      <c s="2" t="s">
        <v>99</v>
      </c>
      <c s="2" t="s">
        <v>99</v>
      </c>
      <c s="38">
        <v>63</v>
      </c>
      <c s="38">
        <v>63</v>
      </c>
      <c s="9">
        <v>116550</v>
      </c>
      <c r="Q8776" s="14" t="s">
        <v>56</v>
      </c>
    </row>
    <row ht="22.5" customHeight="1">
      <c s="2">
        <v>205</v>
      </c>
      <c s="2">
        <v>492</v>
      </c>
      <c s="2" t="s">
        <v>8248</v>
      </c>
      <c s="2" t="s">
        <v>586</v>
      </c>
      <c s="2" t="s">
        <v>1803</v>
      </c>
      <c s="28" t="s">
        <v>8473</v>
      </c>
      <c s="2" t="s">
        <v>51</v>
      </c>
      <c r="I8777" s="23" t="s">
        <v>578</v>
      </c>
      <c s="2" t="s">
        <v>54</v>
      </c>
      <c s="2" t="s">
        <v>654</v>
      </c>
      <c s="2" t="s">
        <v>585</v>
      </c>
      <c s="38">
        <v>9.75</v>
      </c>
      <c s="38">
        <v>9.75</v>
      </c>
      <c s="9">
        <v>17930</v>
      </c>
      <c r="Q8777" s="14" t="s">
        <v>56</v>
      </c>
    </row>
    <row ht="22.5" customHeight="1">
      <c s="2">
        <v>205</v>
      </c>
      <c s="2">
        <v>493</v>
      </c>
      <c s="2" t="s">
        <v>8248</v>
      </c>
      <c s="2" t="s">
        <v>586</v>
      </c>
      <c s="2" t="s">
        <v>1805</v>
      </c>
      <c s="28" t="s">
        <v>8474</v>
      </c>
      <c s="2" t="s">
        <v>51</v>
      </c>
      <c r="I8778" s="23" t="s">
        <v>578</v>
      </c>
      <c s="2" t="s">
        <v>54</v>
      </c>
      <c s="2" t="s">
        <v>642</v>
      </c>
      <c s="2" t="s">
        <v>642</v>
      </c>
      <c s="38">
        <v>43</v>
      </c>
      <c s="38">
        <v>43</v>
      </c>
      <c s="9">
        <v>1</v>
      </c>
      <c r="Q8778" s="14" t="s">
        <v>56</v>
      </c>
    </row>
    <row ht="22.5" customHeight="1">
      <c s="2">
        <v>205</v>
      </c>
      <c s="2">
        <v>494</v>
      </c>
      <c s="2" t="s">
        <v>8248</v>
      </c>
      <c s="2" t="s">
        <v>586</v>
      </c>
      <c s="2" t="s">
        <v>1805</v>
      </c>
      <c s="28" t="s">
        <v>8475</v>
      </c>
      <c s="2" t="s">
        <v>51</v>
      </c>
      <c r="I8779" s="23" t="s">
        <v>578</v>
      </c>
      <c s="2" t="s">
        <v>54</v>
      </c>
      <c s="2" t="s">
        <v>573</v>
      </c>
      <c s="2" t="s">
        <v>99</v>
      </c>
      <c s="38">
        <v>50</v>
      </c>
      <c s="38">
        <v>50</v>
      </c>
      <c s="9">
        <v>92500</v>
      </c>
      <c r="Q8779" s="14" t="s">
        <v>56</v>
      </c>
    </row>
    <row ht="22.5" customHeight="1">
      <c s="2">
        <v>205</v>
      </c>
      <c s="2">
        <v>495</v>
      </c>
      <c s="2" t="s">
        <v>8248</v>
      </c>
      <c s="2" t="s">
        <v>586</v>
      </c>
      <c s="2" t="s">
        <v>816</v>
      </c>
      <c s="28" t="s">
        <v>8476</v>
      </c>
      <c s="2" t="s">
        <v>51</v>
      </c>
      <c r="I8780" s="23" t="s">
        <v>578</v>
      </c>
      <c s="2" t="s">
        <v>54</v>
      </c>
      <c s="2" t="s">
        <v>573</v>
      </c>
      <c s="2" t="s">
        <v>820</v>
      </c>
      <c s="38">
        <v>36</v>
      </c>
      <c s="38">
        <v>36</v>
      </c>
      <c s="9">
        <v>828</v>
      </c>
      <c r="Q8780" s="14" t="s">
        <v>56</v>
      </c>
    </row>
    <row ht="22.5" customHeight="1">
      <c s="2">
        <v>205</v>
      </c>
      <c s="2">
        <v>496</v>
      </c>
      <c s="2" t="s">
        <v>8248</v>
      </c>
      <c s="2" t="s">
        <v>586</v>
      </c>
      <c s="2" t="s">
        <v>816</v>
      </c>
      <c s="28" t="s">
        <v>8477</v>
      </c>
      <c s="2" t="s">
        <v>51</v>
      </c>
      <c r="I8781" s="23" t="s">
        <v>578</v>
      </c>
      <c s="2" t="s">
        <v>54</v>
      </c>
      <c s="2" t="s">
        <v>99</v>
      </c>
      <c s="2" t="s">
        <v>99</v>
      </c>
      <c s="38">
        <v>36</v>
      </c>
      <c s="38">
        <v>36</v>
      </c>
      <c s="9">
        <v>66600</v>
      </c>
      <c r="Q8781" s="14" t="s">
        <v>56</v>
      </c>
    </row>
    <row ht="22.5" customHeight="1">
      <c s="2">
        <v>205</v>
      </c>
      <c s="2">
        <v>497</v>
      </c>
      <c s="2" t="s">
        <v>8248</v>
      </c>
      <c s="2" t="s">
        <v>586</v>
      </c>
      <c s="2" t="s">
        <v>811</v>
      </c>
      <c s="28" t="s">
        <v>8478</v>
      </c>
      <c s="2" t="s">
        <v>51</v>
      </c>
      <c r="I8782" s="23" t="s">
        <v>578</v>
      </c>
      <c s="2" t="s">
        <v>54</v>
      </c>
      <c s="2" t="s">
        <v>613</v>
      </c>
      <c s="2" t="s">
        <v>99</v>
      </c>
      <c s="38">
        <v>364</v>
      </c>
      <c s="38">
        <v>364</v>
      </c>
      <c s="9">
        <v>673400</v>
      </c>
      <c r="Q8782" s="14" t="s">
        <v>56</v>
      </c>
    </row>
    <row ht="22.5" customHeight="1">
      <c s="2">
        <v>205</v>
      </c>
      <c s="2">
        <v>499</v>
      </c>
      <c s="2" t="s">
        <v>8248</v>
      </c>
      <c s="2" t="s">
        <v>586</v>
      </c>
      <c s="2" t="s">
        <v>4985</v>
      </c>
      <c s="28" t="s">
        <v>8479</v>
      </c>
      <c s="2" t="s">
        <v>51</v>
      </c>
      <c r="I8783" s="23" t="s">
        <v>578</v>
      </c>
      <c s="2" t="s">
        <v>54</v>
      </c>
      <c s="2" t="s">
        <v>573</v>
      </c>
      <c s="2" t="s">
        <v>820</v>
      </c>
      <c s="38">
        <v>75</v>
      </c>
      <c s="38">
        <v>75</v>
      </c>
      <c s="9">
        <v>1725</v>
      </c>
      <c r="Q8783" s="14" t="s">
        <v>56</v>
      </c>
    </row>
    <row ht="22.5" customHeight="1">
      <c s="2">
        <v>205</v>
      </c>
      <c s="2">
        <v>500</v>
      </c>
      <c s="2" t="s">
        <v>8248</v>
      </c>
      <c s="2" t="s">
        <v>586</v>
      </c>
      <c s="2" t="s">
        <v>4985</v>
      </c>
      <c s="28" t="s">
        <v>8480</v>
      </c>
      <c s="2" t="s">
        <v>51</v>
      </c>
      <c r="I8784" s="23" t="s">
        <v>578</v>
      </c>
      <c s="2" t="s">
        <v>54</v>
      </c>
      <c s="2" t="s">
        <v>573</v>
      </c>
      <c s="2" t="s">
        <v>820</v>
      </c>
      <c s="38">
        <v>35</v>
      </c>
      <c s="38">
        <v>35</v>
      </c>
      <c s="9">
        <v>805</v>
      </c>
      <c r="Q8784" s="14" t="s">
        <v>56</v>
      </c>
    </row>
    <row ht="22.5" customHeight="1">
      <c s="2">
        <v>205</v>
      </c>
      <c s="2">
        <v>501</v>
      </c>
      <c s="2" t="s">
        <v>8248</v>
      </c>
      <c s="2" t="s">
        <v>586</v>
      </c>
      <c s="2" t="s">
        <v>4985</v>
      </c>
      <c s="28" t="s">
        <v>8481</v>
      </c>
      <c s="2" t="s">
        <v>51</v>
      </c>
      <c r="I8785" s="23" t="s">
        <v>578</v>
      </c>
      <c s="2" t="s">
        <v>54</v>
      </c>
      <c s="2" t="s">
        <v>573</v>
      </c>
      <c s="2" t="s">
        <v>820</v>
      </c>
      <c s="38">
        <v>75</v>
      </c>
      <c s="38">
        <v>75</v>
      </c>
      <c s="9">
        <v>1725</v>
      </c>
      <c r="Q8785" s="14" t="s">
        <v>56</v>
      </c>
    </row>
    <row ht="22.5" customHeight="1">
      <c s="2">
        <v>205</v>
      </c>
      <c s="2">
        <v>502</v>
      </c>
      <c s="2" t="s">
        <v>8248</v>
      </c>
      <c s="2" t="s">
        <v>586</v>
      </c>
      <c s="2" t="s">
        <v>4985</v>
      </c>
      <c s="28" t="s">
        <v>8482</v>
      </c>
      <c s="2" t="s">
        <v>51</v>
      </c>
      <c r="I8786" s="23" t="s">
        <v>578</v>
      </c>
      <c s="2" t="s">
        <v>54</v>
      </c>
      <c s="2" t="s">
        <v>99</v>
      </c>
      <c s="2" t="s">
        <v>99</v>
      </c>
      <c s="38">
        <v>80</v>
      </c>
      <c s="38">
        <v>80</v>
      </c>
      <c s="9">
        <v>148000</v>
      </c>
      <c r="Q8786" s="14" t="s">
        <v>56</v>
      </c>
    </row>
    <row ht="22.5" customHeight="1">
      <c s="2">
        <v>205</v>
      </c>
      <c s="2">
        <v>503</v>
      </c>
      <c s="2" t="s">
        <v>8248</v>
      </c>
      <c s="2" t="s">
        <v>586</v>
      </c>
      <c s="2" t="s">
        <v>4985</v>
      </c>
      <c s="28" t="s">
        <v>8483</v>
      </c>
      <c s="2" t="s">
        <v>51</v>
      </c>
      <c r="I8787" s="23" t="s">
        <v>578</v>
      </c>
      <c s="2" t="s">
        <v>54</v>
      </c>
      <c s="2" t="s">
        <v>99</v>
      </c>
      <c s="2" t="s">
        <v>99</v>
      </c>
      <c s="38">
        <v>45</v>
      </c>
      <c s="38">
        <v>45</v>
      </c>
      <c s="9">
        <v>83250</v>
      </c>
      <c r="Q8787" s="14" t="s">
        <v>56</v>
      </c>
    </row>
    <row ht="22.5" customHeight="1">
      <c s="2">
        <v>205</v>
      </c>
      <c s="2">
        <v>504</v>
      </c>
      <c s="2" t="s">
        <v>8248</v>
      </c>
      <c s="2" t="s">
        <v>794</v>
      </c>
      <c r="F8788" s="28" t="s">
        <v>8484</v>
      </c>
      <c s="2" t="s">
        <v>51</v>
      </c>
      <c r="I8788" s="23" t="s">
        <v>578</v>
      </c>
      <c s="2" t="s">
        <v>54</v>
      </c>
      <c s="2" t="s">
        <v>642</v>
      </c>
      <c s="2" t="s">
        <v>642</v>
      </c>
      <c s="38">
        <v>567</v>
      </c>
      <c s="38">
        <v>567</v>
      </c>
      <c s="9">
        <v>1</v>
      </c>
      <c r="Q8788" s="14" t="s">
        <v>56</v>
      </c>
    </row>
    <row ht="22.5" customHeight="1">
      <c s="2">
        <v>205</v>
      </c>
      <c s="2">
        <v>505</v>
      </c>
      <c s="2" t="s">
        <v>8248</v>
      </c>
      <c s="2" t="s">
        <v>1056</v>
      </c>
      <c r="F8789" s="28" t="s">
        <v>8485</v>
      </c>
      <c s="2" t="s">
        <v>51</v>
      </c>
      <c r="I8789" s="23" t="s">
        <v>578</v>
      </c>
      <c s="2" t="s">
        <v>54</v>
      </c>
      <c s="2" t="s">
        <v>573</v>
      </c>
      <c s="2" t="s">
        <v>820</v>
      </c>
      <c s="38">
        <v>0.11</v>
      </c>
      <c s="38">
        <v>0.11</v>
      </c>
      <c s="9">
        <v>2</v>
      </c>
      <c r="Q8789" s="14" t="s">
        <v>56</v>
      </c>
    </row>
    <row ht="22.5" customHeight="1">
      <c s="2">
        <v>205</v>
      </c>
      <c s="2">
        <v>506</v>
      </c>
      <c s="2" t="s">
        <v>8248</v>
      </c>
      <c s="2" t="s">
        <v>799</v>
      </c>
      <c r="F8790" s="28" t="s">
        <v>8486</v>
      </c>
      <c s="2" t="s">
        <v>51</v>
      </c>
      <c r="I8790" s="23" t="s">
        <v>578</v>
      </c>
      <c s="2" t="s">
        <v>54</v>
      </c>
      <c s="2" t="s">
        <v>613</v>
      </c>
      <c s="2" t="s">
        <v>1182</v>
      </c>
      <c s="38">
        <v>25</v>
      </c>
      <c s="38">
        <v>25</v>
      </c>
      <c s="9">
        <v>950</v>
      </c>
      <c r="Q8790" s="14" t="s">
        <v>56</v>
      </c>
    </row>
    <row ht="22.5" customHeight="1">
      <c s="2">
        <v>205</v>
      </c>
      <c s="2">
        <v>507</v>
      </c>
      <c s="2" t="s">
        <v>8248</v>
      </c>
      <c s="2" t="s">
        <v>570</v>
      </c>
      <c s="2" t="s">
        <v>1812</v>
      </c>
      <c s="28" t="s">
        <v>8487</v>
      </c>
      <c s="2" t="s">
        <v>51</v>
      </c>
      <c r="I8791" s="23" t="s">
        <v>578</v>
      </c>
      <c s="2" t="s">
        <v>54</v>
      </c>
      <c s="2" t="s">
        <v>613</v>
      </c>
      <c s="2" t="s">
        <v>99</v>
      </c>
      <c s="38">
        <v>72</v>
      </c>
      <c s="38">
        <v>72</v>
      </c>
      <c s="9">
        <v>133200</v>
      </c>
      <c r="Q8791" s="14" t="s">
        <v>56</v>
      </c>
    </row>
    <row ht="22.5" customHeight="1">
      <c s="2">
        <v>205</v>
      </c>
      <c s="2">
        <v>508</v>
      </c>
      <c s="2" t="s">
        <v>8248</v>
      </c>
      <c s="2" t="s">
        <v>570</v>
      </c>
      <c s="2" t="s">
        <v>1812</v>
      </c>
      <c s="28" t="s">
        <v>8306</v>
      </c>
      <c s="2" t="s">
        <v>51</v>
      </c>
      <c r="I8792" s="23" t="s">
        <v>578</v>
      </c>
      <c s="2" t="s">
        <v>54</v>
      </c>
      <c s="2" t="s">
        <v>613</v>
      </c>
      <c s="2" t="s">
        <v>99</v>
      </c>
      <c s="38">
        <v>199</v>
      </c>
      <c s="38">
        <v>199</v>
      </c>
      <c s="9">
        <v>368150</v>
      </c>
      <c r="Q8792" s="14" t="s">
        <v>56</v>
      </c>
    </row>
    <row ht="22.5" customHeight="1">
      <c s="2">
        <v>205</v>
      </c>
      <c s="2">
        <v>509</v>
      </c>
      <c s="2" t="s">
        <v>8248</v>
      </c>
      <c s="2" t="s">
        <v>570</v>
      </c>
      <c s="2" t="s">
        <v>1812</v>
      </c>
      <c s="28" t="s">
        <v>8488</v>
      </c>
      <c s="2" t="s">
        <v>51</v>
      </c>
      <c r="I8793" s="23" t="s">
        <v>578</v>
      </c>
      <c s="2" t="s">
        <v>54</v>
      </c>
      <c s="2" t="s">
        <v>613</v>
      </c>
      <c s="2" t="s">
        <v>99</v>
      </c>
      <c s="38">
        <v>163</v>
      </c>
      <c s="38">
        <v>163</v>
      </c>
      <c s="9">
        <v>301550</v>
      </c>
      <c r="Q8793" s="14" t="s">
        <v>56</v>
      </c>
    </row>
    <row ht="22.5" customHeight="1">
      <c s="2">
        <v>205</v>
      </c>
      <c s="2">
        <v>510</v>
      </c>
      <c s="2" t="s">
        <v>8248</v>
      </c>
      <c s="2" t="s">
        <v>570</v>
      </c>
      <c s="2" t="s">
        <v>1812</v>
      </c>
      <c s="28" t="s">
        <v>8489</v>
      </c>
      <c s="2" t="s">
        <v>51</v>
      </c>
      <c r="I8794" s="23" t="s">
        <v>578</v>
      </c>
      <c s="2" t="s">
        <v>54</v>
      </c>
      <c s="2" t="s">
        <v>613</v>
      </c>
      <c s="2" t="s">
        <v>99</v>
      </c>
      <c s="38">
        <v>181</v>
      </c>
      <c s="38">
        <v>181</v>
      </c>
      <c s="9">
        <v>334850</v>
      </c>
      <c r="Q8794" s="14" t="s">
        <v>56</v>
      </c>
    </row>
    <row ht="22.5" customHeight="1">
      <c s="2">
        <v>205</v>
      </c>
      <c s="2">
        <v>511</v>
      </c>
      <c s="2" t="s">
        <v>8248</v>
      </c>
      <c s="2" t="s">
        <v>570</v>
      </c>
      <c s="2" t="s">
        <v>1812</v>
      </c>
      <c s="28" t="s">
        <v>8490</v>
      </c>
      <c s="2" t="s">
        <v>51</v>
      </c>
      <c r="I8795" s="23" t="s">
        <v>578</v>
      </c>
      <c s="2" t="s">
        <v>54</v>
      </c>
      <c s="2" t="s">
        <v>613</v>
      </c>
      <c s="2" t="s">
        <v>99</v>
      </c>
      <c s="38">
        <v>380</v>
      </c>
      <c s="38">
        <v>380</v>
      </c>
      <c s="9">
        <v>703000</v>
      </c>
      <c r="Q8795" s="14" t="s">
        <v>56</v>
      </c>
    </row>
    <row ht="22.5" customHeight="1">
      <c s="2">
        <v>205</v>
      </c>
      <c s="2">
        <v>512</v>
      </c>
      <c s="2" t="s">
        <v>8248</v>
      </c>
      <c s="2" t="s">
        <v>570</v>
      </c>
      <c s="2" t="s">
        <v>1812</v>
      </c>
      <c s="28" t="s">
        <v>8491</v>
      </c>
      <c s="2" t="s">
        <v>51</v>
      </c>
      <c r="I8796" s="23" t="s">
        <v>578</v>
      </c>
      <c s="2" t="s">
        <v>54</v>
      </c>
      <c s="2" t="s">
        <v>613</v>
      </c>
      <c s="2" t="s">
        <v>99</v>
      </c>
      <c s="38">
        <v>234</v>
      </c>
      <c s="38">
        <v>234</v>
      </c>
      <c s="9">
        <v>432900</v>
      </c>
      <c r="Q8796" s="14" t="s">
        <v>56</v>
      </c>
    </row>
    <row ht="22.5" customHeight="1">
      <c s="2">
        <v>205</v>
      </c>
      <c s="2">
        <v>513</v>
      </c>
      <c s="2" t="s">
        <v>8248</v>
      </c>
      <c s="2" t="s">
        <v>570</v>
      </c>
      <c s="2" t="s">
        <v>1812</v>
      </c>
      <c s="28" t="s">
        <v>8492</v>
      </c>
      <c s="2" t="s">
        <v>51</v>
      </c>
      <c r="I8797" s="23" t="s">
        <v>578</v>
      </c>
      <c s="2" t="s">
        <v>54</v>
      </c>
      <c s="2" t="s">
        <v>613</v>
      </c>
      <c s="2" t="s">
        <v>99</v>
      </c>
      <c s="38">
        <v>208</v>
      </c>
      <c s="38">
        <v>208</v>
      </c>
      <c s="9">
        <v>384800</v>
      </c>
      <c r="Q8797" s="14" t="s">
        <v>56</v>
      </c>
    </row>
    <row ht="22.5" customHeight="1">
      <c s="2">
        <v>205</v>
      </c>
      <c s="2">
        <v>514</v>
      </c>
      <c s="2" t="s">
        <v>8248</v>
      </c>
      <c s="2" t="s">
        <v>570</v>
      </c>
      <c s="2" t="s">
        <v>1812</v>
      </c>
      <c s="28" t="s">
        <v>8493</v>
      </c>
      <c s="2" t="s">
        <v>51</v>
      </c>
      <c r="I8798" s="23" t="s">
        <v>578</v>
      </c>
      <c s="2" t="s">
        <v>54</v>
      </c>
      <c s="2" t="s">
        <v>613</v>
      </c>
      <c s="2" t="s">
        <v>99</v>
      </c>
      <c s="38">
        <v>87</v>
      </c>
      <c s="38">
        <v>87</v>
      </c>
      <c s="9">
        <v>160950</v>
      </c>
      <c r="Q8798" s="14" t="s">
        <v>56</v>
      </c>
    </row>
    <row ht="22.5" customHeight="1">
      <c s="2">
        <v>205</v>
      </c>
      <c s="2">
        <v>515</v>
      </c>
      <c s="2" t="s">
        <v>8248</v>
      </c>
      <c s="2" t="s">
        <v>570</v>
      </c>
      <c s="2" t="s">
        <v>1812</v>
      </c>
      <c s="28" t="s">
        <v>8494</v>
      </c>
      <c s="2" t="s">
        <v>51</v>
      </c>
      <c r="I8799" s="23" t="s">
        <v>578</v>
      </c>
      <c s="2" t="s">
        <v>54</v>
      </c>
      <c s="2" t="s">
        <v>613</v>
      </c>
      <c s="2" t="s">
        <v>99</v>
      </c>
      <c s="38">
        <v>143</v>
      </c>
      <c s="38">
        <v>143</v>
      </c>
      <c s="9">
        <v>264550</v>
      </c>
      <c r="Q8799" s="14" t="s">
        <v>56</v>
      </c>
    </row>
    <row ht="22.5" customHeight="1">
      <c s="2">
        <v>205</v>
      </c>
      <c s="2">
        <v>516</v>
      </c>
      <c s="2" t="s">
        <v>8248</v>
      </c>
      <c s="2" t="s">
        <v>570</v>
      </c>
      <c s="2" t="s">
        <v>5195</v>
      </c>
      <c s="28" t="s">
        <v>8495</v>
      </c>
      <c s="2" t="s">
        <v>51</v>
      </c>
      <c r="I8800" s="23" t="s">
        <v>578</v>
      </c>
      <c s="2" t="s">
        <v>54</v>
      </c>
      <c s="2" t="s">
        <v>613</v>
      </c>
      <c s="2" t="s">
        <v>99</v>
      </c>
      <c s="38">
        <v>4.2000000000000002</v>
      </c>
      <c s="38">
        <v>4.2000000000000002</v>
      </c>
      <c s="9">
        <v>7770</v>
      </c>
      <c r="Q8800" s="14" t="s">
        <v>56</v>
      </c>
    </row>
    <row ht="22.5" customHeight="1">
      <c s="2">
        <v>205</v>
      </c>
      <c s="2">
        <v>517</v>
      </c>
      <c s="2" t="s">
        <v>8248</v>
      </c>
      <c s="2" t="s">
        <v>570</v>
      </c>
      <c s="2" t="s">
        <v>5195</v>
      </c>
      <c s="28" t="s">
        <v>8496</v>
      </c>
      <c s="2" t="s">
        <v>51</v>
      </c>
      <c r="I8801" s="23" t="s">
        <v>578</v>
      </c>
      <c s="2" t="s">
        <v>54</v>
      </c>
      <c s="2" t="s">
        <v>613</v>
      </c>
      <c s="2" t="s">
        <v>99</v>
      </c>
      <c s="38">
        <v>416</v>
      </c>
      <c s="38">
        <v>416</v>
      </c>
      <c s="9">
        <v>769600</v>
      </c>
      <c r="Q8801" s="14" t="s">
        <v>56</v>
      </c>
    </row>
    <row ht="22.5" customHeight="1">
      <c s="2">
        <v>205</v>
      </c>
      <c s="2">
        <v>518</v>
      </c>
      <c s="2" t="s">
        <v>8248</v>
      </c>
      <c s="2" t="s">
        <v>570</v>
      </c>
      <c s="2" t="s">
        <v>5195</v>
      </c>
      <c s="28" t="s">
        <v>8497</v>
      </c>
      <c s="2" t="s">
        <v>51</v>
      </c>
      <c r="I8802" s="23" t="s">
        <v>578</v>
      </c>
      <c s="2" t="s">
        <v>54</v>
      </c>
      <c s="2" t="s">
        <v>613</v>
      </c>
      <c s="2" t="s">
        <v>99</v>
      </c>
      <c s="38">
        <v>365</v>
      </c>
      <c s="38">
        <v>365</v>
      </c>
      <c s="9">
        <v>675250</v>
      </c>
      <c r="Q8802" s="14" t="s">
        <v>56</v>
      </c>
    </row>
    <row ht="22.5" customHeight="1">
      <c s="2">
        <v>205</v>
      </c>
      <c s="2">
        <v>519</v>
      </c>
      <c s="2" t="s">
        <v>8248</v>
      </c>
      <c s="2" t="s">
        <v>570</v>
      </c>
      <c s="2" t="s">
        <v>1216</v>
      </c>
      <c s="28" t="s">
        <v>8498</v>
      </c>
      <c s="2" t="s">
        <v>51</v>
      </c>
      <c r="I8803" s="23" t="s">
        <v>578</v>
      </c>
      <c s="2" t="s">
        <v>54</v>
      </c>
      <c s="2" t="s">
        <v>613</v>
      </c>
      <c s="2" t="s">
        <v>99</v>
      </c>
      <c s="38">
        <v>408</v>
      </c>
      <c s="38">
        <v>408</v>
      </c>
      <c s="9">
        <v>754800</v>
      </c>
      <c r="Q8803" s="14" t="s">
        <v>56</v>
      </c>
    </row>
    <row ht="22.5" customHeight="1">
      <c s="2">
        <v>205</v>
      </c>
      <c s="2">
        <v>520</v>
      </c>
      <c s="2" t="s">
        <v>8248</v>
      </c>
      <c s="2" t="s">
        <v>570</v>
      </c>
      <c s="2" t="s">
        <v>1216</v>
      </c>
      <c s="28" t="s">
        <v>8499</v>
      </c>
      <c s="2" t="s">
        <v>51</v>
      </c>
      <c r="I8804" s="23" t="s">
        <v>578</v>
      </c>
      <c s="2" t="s">
        <v>54</v>
      </c>
      <c s="2" t="s">
        <v>613</v>
      </c>
      <c s="2" t="s">
        <v>99</v>
      </c>
      <c s="38">
        <v>260</v>
      </c>
      <c s="38">
        <v>260</v>
      </c>
      <c s="9">
        <v>481000</v>
      </c>
      <c r="Q8804" s="14" t="s">
        <v>56</v>
      </c>
    </row>
    <row ht="22.5" customHeight="1">
      <c s="2">
        <v>205</v>
      </c>
      <c s="2">
        <v>521</v>
      </c>
      <c s="2" t="s">
        <v>8248</v>
      </c>
      <c s="2" t="s">
        <v>570</v>
      </c>
      <c s="2" t="s">
        <v>1216</v>
      </c>
      <c s="28" t="s">
        <v>8500</v>
      </c>
      <c s="2" t="s">
        <v>51</v>
      </c>
      <c r="I8805" s="23" t="s">
        <v>578</v>
      </c>
      <c s="2" t="s">
        <v>54</v>
      </c>
      <c s="2" t="s">
        <v>613</v>
      </c>
      <c s="2" t="s">
        <v>99</v>
      </c>
      <c s="38">
        <v>163</v>
      </c>
      <c s="38">
        <v>163</v>
      </c>
      <c s="9">
        <v>301550</v>
      </c>
      <c r="Q8805" s="14" t="s">
        <v>56</v>
      </c>
    </row>
    <row ht="22.5" customHeight="1">
      <c s="2">
        <v>205</v>
      </c>
      <c s="2">
        <v>522</v>
      </c>
      <c s="2" t="s">
        <v>8248</v>
      </c>
      <c s="2" t="s">
        <v>570</v>
      </c>
      <c s="2" t="s">
        <v>1216</v>
      </c>
      <c s="28" t="s">
        <v>8501</v>
      </c>
      <c s="2" t="s">
        <v>51</v>
      </c>
      <c r="I8806" s="23" t="s">
        <v>578</v>
      </c>
      <c s="2" t="s">
        <v>54</v>
      </c>
      <c s="2" t="s">
        <v>613</v>
      </c>
      <c s="2" t="s">
        <v>99</v>
      </c>
      <c s="38">
        <v>255</v>
      </c>
      <c s="38">
        <v>255</v>
      </c>
      <c s="9">
        <v>471750</v>
      </c>
      <c r="Q8806" s="14" t="s">
        <v>56</v>
      </c>
    </row>
    <row ht="22.5" customHeight="1">
      <c s="2">
        <v>205</v>
      </c>
      <c s="2">
        <v>523</v>
      </c>
      <c s="2" t="s">
        <v>8248</v>
      </c>
      <c s="2" t="s">
        <v>570</v>
      </c>
      <c s="2" t="s">
        <v>1216</v>
      </c>
      <c s="28" t="s">
        <v>4009</v>
      </c>
      <c s="2" t="s">
        <v>51</v>
      </c>
      <c r="I8807" s="23" t="s">
        <v>578</v>
      </c>
      <c s="2" t="s">
        <v>54</v>
      </c>
      <c s="2" t="s">
        <v>613</v>
      </c>
      <c s="2" t="s">
        <v>99</v>
      </c>
      <c s="38">
        <v>353</v>
      </c>
      <c s="38">
        <v>353</v>
      </c>
      <c s="9">
        <v>653050</v>
      </c>
      <c r="Q8807" s="14" t="s">
        <v>56</v>
      </c>
    </row>
    <row ht="22.5" customHeight="1">
      <c s="2">
        <v>205</v>
      </c>
      <c s="2">
        <v>524</v>
      </c>
      <c s="2" t="s">
        <v>8248</v>
      </c>
      <c s="2" t="s">
        <v>570</v>
      </c>
      <c s="2" t="s">
        <v>1216</v>
      </c>
      <c s="28" t="s">
        <v>8502</v>
      </c>
      <c s="2" t="s">
        <v>51</v>
      </c>
      <c r="I8808" s="23" t="s">
        <v>578</v>
      </c>
      <c s="2" t="s">
        <v>54</v>
      </c>
      <c s="2" t="s">
        <v>613</v>
      </c>
      <c s="2" t="s">
        <v>99</v>
      </c>
      <c s="38">
        <v>323</v>
      </c>
      <c s="38">
        <v>323</v>
      </c>
      <c s="9">
        <v>597550</v>
      </c>
      <c r="Q8808" s="14" t="s">
        <v>56</v>
      </c>
    </row>
    <row ht="22.5" customHeight="1">
      <c s="2">
        <v>205</v>
      </c>
      <c s="2">
        <v>525</v>
      </c>
      <c s="2" t="s">
        <v>8248</v>
      </c>
      <c s="2" t="s">
        <v>570</v>
      </c>
      <c s="2" t="s">
        <v>8503</v>
      </c>
      <c s="28" t="s">
        <v>623</v>
      </c>
      <c s="2" t="s">
        <v>51</v>
      </c>
      <c r="I8809" s="23" t="s">
        <v>578</v>
      </c>
      <c s="2" t="s">
        <v>54</v>
      </c>
      <c s="2" t="s">
        <v>613</v>
      </c>
      <c s="2" t="s">
        <v>99</v>
      </c>
      <c s="38">
        <v>287</v>
      </c>
      <c s="38">
        <v>287</v>
      </c>
      <c s="9">
        <v>530950</v>
      </c>
      <c r="Q8809" s="14" t="s">
        <v>56</v>
      </c>
    </row>
    <row ht="22.5" customHeight="1">
      <c s="2">
        <v>205</v>
      </c>
      <c s="2">
        <v>526</v>
      </c>
      <c s="2" t="s">
        <v>8248</v>
      </c>
      <c s="2" t="s">
        <v>570</v>
      </c>
      <c s="2" t="s">
        <v>8503</v>
      </c>
      <c s="28" t="s">
        <v>2412</v>
      </c>
      <c s="2" t="s">
        <v>51</v>
      </c>
      <c r="I8810" s="23" t="s">
        <v>578</v>
      </c>
      <c s="2" t="s">
        <v>54</v>
      </c>
      <c s="2" t="s">
        <v>613</v>
      </c>
      <c s="2" t="s">
        <v>99</v>
      </c>
      <c s="38">
        <v>109</v>
      </c>
      <c s="38">
        <v>109</v>
      </c>
      <c s="9">
        <v>201650</v>
      </c>
      <c r="Q8810" s="14" t="s">
        <v>56</v>
      </c>
    </row>
    <row ht="22.5" customHeight="1">
      <c s="2">
        <v>205</v>
      </c>
      <c s="2">
        <v>527</v>
      </c>
      <c s="2" t="s">
        <v>8248</v>
      </c>
      <c s="2" t="s">
        <v>570</v>
      </c>
      <c s="2" t="s">
        <v>8503</v>
      </c>
      <c s="28" t="s">
        <v>8504</v>
      </c>
      <c s="2" t="s">
        <v>51</v>
      </c>
      <c r="I8811" s="23" t="s">
        <v>578</v>
      </c>
      <c s="2" t="s">
        <v>54</v>
      </c>
      <c s="2" t="s">
        <v>613</v>
      </c>
      <c s="2" t="s">
        <v>99</v>
      </c>
      <c s="38">
        <v>310</v>
      </c>
      <c s="38">
        <v>310</v>
      </c>
      <c s="9">
        <v>573500</v>
      </c>
      <c r="Q8811" s="14" t="s">
        <v>56</v>
      </c>
    </row>
    <row ht="22.5" customHeight="1">
      <c s="2">
        <v>205</v>
      </c>
      <c s="2">
        <v>528</v>
      </c>
      <c s="2" t="s">
        <v>8248</v>
      </c>
      <c s="2" t="s">
        <v>570</v>
      </c>
      <c s="2" t="s">
        <v>8503</v>
      </c>
      <c s="28" t="s">
        <v>8505</v>
      </c>
      <c s="2" t="s">
        <v>51</v>
      </c>
      <c r="I8812" s="23" t="s">
        <v>578</v>
      </c>
      <c s="2" t="s">
        <v>54</v>
      </c>
      <c s="2" t="s">
        <v>613</v>
      </c>
      <c s="2" t="s">
        <v>99</v>
      </c>
      <c s="38">
        <v>469</v>
      </c>
      <c s="38">
        <v>469</v>
      </c>
      <c s="9">
        <v>867650</v>
      </c>
      <c r="Q8812" s="14" t="s">
        <v>56</v>
      </c>
    </row>
    <row ht="22.5" customHeight="1">
      <c s="2">
        <v>205</v>
      </c>
      <c s="2">
        <v>529</v>
      </c>
      <c s="2" t="s">
        <v>8248</v>
      </c>
      <c s="2" t="s">
        <v>570</v>
      </c>
      <c s="2" t="s">
        <v>8503</v>
      </c>
      <c s="28" t="s">
        <v>8506</v>
      </c>
      <c s="2" t="s">
        <v>51</v>
      </c>
      <c r="I8813" s="23" t="s">
        <v>578</v>
      </c>
      <c s="2" t="s">
        <v>54</v>
      </c>
      <c s="2" t="s">
        <v>613</v>
      </c>
      <c s="2" t="s">
        <v>99</v>
      </c>
      <c s="38">
        <v>242</v>
      </c>
      <c s="38">
        <v>242</v>
      </c>
      <c s="9">
        <v>447700</v>
      </c>
      <c r="Q8813" s="14" t="s">
        <v>56</v>
      </c>
    </row>
    <row ht="22.5" customHeight="1">
      <c s="2">
        <v>205</v>
      </c>
      <c s="2">
        <v>530</v>
      </c>
      <c s="2" t="s">
        <v>8248</v>
      </c>
      <c s="2" t="s">
        <v>570</v>
      </c>
      <c s="2" t="s">
        <v>8503</v>
      </c>
      <c s="28" t="s">
        <v>8507</v>
      </c>
      <c s="2" t="s">
        <v>51</v>
      </c>
      <c r="I8814" s="23" t="s">
        <v>578</v>
      </c>
      <c s="2" t="s">
        <v>54</v>
      </c>
      <c s="2" t="s">
        <v>613</v>
      </c>
      <c s="2" t="s">
        <v>99</v>
      </c>
      <c s="38">
        <v>46</v>
      </c>
      <c s="38">
        <v>46</v>
      </c>
      <c s="9">
        <v>85100</v>
      </c>
      <c r="Q8814" s="14" t="s">
        <v>56</v>
      </c>
    </row>
    <row ht="22.5" customHeight="1">
      <c s="2">
        <v>205</v>
      </c>
      <c s="2">
        <v>531</v>
      </c>
      <c s="2" t="s">
        <v>8248</v>
      </c>
      <c s="2" t="s">
        <v>570</v>
      </c>
      <c s="2" t="s">
        <v>1185</v>
      </c>
      <c s="28" t="s">
        <v>5777</v>
      </c>
      <c s="2" t="s">
        <v>51</v>
      </c>
      <c r="I8815" s="23" t="s">
        <v>578</v>
      </c>
      <c s="2" t="s">
        <v>54</v>
      </c>
      <c s="2" t="s">
        <v>99</v>
      </c>
      <c s="2" t="s">
        <v>99</v>
      </c>
      <c s="38">
        <v>7.8200000000000003</v>
      </c>
      <c s="38">
        <v>7.8200000000000003</v>
      </c>
      <c s="9">
        <v>14467</v>
      </c>
      <c r="Q8815" s="14" t="s">
        <v>56</v>
      </c>
    </row>
    <row ht="22.5" customHeight="1">
      <c s="2">
        <v>205</v>
      </c>
      <c s="2">
        <v>532</v>
      </c>
      <c s="2" t="s">
        <v>8248</v>
      </c>
      <c s="2" t="s">
        <v>570</v>
      </c>
      <c s="2" t="s">
        <v>1185</v>
      </c>
      <c s="28" t="s">
        <v>8508</v>
      </c>
      <c s="2" t="s">
        <v>51</v>
      </c>
      <c r="I8816" s="23" t="s">
        <v>578</v>
      </c>
      <c s="2" t="s">
        <v>54</v>
      </c>
      <c s="2" t="s">
        <v>613</v>
      </c>
      <c s="2" t="s">
        <v>99</v>
      </c>
      <c s="38">
        <v>188</v>
      </c>
      <c s="38">
        <v>188</v>
      </c>
      <c s="9">
        <v>347800</v>
      </c>
      <c r="Q8816" s="14" t="s">
        <v>56</v>
      </c>
    </row>
    <row ht="22.5" customHeight="1">
      <c s="2">
        <v>205</v>
      </c>
      <c s="2">
        <v>533</v>
      </c>
      <c s="2" t="s">
        <v>8248</v>
      </c>
      <c s="2" t="s">
        <v>570</v>
      </c>
      <c s="2" t="s">
        <v>1185</v>
      </c>
      <c s="28" t="s">
        <v>8509</v>
      </c>
      <c s="2" t="s">
        <v>51</v>
      </c>
      <c r="I8817" s="23" t="s">
        <v>578</v>
      </c>
      <c s="2" t="s">
        <v>54</v>
      </c>
      <c s="2" t="s">
        <v>99</v>
      </c>
      <c s="2" t="s">
        <v>99</v>
      </c>
      <c s="38">
        <v>280</v>
      </c>
      <c s="38">
        <v>280</v>
      </c>
      <c s="9">
        <v>518000</v>
      </c>
      <c r="Q8817" s="14" t="s">
        <v>56</v>
      </c>
    </row>
    <row ht="22.5" customHeight="1">
      <c s="2">
        <v>205</v>
      </c>
      <c s="2">
        <v>534</v>
      </c>
      <c s="2" t="s">
        <v>8248</v>
      </c>
      <c s="2" t="s">
        <v>570</v>
      </c>
      <c s="2" t="s">
        <v>5227</v>
      </c>
      <c s="28" t="s">
        <v>8510</v>
      </c>
      <c s="2" t="s">
        <v>51</v>
      </c>
      <c r="I8818" s="23" t="s">
        <v>578</v>
      </c>
      <c s="2" t="s">
        <v>54</v>
      </c>
      <c s="2" t="s">
        <v>613</v>
      </c>
      <c s="2" t="s">
        <v>99</v>
      </c>
      <c s="38">
        <v>13</v>
      </c>
      <c s="38">
        <v>13</v>
      </c>
      <c s="9">
        <v>24050</v>
      </c>
      <c r="Q8818" s="14" t="s">
        <v>56</v>
      </c>
    </row>
    <row ht="22.5" customHeight="1">
      <c s="2">
        <v>205</v>
      </c>
      <c s="2">
        <v>535</v>
      </c>
      <c s="2" t="s">
        <v>8248</v>
      </c>
      <c s="2" t="s">
        <v>570</v>
      </c>
      <c s="2" t="s">
        <v>5227</v>
      </c>
      <c s="28" t="s">
        <v>8511</v>
      </c>
      <c s="2" t="s">
        <v>51</v>
      </c>
      <c r="I8819" s="23" t="s">
        <v>578</v>
      </c>
      <c s="2" t="s">
        <v>54</v>
      </c>
      <c s="2" t="s">
        <v>613</v>
      </c>
      <c s="2" t="s">
        <v>99</v>
      </c>
      <c s="38">
        <v>13</v>
      </c>
      <c s="38">
        <v>13</v>
      </c>
      <c s="9">
        <v>24050</v>
      </c>
      <c r="Q8819" s="14" t="s">
        <v>56</v>
      </c>
    </row>
    <row ht="22.5" customHeight="1">
      <c s="2">
        <v>205</v>
      </c>
      <c s="2">
        <v>536</v>
      </c>
      <c s="2" t="s">
        <v>8248</v>
      </c>
      <c s="2" t="s">
        <v>570</v>
      </c>
      <c s="2" t="s">
        <v>5227</v>
      </c>
      <c s="28" t="s">
        <v>8512</v>
      </c>
      <c s="2" t="s">
        <v>51</v>
      </c>
      <c r="I8820" s="23" t="s">
        <v>578</v>
      </c>
      <c s="2" t="s">
        <v>54</v>
      </c>
      <c s="2" t="s">
        <v>613</v>
      </c>
      <c s="2" t="s">
        <v>99</v>
      </c>
      <c s="38">
        <v>23</v>
      </c>
      <c s="38">
        <v>23</v>
      </c>
      <c s="9">
        <v>42550</v>
      </c>
      <c r="Q8820" s="14" t="s">
        <v>56</v>
      </c>
    </row>
    <row ht="22.5" customHeight="1">
      <c s="2">
        <v>205</v>
      </c>
      <c s="2">
        <v>537</v>
      </c>
      <c s="2" t="s">
        <v>8248</v>
      </c>
      <c s="2" t="s">
        <v>570</v>
      </c>
      <c s="2" t="s">
        <v>1191</v>
      </c>
      <c s="28" t="s">
        <v>8513</v>
      </c>
      <c s="2" t="s">
        <v>51</v>
      </c>
      <c r="I8821"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8821" s="14" t="s">
        <v>56</v>
      </c>
    </row>
    <row ht="22.5" customHeight="1">
      <c s="2">
        <v>205</v>
      </c>
      <c s="2">
        <v>538</v>
      </c>
      <c s="2" t="s">
        <v>8248</v>
      </c>
      <c s="2" t="s">
        <v>570</v>
      </c>
      <c s="2" t="s">
        <v>1191</v>
      </c>
      <c s="28" t="s">
        <v>8514</v>
      </c>
      <c s="2" t="s">
        <v>51</v>
      </c>
      <c r="I8822" s="23" t="s">
        <v>578</v>
      </c>
      <c s="2" t="s">
        <v>54</v>
      </c>
      <c s="2" t="s">
        <v>99</v>
      </c>
      <c s="2" t="s">
        <v>99</v>
      </c>
      <c s="38">
        <v>14</v>
      </c>
      <c s="38">
        <v>14</v>
      </c>
      <c s="9">
        <v>25900</v>
      </c>
      <c r="Q8822" s="14" t="s">
        <v>56</v>
      </c>
    </row>
    <row ht="22.5" customHeight="1">
      <c s="2">
        <v>205</v>
      </c>
      <c s="2">
        <v>539</v>
      </c>
      <c s="2" t="s">
        <v>8248</v>
      </c>
      <c s="2" t="s">
        <v>570</v>
      </c>
      <c s="2" t="s">
        <v>1193</v>
      </c>
      <c s="28" t="s">
        <v>8515</v>
      </c>
      <c s="2" t="s">
        <v>51</v>
      </c>
      <c r="I8823" s="23" t="s">
        <v>578</v>
      </c>
      <c s="2" t="s">
        <v>54</v>
      </c>
      <c s="2" t="s">
        <v>99</v>
      </c>
      <c s="2" t="s">
        <v>99</v>
      </c>
      <c s="38">
        <v>6.2000000000000002</v>
      </c>
      <c s="38">
        <v>6.2000000000000002</v>
      </c>
      <c s="9">
        <v>11470</v>
      </c>
      <c r="Q8823" s="14" t="s">
        <v>56</v>
      </c>
    </row>
    <row ht="22.5" customHeight="1">
      <c s="2">
        <v>205</v>
      </c>
      <c s="2">
        <v>540</v>
      </c>
      <c s="2" t="s">
        <v>8248</v>
      </c>
      <c s="2" t="s">
        <v>570</v>
      </c>
      <c s="2" t="s">
        <v>1193</v>
      </c>
      <c s="28" t="s">
        <v>7607</v>
      </c>
      <c s="2" t="s">
        <v>51</v>
      </c>
      <c r="I8824" s="23" t="s">
        <v>578</v>
      </c>
      <c s="2" t="s">
        <v>54</v>
      </c>
      <c s="2" t="s">
        <v>99</v>
      </c>
      <c s="2" t="s">
        <v>99</v>
      </c>
      <c s="38">
        <v>1.23</v>
      </c>
      <c s="38">
        <v>1.23</v>
      </c>
      <c s="9">
        <v>2275</v>
      </c>
      <c r="Q8824" s="14" t="s">
        <v>56</v>
      </c>
    </row>
    <row ht="22.5" customHeight="1">
      <c s="2">
        <v>205</v>
      </c>
      <c s="2">
        <v>541</v>
      </c>
      <c s="2" t="s">
        <v>8248</v>
      </c>
      <c s="2" t="s">
        <v>570</v>
      </c>
      <c s="2" t="s">
        <v>1195</v>
      </c>
      <c s="28" t="s">
        <v>4280</v>
      </c>
      <c s="2" t="s">
        <v>51</v>
      </c>
      <c r="I8825" s="23" t="s">
        <v>578</v>
      </c>
      <c s="2" t="s">
        <v>54</v>
      </c>
      <c s="2" t="s">
        <v>99</v>
      </c>
      <c s="2" t="s">
        <v>99</v>
      </c>
      <c s="38">
        <v>3.8500000000000001</v>
      </c>
      <c s="38">
        <v>3.8500000000000001</v>
      </c>
      <c s="9">
        <v>7122</v>
      </c>
      <c r="Q8825" s="14" t="s">
        <v>56</v>
      </c>
    </row>
    <row ht="22.5" customHeight="1">
      <c s="2">
        <v>205</v>
      </c>
      <c s="2">
        <v>542</v>
      </c>
      <c s="2" t="s">
        <v>8248</v>
      </c>
      <c s="2" t="s">
        <v>570</v>
      </c>
      <c s="2" t="s">
        <v>1195</v>
      </c>
      <c s="28" t="s">
        <v>8516</v>
      </c>
      <c s="2" t="s">
        <v>51</v>
      </c>
      <c r="I8826"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8826" s="14" t="s">
        <v>56</v>
      </c>
    </row>
    <row ht="22.5" customHeight="1">
      <c s="2">
        <v>205</v>
      </c>
      <c s="2">
        <v>543</v>
      </c>
      <c s="2" t="s">
        <v>8248</v>
      </c>
      <c s="2" t="s">
        <v>570</v>
      </c>
      <c s="2" t="s">
        <v>1195</v>
      </c>
      <c s="28" t="s">
        <v>3436</v>
      </c>
      <c s="2" t="s">
        <v>51</v>
      </c>
      <c r="I8827" s="23" t="s">
        <v>578</v>
      </c>
      <c s="2" t="s">
        <v>54</v>
      </c>
      <c s="2" t="s">
        <v>99</v>
      </c>
      <c s="2" t="s">
        <v>99</v>
      </c>
      <c s="38">
        <v>3.2999999999999998</v>
      </c>
      <c s="38">
        <v>3.2999999999999998</v>
      </c>
      <c s="9">
        <v>6105</v>
      </c>
      <c r="Q8827" s="14" t="s">
        <v>56</v>
      </c>
    </row>
    <row ht="22.5" customHeight="1">
      <c s="2">
        <v>205</v>
      </c>
      <c s="2">
        <v>544</v>
      </c>
      <c s="2" t="s">
        <v>8248</v>
      </c>
      <c s="2" t="s">
        <v>570</v>
      </c>
      <c s="2" t="s">
        <v>1197</v>
      </c>
      <c s="28" t="s">
        <v>4123</v>
      </c>
      <c s="2" t="s">
        <v>51</v>
      </c>
      <c r="I8828" s="23" t="s">
        <v>578</v>
      </c>
      <c s="2" t="s">
        <v>54</v>
      </c>
      <c s="2" t="s">
        <v>99</v>
      </c>
      <c s="2" t="s">
        <v>99</v>
      </c>
      <c s="38">
        <v>10</v>
      </c>
      <c s="38">
        <v>10</v>
      </c>
      <c s="9">
        <v>18500</v>
      </c>
      <c r="Q8828" s="14" t="s">
        <v>56</v>
      </c>
    </row>
    <row ht="22.5" customHeight="1">
      <c s="2">
        <v>205</v>
      </c>
      <c s="2">
        <v>545</v>
      </c>
      <c s="2" t="s">
        <v>8248</v>
      </c>
      <c s="2" t="s">
        <v>570</v>
      </c>
      <c s="2" t="s">
        <v>1160</v>
      </c>
      <c s="28" t="s">
        <v>8517</v>
      </c>
      <c s="2" t="s">
        <v>51</v>
      </c>
      <c r="I8829" s="23" t="s">
        <v>578</v>
      </c>
      <c s="2" t="s">
        <v>54</v>
      </c>
      <c s="2" t="s">
        <v>558</v>
      </c>
      <c s="2" t="s">
        <v>558</v>
      </c>
      <c s="38">
        <v>282.74000000000001</v>
      </c>
      <c s="38">
        <v>282.74000000000001</v>
      </c>
      <c s="9">
        <v>3698239</v>
      </c>
      <c r="Q8829" s="14" t="s">
        <v>56</v>
      </c>
    </row>
    <row ht="22.5" customHeight="1">
      <c s="2">
        <v>205</v>
      </c>
      <c s="2">
        <v>546</v>
      </c>
      <c s="2" t="s">
        <v>8248</v>
      </c>
      <c s="2" t="s">
        <v>570</v>
      </c>
      <c s="2" t="s">
        <v>844</v>
      </c>
      <c s="28" t="s">
        <v>8518</v>
      </c>
      <c s="2" t="s">
        <v>51</v>
      </c>
      <c r="I8830" s="23" t="s">
        <v>578</v>
      </c>
      <c s="2" t="s">
        <v>54</v>
      </c>
      <c s="2" t="s">
        <v>558</v>
      </c>
      <c s="2" t="s">
        <v>99</v>
      </c>
      <c s="38">
        <v>36.030000000000001</v>
      </c>
      <c s="38">
        <v>36.030000000000001</v>
      </c>
      <c s="9">
        <v>66655</v>
      </c>
      <c r="Q8830" s="14" t="s">
        <v>56</v>
      </c>
    </row>
    <row ht="22.5" customHeight="1">
      <c s="2">
        <v>205</v>
      </c>
      <c s="2">
        <v>547</v>
      </c>
      <c s="2" t="s">
        <v>8248</v>
      </c>
      <c s="2" t="s">
        <v>570</v>
      </c>
      <c s="2" t="s">
        <v>844</v>
      </c>
      <c s="28" t="s">
        <v>3591</v>
      </c>
      <c s="2" t="s">
        <v>51</v>
      </c>
      <c r="I8831" s="23" t="s">
        <v>578</v>
      </c>
      <c s="2" t="s">
        <v>54</v>
      </c>
      <c s="2" t="s">
        <v>613</v>
      </c>
      <c s="2" t="s">
        <v>99</v>
      </c>
      <c s="38">
        <v>26</v>
      </c>
      <c s="38">
        <v>26</v>
      </c>
      <c s="9">
        <v>48100</v>
      </c>
      <c r="Q8831" s="14" t="s">
        <v>56</v>
      </c>
    </row>
    <row ht="22.5" customHeight="1">
      <c s="2">
        <v>205</v>
      </c>
      <c s="2">
        <v>548</v>
      </c>
      <c s="2" t="s">
        <v>8248</v>
      </c>
      <c s="2" t="s">
        <v>1251</v>
      </c>
      <c s="2" t="s">
        <v>1835</v>
      </c>
      <c s="28" t="s">
        <v>7989</v>
      </c>
      <c s="2" t="s">
        <v>51</v>
      </c>
      <c r="I8832" s="23" t="s">
        <v>578</v>
      </c>
      <c s="2" t="s">
        <v>54</v>
      </c>
      <c s="2" t="s">
        <v>99</v>
      </c>
      <c s="2" t="s">
        <v>99</v>
      </c>
      <c s="38">
        <v>57</v>
      </c>
      <c s="38">
        <v>57</v>
      </c>
      <c s="9">
        <v>105450</v>
      </c>
      <c r="Q8832" s="14" t="s">
        <v>56</v>
      </c>
    </row>
    <row ht="22.5" customHeight="1">
      <c s="2">
        <v>205</v>
      </c>
      <c s="2">
        <v>549</v>
      </c>
      <c s="2" t="s">
        <v>8248</v>
      </c>
      <c s="2" t="s">
        <v>1251</v>
      </c>
      <c s="2" t="s">
        <v>8519</v>
      </c>
      <c s="28" t="s">
        <v>2358</v>
      </c>
      <c s="2" t="s">
        <v>51</v>
      </c>
      <c r="I8833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833" s="14" t="s">
        <v>56</v>
      </c>
    </row>
    <row ht="22.5" customHeight="1">
      <c s="2">
        <v>205</v>
      </c>
      <c s="2">
        <v>550</v>
      </c>
      <c s="2" t="s">
        <v>8248</v>
      </c>
      <c s="2" t="s">
        <v>1251</v>
      </c>
      <c s="2" t="s">
        <v>2218</v>
      </c>
      <c s="28" t="s">
        <v>8520</v>
      </c>
      <c s="2" t="s">
        <v>51</v>
      </c>
      <c r="I8834" s="23" t="s">
        <v>578</v>
      </c>
      <c s="2" t="s">
        <v>54</v>
      </c>
      <c s="2" t="s">
        <v>99</v>
      </c>
      <c s="2" t="s">
        <v>99</v>
      </c>
      <c s="38">
        <v>114</v>
      </c>
      <c s="38">
        <v>114</v>
      </c>
      <c s="9">
        <v>210900</v>
      </c>
      <c r="Q8834" s="14" t="s">
        <v>56</v>
      </c>
    </row>
    <row ht="22.5" customHeight="1">
      <c s="2">
        <v>205</v>
      </c>
      <c s="2">
        <v>551</v>
      </c>
      <c s="2" t="s">
        <v>8248</v>
      </c>
      <c s="2" t="s">
        <v>1251</v>
      </c>
      <c s="2" t="s">
        <v>8521</v>
      </c>
      <c s="28" t="s">
        <v>8522</v>
      </c>
      <c s="2" t="s">
        <v>51</v>
      </c>
      <c r="I8835" s="23" t="s">
        <v>578</v>
      </c>
      <c s="2" t="s">
        <v>54</v>
      </c>
      <c s="2" t="s">
        <v>573</v>
      </c>
      <c s="2" t="s">
        <v>820</v>
      </c>
      <c s="38">
        <v>59</v>
      </c>
      <c s="38">
        <v>59</v>
      </c>
      <c s="9">
        <v>1357</v>
      </c>
      <c r="Q8835" s="14" t="s">
        <v>56</v>
      </c>
    </row>
    <row ht="22.5" customHeight="1">
      <c s="2">
        <v>205</v>
      </c>
      <c s="2">
        <v>552</v>
      </c>
      <c s="2" t="s">
        <v>8248</v>
      </c>
      <c s="2" t="s">
        <v>1251</v>
      </c>
      <c s="2" t="s">
        <v>5385</v>
      </c>
      <c s="28" t="s">
        <v>2617</v>
      </c>
      <c s="2" t="s">
        <v>51</v>
      </c>
      <c r="I8836" s="23" t="s">
        <v>578</v>
      </c>
      <c s="2" t="s">
        <v>54</v>
      </c>
      <c s="2" t="s">
        <v>99</v>
      </c>
      <c s="2" t="s">
        <v>99</v>
      </c>
      <c s="38">
        <v>346</v>
      </c>
      <c s="38">
        <v>346</v>
      </c>
      <c s="9">
        <v>640100</v>
      </c>
      <c r="Q8836" s="14" t="s">
        <v>56</v>
      </c>
    </row>
    <row ht="22.5" customHeight="1">
      <c s="2">
        <v>205</v>
      </c>
      <c s="2">
        <v>553</v>
      </c>
      <c s="2" t="s">
        <v>8248</v>
      </c>
      <c s="2" t="s">
        <v>1251</v>
      </c>
      <c s="2" t="s">
        <v>8519</v>
      </c>
      <c s="28" t="s">
        <v>8523</v>
      </c>
      <c s="2" t="s">
        <v>51</v>
      </c>
      <c r="I8837" s="23" t="s">
        <v>578</v>
      </c>
      <c s="2" t="s">
        <v>54</v>
      </c>
      <c s="2" t="s">
        <v>99</v>
      </c>
      <c s="2" t="s">
        <v>99</v>
      </c>
      <c s="38">
        <v>45</v>
      </c>
      <c s="38">
        <v>45</v>
      </c>
      <c s="9">
        <v>83250</v>
      </c>
      <c r="Q8837" s="14" t="s">
        <v>56</v>
      </c>
    </row>
    <row ht="22.5" customHeight="1">
      <c s="2">
        <v>205</v>
      </c>
      <c s="2">
        <v>554</v>
      </c>
      <c s="2" t="s">
        <v>8248</v>
      </c>
      <c s="2" t="s">
        <v>1251</v>
      </c>
      <c s="2" t="s">
        <v>8519</v>
      </c>
      <c s="28" t="s">
        <v>2635</v>
      </c>
      <c s="2" t="s">
        <v>51</v>
      </c>
      <c r="I8838" s="23" t="s">
        <v>578</v>
      </c>
      <c s="2" t="s">
        <v>54</v>
      </c>
      <c s="2" t="s">
        <v>99</v>
      </c>
      <c s="2" t="s">
        <v>99</v>
      </c>
      <c s="38">
        <v>50</v>
      </c>
      <c s="38">
        <v>50</v>
      </c>
      <c s="9">
        <v>92500</v>
      </c>
      <c r="Q8838" s="14" t="s">
        <v>56</v>
      </c>
    </row>
    <row ht="22.5" customHeight="1">
      <c s="2">
        <v>205</v>
      </c>
      <c s="2">
        <v>555</v>
      </c>
      <c s="2" t="s">
        <v>8248</v>
      </c>
      <c s="2" t="s">
        <v>710</v>
      </c>
      <c s="2" t="s">
        <v>5420</v>
      </c>
      <c s="28" t="s">
        <v>8524</v>
      </c>
      <c s="2" t="s">
        <v>51</v>
      </c>
      <c r="I8839" s="23" t="s">
        <v>578</v>
      </c>
      <c s="2" t="s">
        <v>54</v>
      </c>
      <c s="2" t="s">
        <v>99</v>
      </c>
      <c s="2" t="s">
        <v>99</v>
      </c>
      <c s="38">
        <v>3.8199999999999998</v>
      </c>
      <c s="38">
        <v>3.8199999999999998</v>
      </c>
      <c s="9">
        <v>7067</v>
      </c>
      <c r="Q8839" s="14" t="s">
        <v>56</v>
      </c>
    </row>
    <row ht="22.5" customHeight="1">
      <c s="2">
        <v>205</v>
      </c>
      <c s="2">
        <v>562</v>
      </c>
      <c s="2" t="s">
        <v>8248</v>
      </c>
      <c s="2" t="s">
        <v>710</v>
      </c>
      <c s="2" t="s">
        <v>1835</v>
      </c>
      <c s="28" t="s">
        <v>5575</v>
      </c>
      <c s="2" t="s">
        <v>51</v>
      </c>
      <c r="I8840" s="23" t="s">
        <v>578</v>
      </c>
      <c s="2" t="s">
        <v>54</v>
      </c>
      <c s="2" t="s">
        <v>99</v>
      </c>
      <c s="2" t="s">
        <v>99</v>
      </c>
      <c s="38">
        <v>191</v>
      </c>
      <c s="38">
        <v>191</v>
      </c>
      <c s="9">
        <v>353350</v>
      </c>
      <c r="Q8840" s="14" t="s">
        <v>56</v>
      </c>
    </row>
    <row ht="22.5" customHeight="1">
      <c s="2">
        <v>205</v>
      </c>
      <c s="2">
        <v>563</v>
      </c>
      <c s="2" t="s">
        <v>8248</v>
      </c>
      <c s="2" t="s">
        <v>710</v>
      </c>
      <c s="2" t="s">
        <v>1835</v>
      </c>
      <c s="28" t="s">
        <v>3592</v>
      </c>
      <c s="2" t="s">
        <v>51</v>
      </c>
      <c r="I8841" s="23" t="s">
        <v>578</v>
      </c>
      <c s="2" t="s">
        <v>54</v>
      </c>
      <c s="2" t="s">
        <v>99</v>
      </c>
      <c s="2" t="s">
        <v>99</v>
      </c>
      <c s="38">
        <v>69</v>
      </c>
      <c s="38">
        <v>69</v>
      </c>
      <c s="9">
        <v>127650</v>
      </c>
      <c r="Q8841" s="14" t="s">
        <v>56</v>
      </c>
    </row>
    <row ht="22.5" customHeight="1">
      <c s="2">
        <v>205</v>
      </c>
      <c s="2">
        <v>568</v>
      </c>
      <c s="2" t="s">
        <v>8248</v>
      </c>
      <c s="2" t="s">
        <v>710</v>
      </c>
      <c s="2" t="s">
        <v>1841</v>
      </c>
      <c s="28" t="s">
        <v>8525</v>
      </c>
      <c s="2" t="s">
        <v>51</v>
      </c>
      <c r="I8842" s="23" t="s">
        <v>578</v>
      </c>
      <c s="2" t="s">
        <v>54</v>
      </c>
      <c s="2" t="s">
        <v>613</v>
      </c>
      <c s="2" t="s">
        <v>1182</v>
      </c>
      <c s="38">
        <v>2.4700000000000002</v>
      </c>
      <c s="38">
        <v>2.4700000000000002</v>
      </c>
      <c s="9">
        <v>93</v>
      </c>
      <c r="Q8842" s="14" t="s">
        <v>56</v>
      </c>
    </row>
    <row ht="22.5" customHeight="1">
      <c s="2">
        <v>205</v>
      </c>
      <c s="2">
        <v>569</v>
      </c>
      <c s="2" t="s">
        <v>8248</v>
      </c>
      <c s="2" t="s">
        <v>710</v>
      </c>
      <c s="2" t="s">
        <v>1841</v>
      </c>
      <c s="28" t="s">
        <v>3943</v>
      </c>
      <c s="2" t="s">
        <v>51</v>
      </c>
      <c r="I8843" s="23" t="s">
        <v>578</v>
      </c>
      <c s="2" t="s">
        <v>54</v>
      </c>
      <c s="2" t="s">
        <v>573</v>
      </c>
      <c s="2" t="s">
        <v>820</v>
      </c>
      <c s="38">
        <v>143</v>
      </c>
      <c s="38">
        <v>143</v>
      </c>
      <c s="9">
        <v>3289</v>
      </c>
      <c r="Q8843" s="14" t="s">
        <v>56</v>
      </c>
    </row>
    <row ht="22.5" customHeight="1">
      <c s="2">
        <v>205</v>
      </c>
      <c s="2">
        <v>571</v>
      </c>
      <c s="2" t="s">
        <v>8248</v>
      </c>
      <c s="2" t="s">
        <v>710</v>
      </c>
      <c s="2" t="s">
        <v>1318</v>
      </c>
      <c s="28" t="s">
        <v>8526</v>
      </c>
      <c s="2" t="s">
        <v>51</v>
      </c>
      <c r="I8844" s="23" t="s">
        <v>578</v>
      </c>
      <c s="2" t="s">
        <v>54</v>
      </c>
      <c s="2" t="s">
        <v>613</v>
      </c>
      <c s="2" t="s">
        <v>99</v>
      </c>
      <c s="38">
        <v>145</v>
      </c>
      <c s="38">
        <v>145</v>
      </c>
      <c s="9">
        <v>268250</v>
      </c>
      <c r="Q8844" s="14" t="s">
        <v>56</v>
      </c>
    </row>
    <row ht="22.5" customHeight="1">
      <c s="2">
        <v>205</v>
      </c>
      <c s="2">
        <v>573</v>
      </c>
      <c s="2" t="s">
        <v>8248</v>
      </c>
      <c s="2" t="s">
        <v>1029</v>
      </c>
      <c s="2" t="s">
        <v>1115</v>
      </c>
      <c s="28" t="s">
        <v>2235</v>
      </c>
      <c s="2" t="s">
        <v>51</v>
      </c>
      <c r="I8845" s="23" t="s">
        <v>578</v>
      </c>
      <c s="2" t="s">
        <v>54</v>
      </c>
      <c s="2" t="s">
        <v>99</v>
      </c>
      <c s="2" t="s">
        <v>99</v>
      </c>
      <c s="38">
        <v>21</v>
      </c>
      <c s="38">
        <v>21</v>
      </c>
      <c s="9">
        <v>38850</v>
      </c>
      <c r="Q8845" s="14" t="s">
        <v>56</v>
      </c>
    </row>
    <row ht="22.5" customHeight="1">
      <c s="2">
        <v>205</v>
      </c>
      <c s="2">
        <v>574</v>
      </c>
      <c s="2" t="s">
        <v>8248</v>
      </c>
      <c s="2" t="s">
        <v>1029</v>
      </c>
      <c s="2" t="s">
        <v>1115</v>
      </c>
      <c s="28" t="s">
        <v>4247</v>
      </c>
      <c s="2" t="s">
        <v>51</v>
      </c>
      <c r="I8846" s="23" t="s">
        <v>578</v>
      </c>
      <c s="2" t="s">
        <v>54</v>
      </c>
      <c s="2" t="s">
        <v>613</v>
      </c>
      <c s="2" t="s">
        <v>1182</v>
      </c>
      <c s="38">
        <v>3.2400000000000002</v>
      </c>
      <c s="38">
        <v>3.2400000000000002</v>
      </c>
      <c s="9">
        <v>123</v>
      </c>
      <c r="Q8846" s="14" t="s">
        <v>56</v>
      </c>
    </row>
    <row ht="22.5" customHeight="1">
      <c s="2">
        <v>205</v>
      </c>
      <c s="2">
        <v>575</v>
      </c>
      <c s="2" t="s">
        <v>8248</v>
      </c>
      <c s="2" t="s">
        <v>1029</v>
      </c>
      <c s="2" t="s">
        <v>1115</v>
      </c>
      <c s="28" t="s">
        <v>8527</v>
      </c>
      <c s="2" t="s">
        <v>51</v>
      </c>
      <c r="I8847" s="23" t="s">
        <v>578</v>
      </c>
      <c s="2" t="s">
        <v>54</v>
      </c>
      <c s="2" t="s">
        <v>613</v>
      </c>
      <c s="2" t="s">
        <v>1182</v>
      </c>
      <c s="38">
        <v>97</v>
      </c>
      <c s="38">
        <v>97</v>
      </c>
      <c s="9">
        <v>3686</v>
      </c>
      <c r="Q8847" s="14" t="s">
        <v>56</v>
      </c>
    </row>
    <row ht="22.5" customHeight="1">
      <c s="2">
        <v>205</v>
      </c>
      <c s="2">
        <v>576</v>
      </c>
      <c s="2" t="s">
        <v>8248</v>
      </c>
      <c s="2" t="s">
        <v>1029</v>
      </c>
      <c s="2" t="s">
        <v>1573</v>
      </c>
      <c s="28" t="s">
        <v>8528</v>
      </c>
      <c s="2" t="s">
        <v>51</v>
      </c>
      <c r="I8848" s="23" t="s">
        <v>578</v>
      </c>
      <c s="2" t="s">
        <v>54</v>
      </c>
      <c s="2" t="s">
        <v>558</v>
      </c>
      <c s="2" t="s">
        <v>558</v>
      </c>
      <c s="38">
        <v>152.66999999999999</v>
      </c>
      <c s="38">
        <v>152.66999999999999</v>
      </c>
      <c s="9">
        <v>1996923</v>
      </c>
      <c r="Q8848" s="14" t="s">
        <v>56</v>
      </c>
    </row>
    <row ht="22.5" customHeight="1">
      <c s="2">
        <v>205</v>
      </c>
      <c s="2">
        <v>577</v>
      </c>
      <c s="2" t="s">
        <v>8248</v>
      </c>
      <c s="2" t="s">
        <v>1029</v>
      </c>
      <c s="2" t="s">
        <v>1303</v>
      </c>
      <c s="28" t="s">
        <v>8529</v>
      </c>
      <c s="2" t="s">
        <v>51</v>
      </c>
      <c r="I8849" s="23" t="s">
        <v>578</v>
      </c>
      <c s="2" t="s">
        <v>54</v>
      </c>
      <c s="2" t="s">
        <v>613</v>
      </c>
      <c s="2" t="s">
        <v>1182</v>
      </c>
      <c s="38">
        <v>63</v>
      </c>
      <c s="38">
        <v>63</v>
      </c>
      <c s="9">
        <v>2394</v>
      </c>
      <c r="Q8849" s="14" t="s">
        <v>56</v>
      </c>
    </row>
    <row ht="22.5" customHeight="1">
      <c s="2">
        <v>205</v>
      </c>
      <c s="2">
        <v>578</v>
      </c>
      <c s="2" t="s">
        <v>8248</v>
      </c>
      <c s="2" t="s">
        <v>1029</v>
      </c>
      <c s="2" t="s">
        <v>1303</v>
      </c>
      <c s="28" t="s">
        <v>8530</v>
      </c>
      <c s="2" t="s">
        <v>51</v>
      </c>
      <c r="I8850" s="23" t="s">
        <v>578</v>
      </c>
      <c s="2" t="s">
        <v>54</v>
      </c>
      <c s="2" t="s">
        <v>99</v>
      </c>
      <c s="2" t="s">
        <v>99</v>
      </c>
      <c s="38">
        <v>6.5999999999999996</v>
      </c>
      <c s="38">
        <v>6.5999999999999996</v>
      </c>
      <c s="9">
        <v>12210</v>
      </c>
      <c r="Q8850" s="14" t="s">
        <v>56</v>
      </c>
    </row>
    <row ht="22.5" customHeight="1">
      <c s="2">
        <v>205</v>
      </c>
      <c s="2">
        <v>579</v>
      </c>
      <c s="2" t="s">
        <v>8248</v>
      </c>
      <c s="2" t="s">
        <v>1029</v>
      </c>
      <c s="2" t="s">
        <v>1303</v>
      </c>
      <c s="28" t="s">
        <v>8531</v>
      </c>
      <c s="2" t="s">
        <v>51</v>
      </c>
      <c r="I8851" s="23" t="s">
        <v>578</v>
      </c>
      <c s="2" t="s">
        <v>54</v>
      </c>
      <c s="2" t="s">
        <v>99</v>
      </c>
      <c s="2" t="s">
        <v>99</v>
      </c>
      <c s="38">
        <v>18</v>
      </c>
      <c s="38">
        <v>18</v>
      </c>
      <c s="9">
        <v>33300</v>
      </c>
      <c r="Q8851" s="14" t="s">
        <v>56</v>
      </c>
    </row>
    <row ht="22.5" customHeight="1">
      <c s="2">
        <v>205</v>
      </c>
      <c s="2">
        <v>580</v>
      </c>
      <c s="2" t="s">
        <v>8248</v>
      </c>
      <c s="2" t="s">
        <v>1029</v>
      </c>
      <c s="2" t="s">
        <v>1965</v>
      </c>
      <c s="28" t="s">
        <v>1279</v>
      </c>
      <c s="2" t="s">
        <v>51</v>
      </c>
      <c r="I8852" s="23" t="s">
        <v>578</v>
      </c>
      <c s="2" t="s">
        <v>54</v>
      </c>
      <c s="2" t="s">
        <v>573</v>
      </c>
      <c s="2" t="s">
        <v>820</v>
      </c>
      <c s="38">
        <v>16</v>
      </c>
      <c s="38">
        <v>16</v>
      </c>
      <c s="9">
        <v>368</v>
      </c>
      <c r="Q8852" s="14" t="s">
        <v>56</v>
      </c>
    </row>
    <row ht="22.5" customHeight="1">
      <c s="2">
        <v>205</v>
      </c>
      <c s="2">
        <v>586</v>
      </c>
      <c s="2" t="s">
        <v>8248</v>
      </c>
      <c s="2" t="s">
        <v>1033</v>
      </c>
      <c s="2" t="s">
        <v>8532</v>
      </c>
      <c s="28" t="s">
        <v>8533</v>
      </c>
      <c s="2" t="s">
        <v>51</v>
      </c>
      <c r="I8853" s="23" t="s">
        <v>578</v>
      </c>
      <c s="2" t="s">
        <v>54</v>
      </c>
      <c s="2" t="s">
        <v>99</v>
      </c>
      <c s="2" t="s">
        <v>99</v>
      </c>
      <c s="38">
        <v>9.9100000000000001</v>
      </c>
      <c s="38">
        <v>9.9100000000000001</v>
      </c>
      <c s="9">
        <v>18333</v>
      </c>
      <c r="Q8853" s="14" t="s">
        <v>56</v>
      </c>
    </row>
    <row ht="22.5" customHeight="1">
      <c s="2">
        <v>205</v>
      </c>
      <c s="2">
        <v>587</v>
      </c>
      <c s="2" t="s">
        <v>8248</v>
      </c>
      <c s="2" t="s">
        <v>1033</v>
      </c>
      <c s="2" t="s">
        <v>8532</v>
      </c>
      <c s="28" t="s">
        <v>8534</v>
      </c>
      <c s="2" t="s">
        <v>51</v>
      </c>
      <c r="I8854"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8854" s="14" t="s">
        <v>56</v>
      </c>
    </row>
    <row ht="22.5" customHeight="1">
      <c s="2">
        <v>205</v>
      </c>
      <c s="2">
        <v>588</v>
      </c>
      <c s="2" t="s">
        <v>8248</v>
      </c>
      <c s="2" t="s">
        <v>1033</v>
      </c>
      <c s="2" t="s">
        <v>8532</v>
      </c>
      <c s="28" t="s">
        <v>3465</v>
      </c>
      <c s="2" t="s">
        <v>51</v>
      </c>
      <c r="I8855" s="23" t="s">
        <v>578</v>
      </c>
      <c s="2" t="s">
        <v>54</v>
      </c>
      <c s="2" t="s">
        <v>99</v>
      </c>
      <c s="2" t="s">
        <v>99</v>
      </c>
      <c s="38">
        <v>171</v>
      </c>
      <c s="38">
        <v>171</v>
      </c>
      <c s="9">
        <v>316350</v>
      </c>
      <c r="Q8855" s="14" t="s">
        <v>56</v>
      </c>
    </row>
    <row ht="22.5" customHeight="1">
      <c s="2">
        <v>205</v>
      </c>
      <c s="2">
        <v>595</v>
      </c>
      <c s="2" t="s">
        <v>8248</v>
      </c>
      <c s="2" t="s">
        <v>1033</v>
      </c>
      <c s="2" t="s">
        <v>1034</v>
      </c>
      <c s="28" t="s">
        <v>8171</v>
      </c>
      <c s="2" t="s">
        <v>51</v>
      </c>
      <c r="I8856" s="23" t="s">
        <v>578</v>
      </c>
      <c s="2" t="s">
        <v>54</v>
      </c>
      <c s="2" t="s">
        <v>642</v>
      </c>
      <c s="2" t="s">
        <v>585</v>
      </c>
      <c s="38">
        <v>195</v>
      </c>
      <c s="38">
        <v>195</v>
      </c>
      <c s="9">
        <v>358605</v>
      </c>
      <c r="Q8856" s="14" t="s">
        <v>56</v>
      </c>
    </row>
    <row ht="22.5" customHeight="1">
      <c s="2">
        <v>205</v>
      </c>
      <c s="2">
        <v>596</v>
      </c>
      <c s="2" t="s">
        <v>8248</v>
      </c>
      <c s="2" t="s">
        <v>1033</v>
      </c>
      <c s="2" t="s">
        <v>1163</v>
      </c>
      <c s="28" t="s">
        <v>8535</v>
      </c>
      <c s="2" t="s">
        <v>51</v>
      </c>
      <c r="I8857" s="23" t="s">
        <v>578</v>
      </c>
      <c s="2" t="s">
        <v>54</v>
      </c>
      <c s="2" t="s">
        <v>99</v>
      </c>
      <c s="2" t="s">
        <v>99</v>
      </c>
      <c s="38">
        <v>34</v>
      </c>
      <c s="38">
        <v>34</v>
      </c>
      <c s="9">
        <v>62900</v>
      </c>
      <c r="Q8857" s="14" t="s">
        <v>56</v>
      </c>
    </row>
    <row ht="22.5" customHeight="1">
      <c s="2">
        <v>205</v>
      </c>
      <c s="2">
        <v>597</v>
      </c>
      <c s="2" t="s">
        <v>8248</v>
      </c>
      <c s="2" t="s">
        <v>1033</v>
      </c>
      <c s="2" t="s">
        <v>1163</v>
      </c>
      <c s="28" t="s">
        <v>8536</v>
      </c>
      <c s="2" t="s">
        <v>51</v>
      </c>
      <c r="I8858"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  <c r="Q8858" s="14" t="s">
        <v>56</v>
      </c>
    </row>
    <row ht="22.5" customHeight="1">
      <c s="2">
        <v>205</v>
      </c>
      <c s="2">
        <v>598</v>
      </c>
      <c s="2" t="s">
        <v>8248</v>
      </c>
      <c s="2" t="s">
        <v>1033</v>
      </c>
      <c s="2" t="s">
        <v>1163</v>
      </c>
      <c s="28" t="s">
        <v>1681</v>
      </c>
      <c s="2" t="s">
        <v>51</v>
      </c>
      <c r="I8859" s="23" t="s">
        <v>578</v>
      </c>
      <c s="2" t="s">
        <v>54</v>
      </c>
      <c s="2" t="s">
        <v>99</v>
      </c>
      <c s="2" t="s">
        <v>99</v>
      </c>
      <c s="38">
        <v>39</v>
      </c>
      <c s="38">
        <v>39</v>
      </c>
      <c s="9">
        <v>72150</v>
      </c>
      <c r="Q8859" s="14" t="s">
        <v>56</v>
      </c>
    </row>
    <row ht="22.5" customHeight="1">
      <c s="2">
        <v>205</v>
      </c>
      <c s="2">
        <v>599</v>
      </c>
      <c s="2" t="s">
        <v>8248</v>
      </c>
      <c s="2" t="s">
        <v>1033</v>
      </c>
      <c s="2" t="s">
        <v>1396</v>
      </c>
      <c s="28" t="s">
        <v>3951</v>
      </c>
      <c s="2" t="s">
        <v>51</v>
      </c>
      <c r="I8860"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8860" s="14" t="s">
        <v>56</v>
      </c>
    </row>
    <row ht="22.5" customHeight="1">
      <c s="2">
        <v>205</v>
      </c>
      <c s="2">
        <v>600</v>
      </c>
      <c s="2" t="s">
        <v>8248</v>
      </c>
      <c s="2" t="s">
        <v>1033</v>
      </c>
      <c s="2" t="s">
        <v>1396</v>
      </c>
      <c s="28" t="s">
        <v>8537</v>
      </c>
      <c s="2" t="s">
        <v>51</v>
      </c>
      <c r="I8861" s="23" t="s">
        <v>578</v>
      </c>
      <c s="2" t="s">
        <v>54</v>
      </c>
      <c s="2" t="s">
        <v>613</v>
      </c>
      <c s="2" t="s">
        <v>99</v>
      </c>
      <c s="38">
        <v>56</v>
      </c>
      <c s="38">
        <v>56</v>
      </c>
      <c s="9">
        <v>103600</v>
      </c>
      <c r="Q8861" s="14" t="s">
        <v>56</v>
      </c>
    </row>
    <row ht="22.5" customHeight="1">
      <c s="2">
        <v>205</v>
      </c>
      <c s="2">
        <v>601</v>
      </c>
      <c s="2" t="s">
        <v>8248</v>
      </c>
      <c s="2" t="s">
        <v>638</v>
      </c>
      <c s="2" t="s">
        <v>639</v>
      </c>
      <c s="28" t="s">
        <v>8538</v>
      </c>
      <c s="2" t="s">
        <v>51</v>
      </c>
      <c r="I8862" s="23" t="s">
        <v>578</v>
      </c>
      <c s="2" t="s">
        <v>54</v>
      </c>
      <c s="2" t="s">
        <v>99</v>
      </c>
      <c s="2" t="s">
        <v>99</v>
      </c>
      <c s="38">
        <v>1414</v>
      </c>
      <c s="38">
        <v>1414</v>
      </c>
      <c s="9">
        <v>2615900</v>
      </c>
      <c r="Q8862" s="14" t="s">
        <v>56</v>
      </c>
    </row>
    <row ht="22.5" customHeight="1">
      <c s="2">
        <v>205</v>
      </c>
      <c s="2">
        <v>602</v>
      </c>
      <c s="2" t="s">
        <v>8248</v>
      </c>
      <c s="2" t="s">
        <v>638</v>
      </c>
      <c s="2" t="s">
        <v>639</v>
      </c>
      <c s="28" t="s">
        <v>8539</v>
      </c>
      <c s="2" t="s">
        <v>51</v>
      </c>
      <c r="I8863" s="23" t="s">
        <v>578</v>
      </c>
      <c s="2" t="s">
        <v>54</v>
      </c>
      <c s="2" t="s">
        <v>99</v>
      </c>
      <c s="2" t="s">
        <v>99</v>
      </c>
      <c s="38">
        <v>79</v>
      </c>
      <c s="38">
        <v>79</v>
      </c>
      <c s="9">
        <v>146150</v>
      </c>
      <c r="Q8863" s="14" t="s">
        <v>56</v>
      </c>
    </row>
    <row ht="22.5" customHeight="1">
      <c s="2">
        <v>205</v>
      </c>
      <c s="2">
        <v>603</v>
      </c>
      <c s="2" t="s">
        <v>8248</v>
      </c>
      <c s="2" t="s">
        <v>638</v>
      </c>
      <c s="2" t="s">
        <v>1290</v>
      </c>
      <c s="28" t="s">
        <v>7260</v>
      </c>
      <c s="2" t="s">
        <v>51</v>
      </c>
      <c r="I8864" s="23" t="s">
        <v>578</v>
      </c>
      <c s="2" t="s">
        <v>54</v>
      </c>
      <c s="2" t="s">
        <v>99</v>
      </c>
      <c s="2" t="s">
        <v>99</v>
      </c>
      <c s="38">
        <v>122</v>
      </c>
      <c s="38">
        <v>122</v>
      </c>
      <c s="9">
        <v>225700</v>
      </c>
      <c r="Q8864" s="14" t="s">
        <v>56</v>
      </c>
    </row>
    <row ht="22.5" customHeight="1">
      <c s="2">
        <v>205</v>
      </c>
      <c s="2">
        <v>604</v>
      </c>
      <c s="2" t="s">
        <v>8248</v>
      </c>
      <c s="2" t="s">
        <v>638</v>
      </c>
      <c s="2" t="s">
        <v>1290</v>
      </c>
      <c s="28" t="s">
        <v>807</v>
      </c>
      <c s="2" t="s">
        <v>51</v>
      </c>
      <c r="I8865" s="23" t="s">
        <v>578</v>
      </c>
      <c s="2" t="s">
        <v>54</v>
      </c>
      <c s="2" t="s">
        <v>99</v>
      </c>
      <c s="2" t="s">
        <v>99</v>
      </c>
      <c s="38">
        <v>62</v>
      </c>
      <c s="38">
        <v>62</v>
      </c>
      <c s="9">
        <v>114700</v>
      </c>
      <c r="Q8865" s="14" t="s">
        <v>56</v>
      </c>
    </row>
    <row ht="22.5" customHeight="1">
      <c s="2">
        <v>205</v>
      </c>
      <c s="2">
        <v>605</v>
      </c>
      <c s="2" t="s">
        <v>8248</v>
      </c>
      <c s="2" t="s">
        <v>638</v>
      </c>
      <c s="2" t="s">
        <v>1290</v>
      </c>
      <c s="28" t="s">
        <v>8540</v>
      </c>
      <c s="2" t="s">
        <v>51</v>
      </c>
      <c r="I8866" s="23" t="s">
        <v>578</v>
      </c>
      <c s="2" t="s">
        <v>54</v>
      </c>
      <c s="2" t="s">
        <v>99</v>
      </c>
      <c s="2" t="s">
        <v>99</v>
      </c>
      <c s="38">
        <v>19</v>
      </c>
      <c s="38">
        <v>19</v>
      </c>
      <c s="9">
        <v>35150</v>
      </c>
      <c r="Q8866" s="14" t="s">
        <v>56</v>
      </c>
    </row>
    <row ht="22.5" customHeight="1">
      <c s="2">
        <v>205</v>
      </c>
      <c s="2">
        <v>606</v>
      </c>
      <c s="2" t="s">
        <v>8248</v>
      </c>
      <c s="2" t="s">
        <v>638</v>
      </c>
      <c s="2" t="s">
        <v>1290</v>
      </c>
      <c s="28" t="s">
        <v>8541</v>
      </c>
      <c s="2" t="s">
        <v>51</v>
      </c>
      <c r="I8867" s="23" t="s">
        <v>578</v>
      </c>
      <c s="2" t="s">
        <v>54</v>
      </c>
      <c s="2" t="s">
        <v>99</v>
      </c>
      <c s="2" t="s">
        <v>99</v>
      </c>
      <c s="38">
        <v>46</v>
      </c>
      <c s="38">
        <v>46</v>
      </c>
      <c s="9">
        <v>85100</v>
      </c>
      <c r="Q8867" s="14" t="s">
        <v>56</v>
      </c>
    </row>
    <row ht="22.5" customHeight="1">
      <c s="2">
        <v>205</v>
      </c>
      <c s="2">
        <v>607</v>
      </c>
      <c s="2" t="s">
        <v>8248</v>
      </c>
      <c s="2" t="s">
        <v>638</v>
      </c>
      <c s="2" t="s">
        <v>1290</v>
      </c>
      <c s="28" t="s">
        <v>8542</v>
      </c>
      <c s="2" t="s">
        <v>51</v>
      </c>
      <c r="I8868" s="23" t="s">
        <v>578</v>
      </c>
      <c s="2" t="s">
        <v>54</v>
      </c>
      <c s="2" t="s">
        <v>99</v>
      </c>
      <c s="2" t="s">
        <v>99</v>
      </c>
      <c s="38">
        <v>9.9100000000000001</v>
      </c>
      <c s="38">
        <v>9.9100000000000001</v>
      </c>
      <c s="9">
        <v>18333</v>
      </c>
      <c r="Q8868" s="14" t="s">
        <v>56</v>
      </c>
    </row>
    <row ht="22.5" customHeight="1">
      <c s="2">
        <v>205</v>
      </c>
      <c s="2">
        <v>608</v>
      </c>
      <c s="2" t="s">
        <v>8248</v>
      </c>
      <c s="2" t="s">
        <v>638</v>
      </c>
      <c s="2" t="s">
        <v>1290</v>
      </c>
      <c s="28" t="s">
        <v>8543</v>
      </c>
      <c s="2" t="s">
        <v>51</v>
      </c>
      <c r="I8869" s="23" t="s">
        <v>578</v>
      </c>
      <c s="2" t="s">
        <v>54</v>
      </c>
      <c s="2" t="s">
        <v>99</v>
      </c>
      <c s="2" t="s">
        <v>99</v>
      </c>
      <c s="38">
        <v>79</v>
      </c>
      <c s="38">
        <v>79</v>
      </c>
      <c s="9">
        <v>146150</v>
      </c>
      <c r="Q8869" s="14" t="s">
        <v>56</v>
      </c>
    </row>
    <row ht="22.5" customHeight="1">
      <c s="2">
        <v>205</v>
      </c>
      <c s="2">
        <v>609</v>
      </c>
      <c s="2" t="s">
        <v>8248</v>
      </c>
      <c s="2" t="s">
        <v>638</v>
      </c>
      <c s="2" t="s">
        <v>1290</v>
      </c>
      <c s="28" t="s">
        <v>8544</v>
      </c>
      <c s="2" t="s">
        <v>51</v>
      </c>
      <c r="I8870"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8870" s="14" t="s">
        <v>56</v>
      </c>
    </row>
    <row ht="22.5" customHeight="1">
      <c s="2">
        <v>205</v>
      </c>
      <c s="2">
        <v>610</v>
      </c>
      <c s="2" t="s">
        <v>8248</v>
      </c>
      <c s="2" t="s">
        <v>638</v>
      </c>
      <c s="2" t="s">
        <v>1290</v>
      </c>
      <c s="28" t="s">
        <v>8545</v>
      </c>
      <c s="2" t="s">
        <v>51</v>
      </c>
      <c r="I8871" s="23" t="s">
        <v>578</v>
      </c>
      <c s="2" t="s">
        <v>54</v>
      </c>
      <c s="2" t="s">
        <v>99</v>
      </c>
      <c s="2" t="s">
        <v>99</v>
      </c>
      <c s="38">
        <v>9.9100000000000001</v>
      </c>
      <c s="38">
        <v>9.9100000000000001</v>
      </c>
      <c s="9">
        <v>18333</v>
      </c>
      <c r="Q8871" s="14" t="s">
        <v>56</v>
      </c>
    </row>
    <row ht="22.5" customHeight="1">
      <c s="2">
        <v>205</v>
      </c>
      <c s="2">
        <v>611</v>
      </c>
      <c s="2" t="s">
        <v>8248</v>
      </c>
      <c s="2" t="s">
        <v>638</v>
      </c>
      <c s="2" t="s">
        <v>1290</v>
      </c>
      <c s="28" t="s">
        <v>8546</v>
      </c>
      <c s="2" t="s">
        <v>51</v>
      </c>
      <c r="I8872" s="23" t="s">
        <v>578</v>
      </c>
      <c s="2" t="s">
        <v>54</v>
      </c>
      <c s="2" t="s">
        <v>99</v>
      </c>
      <c s="2" t="s">
        <v>99</v>
      </c>
      <c s="38">
        <v>49</v>
      </c>
      <c s="38">
        <v>49</v>
      </c>
      <c s="9">
        <v>90650</v>
      </c>
      <c r="Q8872" s="14" t="s">
        <v>56</v>
      </c>
    </row>
    <row ht="22.5" customHeight="1">
      <c s="2">
        <v>205</v>
      </c>
      <c s="2">
        <v>612</v>
      </c>
      <c s="2" t="s">
        <v>8248</v>
      </c>
      <c s="2" t="s">
        <v>638</v>
      </c>
      <c s="2" t="s">
        <v>5700</v>
      </c>
      <c s="28" t="s">
        <v>8547</v>
      </c>
      <c s="2" t="s">
        <v>51</v>
      </c>
      <c r="I8873" s="23" t="s">
        <v>578</v>
      </c>
      <c s="2" t="s">
        <v>54</v>
      </c>
      <c s="2" t="s">
        <v>99</v>
      </c>
      <c s="2" t="s">
        <v>99</v>
      </c>
      <c s="38">
        <v>95</v>
      </c>
      <c s="38">
        <v>95</v>
      </c>
      <c s="9">
        <v>175750</v>
      </c>
      <c r="Q8873" s="14" t="s">
        <v>56</v>
      </c>
    </row>
    <row ht="22.5" customHeight="1">
      <c s="2">
        <v>205</v>
      </c>
      <c s="2">
        <v>613</v>
      </c>
      <c s="2" t="s">
        <v>8248</v>
      </c>
      <c s="2" t="s">
        <v>638</v>
      </c>
      <c s="2" t="s">
        <v>5700</v>
      </c>
      <c s="28" t="s">
        <v>8548</v>
      </c>
      <c s="2" t="s">
        <v>51</v>
      </c>
      <c r="I8874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874" s="14" t="s">
        <v>56</v>
      </c>
    </row>
    <row ht="22.5" customHeight="1">
      <c s="2">
        <v>205</v>
      </c>
      <c s="2">
        <v>614</v>
      </c>
      <c s="2" t="s">
        <v>8248</v>
      </c>
      <c s="2" t="s">
        <v>638</v>
      </c>
      <c s="2" t="s">
        <v>1037</v>
      </c>
      <c s="28" t="s">
        <v>8549</v>
      </c>
      <c s="2" t="s">
        <v>51</v>
      </c>
      <c r="I8875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875" s="14" t="s">
        <v>56</v>
      </c>
    </row>
    <row ht="22.5" customHeight="1">
      <c s="2">
        <v>205</v>
      </c>
      <c s="2">
        <v>615</v>
      </c>
      <c s="2" t="s">
        <v>8248</v>
      </c>
      <c s="2" t="s">
        <v>638</v>
      </c>
      <c s="2" t="s">
        <v>1037</v>
      </c>
      <c s="28" t="s">
        <v>8550</v>
      </c>
      <c s="2" t="s">
        <v>51</v>
      </c>
      <c r="I8876" s="23" t="s">
        <v>578</v>
      </c>
      <c s="2" t="s">
        <v>54</v>
      </c>
      <c s="2" t="s">
        <v>99</v>
      </c>
      <c s="2" t="s">
        <v>99</v>
      </c>
      <c s="38">
        <v>82</v>
      </c>
      <c s="38">
        <v>82</v>
      </c>
      <c s="9">
        <v>151700</v>
      </c>
      <c r="Q8876" s="14" t="s">
        <v>56</v>
      </c>
    </row>
    <row ht="22.5" customHeight="1">
      <c s="2">
        <v>205</v>
      </c>
      <c s="2">
        <v>616</v>
      </c>
      <c s="2" t="s">
        <v>8248</v>
      </c>
      <c s="2" t="s">
        <v>638</v>
      </c>
      <c s="2" t="s">
        <v>1037</v>
      </c>
      <c s="28" t="s">
        <v>2840</v>
      </c>
      <c s="2" t="s">
        <v>51</v>
      </c>
      <c r="I8877" s="23" t="s">
        <v>578</v>
      </c>
      <c s="2" t="s">
        <v>54</v>
      </c>
      <c s="2" t="s">
        <v>99</v>
      </c>
      <c s="2" t="s">
        <v>99</v>
      </c>
      <c s="38">
        <v>26</v>
      </c>
      <c s="38">
        <v>26</v>
      </c>
      <c s="9">
        <v>48100</v>
      </c>
      <c r="Q8877" s="14" t="s">
        <v>56</v>
      </c>
    </row>
    <row ht="22.5" customHeight="1">
      <c s="2">
        <v>205</v>
      </c>
      <c s="2">
        <v>617</v>
      </c>
      <c s="2" t="s">
        <v>8248</v>
      </c>
      <c s="2" t="s">
        <v>638</v>
      </c>
      <c s="2" t="s">
        <v>1037</v>
      </c>
      <c s="28" t="s">
        <v>7599</v>
      </c>
      <c s="2" t="s">
        <v>51</v>
      </c>
      <c r="I8878" s="23" t="s">
        <v>578</v>
      </c>
      <c s="2" t="s">
        <v>54</v>
      </c>
      <c s="2" t="s">
        <v>99</v>
      </c>
      <c s="2" t="s">
        <v>99</v>
      </c>
      <c s="38">
        <v>6.6100000000000003</v>
      </c>
      <c s="38">
        <v>6.6100000000000003</v>
      </c>
      <c s="9">
        <v>12228</v>
      </c>
      <c r="Q8878" s="14" t="s">
        <v>56</v>
      </c>
    </row>
    <row ht="22.5" customHeight="1">
      <c s="2">
        <v>205</v>
      </c>
      <c s="2">
        <v>618</v>
      </c>
      <c s="2" t="s">
        <v>8248</v>
      </c>
      <c s="2" t="s">
        <v>1270</v>
      </c>
      <c s="2" t="s">
        <v>5742</v>
      </c>
      <c s="28" t="s">
        <v>2987</v>
      </c>
      <c s="2" t="s">
        <v>51</v>
      </c>
      <c r="I8879" s="23" t="s">
        <v>578</v>
      </c>
      <c s="2" t="s">
        <v>54</v>
      </c>
      <c s="2" t="s">
        <v>99</v>
      </c>
      <c s="2" t="s">
        <v>99</v>
      </c>
      <c s="38">
        <v>29</v>
      </c>
      <c s="38">
        <v>29</v>
      </c>
      <c s="9">
        <v>53650</v>
      </c>
      <c r="Q8879" s="14" t="s">
        <v>56</v>
      </c>
    </row>
    <row ht="22.5" customHeight="1">
      <c s="2">
        <v>205</v>
      </c>
      <c s="2">
        <v>619</v>
      </c>
      <c s="2" t="s">
        <v>8248</v>
      </c>
      <c s="2" t="s">
        <v>1270</v>
      </c>
      <c s="2" t="s">
        <v>5742</v>
      </c>
      <c s="28" t="s">
        <v>7281</v>
      </c>
      <c s="2" t="s">
        <v>51</v>
      </c>
      <c r="I8880" s="23" t="s">
        <v>578</v>
      </c>
      <c s="2" t="s">
        <v>54</v>
      </c>
      <c s="2" t="s">
        <v>99</v>
      </c>
      <c s="2" t="s">
        <v>99</v>
      </c>
      <c s="38">
        <v>72</v>
      </c>
      <c s="38">
        <v>72</v>
      </c>
      <c s="9">
        <v>133200</v>
      </c>
      <c r="Q8880" s="14" t="s">
        <v>56</v>
      </c>
    </row>
    <row ht="22.5" customHeight="1">
      <c s="2">
        <v>205</v>
      </c>
      <c s="2">
        <v>620</v>
      </c>
      <c s="2" t="s">
        <v>8248</v>
      </c>
      <c s="2" t="s">
        <v>1270</v>
      </c>
      <c s="2" t="s">
        <v>5742</v>
      </c>
      <c s="28" t="s">
        <v>8551</v>
      </c>
      <c s="2" t="s">
        <v>51</v>
      </c>
      <c r="I8881" s="23" t="s">
        <v>578</v>
      </c>
      <c s="2" t="s">
        <v>54</v>
      </c>
      <c s="2" t="s">
        <v>99</v>
      </c>
      <c s="2" t="s">
        <v>99</v>
      </c>
      <c s="38">
        <v>52</v>
      </c>
      <c s="38">
        <v>52</v>
      </c>
      <c s="9">
        <v>96200</v>
      </c>
      <c r="Q8881" s="14" t="s">
        <v>56</v>
      </c>
    </row>
    <row ht="22.5" customHeight="1">
      <c s="2">
        <v>205</v>
      </c>
      <c s="2">
        <v>621</v>
      </c>
      <c s="2" t="s">
        <v>8248</v>
      </c>
      <c s="2" t="s">
        <v>1270</v>
      </c>
      <c s="2" t="s">
        <v>5742</v>
      </c>
      <c s="28" t="s">
        <v>4448</v>
      </c>
      <c s="2" t="s">
        <v>51</v>
      </c>
      <c r="I8882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882" s="14" t="s">
        <v>56</v>
      </c>
    </row>
    <row ht="22.5" customHeight="1">
      <c s="2">
        <v>205</v>
      </c>
      <c s="2">
        <v>622</v>
      </c>
      <c s="2" t="s">
        <v>8248</v>
      </c>
      <c s="2" t="s">
        <v>1270</v>
      </c>
      <c s="2" t="s">
        <v>2314</v>
      </c>
      <c s="28" t="s">
        <v>8552</v>
      </c>
      <c s="2" t="s">
        <v>51</v>
      </c>
      <c r="I8883" s="23" t="s">
        <v>578</v>
      </c>
      <c s="2" t="s">
        <v>54</v>
      </c>
      <c s="2" t="s">
        <v>99</v>
      </c>
      <c s="2" t="s">
        <v>99</v>
      </c>
      <c s="38">
        <v>16</v>
      </c>
      <c s="38">
        <v>16</v>
      </c>
      <c s="9">
        <v>29600</v>
      </c>
      <c r="Q8883" s="14" t="s">
        <v>56</v>
      </c>
    </row>
    <row ht="22.5" customHeight="1">
      <c s="2">
        <v>205</v>
      </c>
      <c s="2">
        <v>623</v>
      </c>
      <c s="2" t="s">
        <v>8248</v>
      </c>
      <c s="2" t="s">
        <v>1270</v>
      </c>
      <c s="2" t="s">
        <v>8553</v>
      </c>
      <c s="28" t="s">
        <v>2617</v>
      </c>
      <c s="2" t="s">
        <v>51</v>
      </c>
      <c r="I8884" s="23" t="s">
        <v>578</v>
      </c>
      <c s="2" t="s">
        <v>54</v>
      </c>
      <c s="2" t="s">
        <v>99</v>
      </c>
      <c s="2" t="s">
        <v>99</v>
      </c>
      <c s="38">
        <v>23</v>
      </c>
      <c s="38">
        <v>23</v>
      </c>
      <c s="9">
        <v>42550</v>
      </c>
      <c r="Q8884" s="14" t="s">
        <v>56</v>
      </c>
    </row>
    <row ht="22.5" customHeight="1">
      <c s="2">
        <v>205</v>
      </c>
      <c s="2">
        <v>624</v>
      </c>
      <c s="2" t="s">
        <v>8248</v>
      </c>
      <c s="2" t="s">
        <v>1270</v>
      </c>
      <c s="2" t="s">
        <v>8553</v>
      </c>
      <c s="28" t="s">
        <v>6072</v>
      </c>
      <c s="2" t="s">
        <v>51</v>
      </c>
      <c r="I8885" s="23" t="s">
        <v>578</v>
      </c>
      <c s="2" t="s">
        <v>54</v>
      </c>
      <c s="2" t="s">
        <v>99</v>
      </c>
      <c s="2" t="s">
        <v>99</v>
      </c>
      <c s="38">
        <v>39</v>
      </c>
      <c s="38">
        <v>39</v>
      </c>
      <c s="9">
        <v>72150</v>
      </c>
      <c r="Q8885" s="14" t="s">
        <v>56</v>
      </c>
    </row>
    <row ht="22.5" customHeight="1">
      <c s="2">
        <v>205</v>
      </c>
      <c s="2">
        <v>625</v>
      </c>
      <c s="2" t="s">
        <v>8248</v>
      </c>
      <c s="2" t="s">
        <v>1270</v>
      </c>
      <c s="2" t="s">
        <v>8553</v>
      </c>
      <c s="28" t="s">
        <v>4459</v>
      </c>
      <c s="2" t="s">
        <v>51</v>
      </c>
      <c r="I8886" s="23" t="s">
        <v>578</v>
      </c>
      <c s="2" t="s">
        <v>54</v>
      </c>
      <c s="2" t="s">
        <v>99</v>
      </c>
      <c s="2" t="s">
        <v>99</v>
      </c>
      <c s="38">
        <v>9.9100000000000001</v>
      </c>
      <c s="38">
        <v>9.9100000000000001</v>
      </c>
      <c s="9">
        <v>18333</v>
      </c>
      <c r="Q8886" s="14" t="s">
        <v>56</v>
      </c>
    </row>
    <row ht="22.5" customHeight="1">
      <c s="2">
        <v>205</v>
      </c>
      <c s="2">
        <v>626</v>
      </c>
      <c s="2" t="s">
        <v>8248</v>
      </c>
      <c s="2" t="s">
        <v>1270</v>
      </c>
      <c s="2" t="s">
        <v>8127</v>
      </c>
      <c s="28" t="s">
        <v>8554</v>
      </c>
      <c s="2" t="s">
        <v>51</v>
      </c>
      <c r="I8887" s="23" t="s">
        <v>578</v>
      </c>
      <c s="2" t="s">
        <v>54</v>
      </c>
      <c s="2" t="s">
        <v>99</v>
      </c>
      <c s="2" t="s">
        <v>99</v>
      </c>
      <c s="38">
        <v>99</v>
      </c>
      <c s="38">
        <v>99</v>
      </c>
      <c s="9">
        <v>183150</v>
      </c>
      <c r="Q8887" s="14" t="s">
        <v>56</v>
      </c>
    </row>
    <row ht="22.5" customHeight="1">
      <c s="2">
        <v>205</v>
      </c>
      <c s="2">
        <v>627</v>
      </c>
      <c s="2" t="s">
        <v>8248</v>
      </c>
      <c s="2" t="s">
        <v>1270</v>
      </c>
      <c s="2" t="s">
        <v>8127</v>
      </c>
      <c s="28" t="s">
        <v>8051</v>
      </c>
      <c s="2" t="s">
        <v>51</v>
      </c>
      <c r="I8888" s="23" t="s">
        <v>578</v>
      </c>
      <c s="2" t="s">
        <v>54</v>
      </c>
      <c s="2" t="s">
        <v>99</v>
      </c>
      <c s="2" t="s">
        <v>99</v>
      </c>
      <c s="38">
        <v>211</v>
      </c>
      <c s="38">
        <v>211</v>
      </c>
      <c s="9">
        <v>390350</v>
      </c>
      <c r="Q8888" s="14" t="s">
        <v>56</v>
      </c>
    </row>
    <row ht="22.5" customHeight="1">
      <c s="2">
        <v>205</v>
      </c>
      <c s="2">
        <v>628</v>
      </c>
      <c s="2" t="s">
        <v>8248</v>
      </c>
      <c s="2" t="s">
        <v>1270</v>
      </c>
      <c s="2" t="s">
        <v>8127</v>
      </c>
      <c s="28" t="s">
        <v>8555</v>
      </c>
      <c s="2" t="s">
        <v>51</v>
      </c>
      <c r="I8889" s="23" t="s">
        <v>578</v>
      </c>
      <c s="2" t="s">
        <v>54</v>
      </c>
      <c s="2" t="s">
        <v>99</v>
      </c>
      <c s="2" t="s">
        <v>99</v>
      </c>
      <c s="38">
        <v>138</v>
      </c>
      <c s="38">
        <v>138</v>
      </c>
      <c s="9">
        <v>255300</v>
      </c>
      <c r="Q8889" s="14" t="s">
        <v>56</v>
      </c>
    </row>
    <row ht="22.5" customHeight="1">
      <c s="2">
        <v>205</v>
      </c>
      <c s="2">
        <v>630</v>
      </c>
      <c s="2" t="s">
        <v>8248</v>
      </c>
      <c s="2" t="s">
        <v>1270</v>
      </c>
      <c s="2" t="s">
        <v>8127</v>
      </c>
      <c s="28" t="s">
        <v>7522</v>
      </c>
      <c s="2" t="s">
        <v>51</v>
      </c>
      <c r="I8890" s="23" t="s">
        <v>578</v>
      </c>
      <c s="2" t="s">
        <v>54</v>
      </c>
      <c s="2" t="s">
        <v>99</v>
      </c>
      <c s="2" t="s">
        <v>99</v>
      </c>
      <c s="38">
        <v>171</v>
      </c>
      <c s="38">
        <v>171</v>
      </c>
      <c s="9">
        <v>316350</v>
      </c>
      <c r="Q8890" s="14" t="s">
        <v>56</v>
      </c>
    </row>
    <row ht="22.5" customHeight="1">
      <c s="2">
        <v>205</v>
      </c>
      <c s="2">
        <v>631</v>
      </c>
      <c s="2" t="s">
        <v>8248</v>
      </c>
      <c s="2" t="s">
        <v>1270</v>
      </c>
      <c s="2" t="s">
        <v>8127</v>
      </c>
      <c s="28" t="s">
        <v>3735</v>
      </c>
      <c s="2" t="s">
        <v>51</v>
      </c>
      <c r="I8891" s="23" t="s">
        <v>578</v>
      </c>
      <c s="2" t="s">
        <v>54</v>
      </c>
      <c s="2" t="s">
        <v>99</v>
      </c>
      <c s="2" t="s">
        <v>99</v>
      </c>
      <c s="38">
        <v>155</v>
      </c>
      <c s="38">
        <v>155</v>
      </c>
      <c s="9">
        <v>286750</v>
      </c>
      <c r="Q8891" s="14" t="s">
        <v>56</v>
      </c>
    </row>
    <row ht="22.5" customHeight="1">
      <c s="2">
        <v>215</v>
      </c>
      <c s="2">
        <v>1</v>
      </c>
      <c s="2" t="s">
        <v>8556</v>
      </c>
      <c s="2" t="s">
        <v>586</v>
      </c>
      <c s="2" t="s">
        <v>4431</v>
      </c>
      <c s="28" t="s">
        <v>8557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275</v>
      </c>
      <c s="38">
        <v>2069</v>
      </c>
      <c s="38">
        <v>2069.3600000000001</v>
      </c>
      <c s="9">
        <v>3804891</v>
      </c>
      <c r="Q8892" s="14" t="s">
        <v>156</v>
      </c>
    </row>
    <row ht="22.5" customHeight="1">
      <c s="2">
        <v>216</v>
      </c>
      <c s="2">
        <v>1</v>
      </c>
      <c s="2" t="s">
        <v>8558</v>
      </c>
      <c s="2" t="s">
        <v>1033</v>
      </c>
      <c s="2" t="s">
        <v>1163</v>
      </c>
      <c s="28" t="s">
        <v>8559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476</v>
      </c>
      <c s="38">
        <v>240</v>
      </c>
      <c s="9">
        <v>875364</v>
      </c>
      <c r="Q8893" s="14" t="s">
        <v>156</v>
      </c>
    </row>
    <row ht="22.5" customHeight="1">
      <c s="2">
        <v>217</v>
      </c>
      <c s="2">
        <v>1</v>
      </c>
      <c s="2" t="s">
        <v>8560</v>
      </c>
      <c s="2" t="s">
        <v>610</v>
      </c>
      <c s="2" t="s">
        <v>1110</v>
      </c>
      <c s="28" t="s">
        <v>8561</v>
      </c>
      <c s="2" t="s">
        <v>274</v>
      </c>
      <c s="23" t="s">
        <v>76</v>
      </c>
      <c s="23" t="s">
        <v>275</v>
      </c>
      <c s="2" t="s">
        <v>54</v>
      </c>
      <c s="2" t="s">
        <v>275</v>
      </c>
      <c s="2" t="s">
        <v>275</v>
      </c>
      <c s="38">
        <v>113</v>
      </c>
      <c s="38">
        <v>113</v>
      </c>
      <c s="9">
        <v>207807</v>
      </c>
      <c r="Q8894" s="14" t="s">
        <v>156</v>
      </c>
    </row>
    <row ht="22.5" customHeight="1">
      <c s="2">
        <v>218</v>
      </c>
      <c s="2">
        <v>2</v>
      </c>
      <c s="2" t="s">
        <v>8562</v>
      </c>
      <c s="2" t="s">
        <v>610</v>
      </c>
      <c s="2" t="s">
        <v>556</v>
      </c>
      <c s="28" t="s">
        <v>1585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275</v>
      </c>
      <c s="38">
        <v>956</v>
      </c>
      <c s="38">
        <v>956</v>
      </c>
      <c s="9">
        <v>1758084</v>
      </c>
      <c r="Q8895" s="14" t="s">
        <v>156</v>
      </c>
    </row>
    <row ht="22.5" customHeight="1">
      <c s="2">
        <v>218</v>
      </c>
      <c s="2">
        <v>3</v>
      </c>
      <c s="2" t="s">
        <v>8562</v>
      </c>
      <c s="2" t="s">
        <v>610</v>
      </c>
      <c s="2" t="s">
        <v>556</v>
      </c>
      <c s="28" t="s">
        <v>6870</v>
      </c>
      <c s="2" t="s">
        <v>274</v>
      </c>
      <c s="23" t="s">
        <v>76</v>
      </c>
      <c s="23" t="s">
        <v>275</v>
      </c>
      <c s="2" t="s">
        <v>54</v>
      </c>
      <c s="2" t="s">
        <v>558</v>
      </c>
      <c s="2" t="s">
        <v>275</v>
      </c>
      <c s="38">
        <v>1372.72</v>
      </c>
      <c s="38">
        <v>1372.72</v>
      </c>
      <c s="9">
        <v>2524432</v>
      </c>
      <c r="Q8896" s="14" t="s">
        <v>156</v>
      </c>
    </row>
    <row ht="22.5" customHeight="1">
      <c s="2">
        <v>219</v>
      </c>
      <c s="2">
        <v>1</v>
      </c>
      <c s="2" t="s">
        <v>8563</v>
      </c>
      <c s="2" t="s">
        <v>649</v>
      </c>
      <c s="2" t="s">
        <v>650</v>
      </c>
      <c s="28" t="s">
        <v>6806</v>
      </c>
      <c s="2" t="s">
        <v>274</v>
      </c>
      <c s="23" t="s">
        <v>76</v>
      </c>
      <c s="23" t="s">
        <v>402</v>
      </c>
      <c s="2" t="s">
        <v>403</v>
      </c>
      <c s="2" t="s">
        <v>558</v>
      </c>
      <c s="2" t="s">
        <v>558</v>
      </c>
      <c s="38">
        <v>366.06999999999999</v>
      </c>
      <c s="38">
        <v>366.06999999999999</v>
      </c>
      <c s="9">
        <v>9360775</v>
      </c>
      <c r="Q8897" s="14" t="s">
        <v>395</v>
      </c>
    </row>
    <row ht="22.5" customHeight="1">
      <c s="2">
        <v>219</v>
      </c>
      <c s="2">
        <v>2</v>
      </c>
      <c s="2" t="s">
        <v>8563</v>
      </c>
      <c s="2" t="s">
        <v>649</v>
      </c>
      <c s="2" t="s">
        <v>650</v>
      </c>
      <c s="28" t="s">
        <v>8564</v>
      </c>
      <c s="2" t="s">
        <v>274</v>
      </c>
      <c s="23" t="s">
        <v>76</v>
      </c>
      <c s="23" t="s">
        <v>402</v>
      </c>
      <c s="2" t="s">
        <v>403</v>
      </c>
      <c s="2" t="s">
        <v>99</v>
      </c>
      <c s="2" t="s">
        <v>99</v>
      </c>
      <c s="38">
        <v>1.6000000000000001</v>
      </c>
      <c s="38">
        <v>1.6000000000000001</v>
      </c>
      <c s="9">
        <v>2960</v>
      </c>
      <c r="Q8898" s="14" t="s">
        <v>395</v>
      </c>
    </row>
    <row ht="22.5" customHeight="1">
      <c s="2">
        <v>220</v>
      </c>
      <c s="2">
        <v>1</v>
      </c>
      <c s="2" t="s">
        <v>8565</v>
      </c>
      <c s="2" t="s">
        <v>565</v>
      </c>
      <c s="2" t="s">
        <v>1336</v>
      </c>
      <c s="28" t="s">
        <v>8566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21839</v>
      </c>
      <c s="38">
        <v>21839</v>
      </c>
      <c s="9">
        <v>40161921</v>
      </c>
      <c r="Q8899" s="14" t="s">
        <v>395</v>
      </c>
    </row>
    <row ht="22.5" customHeight="1">
      <c s="2">
        <v>220</v>
      </c>
      <c s="2">
        <v>2</v>
      </c>
      <c s="2" t="s">
        <v>8565</v>
      </c>
      <c s="2" t="s">
        <v>565</v>
      </c>
      <c s="2" t="s">
        <v>1336</v>
      </c>
      <c s="28" t="s">
        <v>8567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10187</v>
      </c>
      <c s="38">
        <v>10187</v>
      </c>
      <c s="9">
        <v>18733893</v>
      </c>
      <c r="Q8900" s="14" t="s">
        <v>395</v>
      </c>
    </row>
    <row ht="22.5" customHeight="1">
      <c s="2">
        <v>220</v>
      </c>
      <c s="2">
        <v>3</v>
      </c>
      <c s="2" t="s">
        <v>8565</v>
      </c>
      <c s="2" t="s">
        <v>565</v>
      </c>
      <c s="2" t="s">
        <v>1336</v>
      </c>
      <c s="28" t="s">
        <v>8568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1577</v>
      </c>
      <c s="38">
        <v>1577</v>
      </c>
      <c s="9">
        <v>2900103</v>
      </c>
      <c r="Q8901" s="14" t="s">
        <v>395</v>
      </c>
    </row>
    <row ht="22.5" customHeight="1">
      <c s="2">
        <v>220</v>
      </c>
      <c s="2">
        <v>4</v>
      </c>
      <c s="2" t="s">
        <v>8565</v>
      </c>
      <c s="2" t="s">
        <v>565</v>
      </c>
      <c s="2" t="s">
        <v>1336</v>
      </c>
      <c s="28" t="s">
        <v>8569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737</v>
      </c>
      <c s="38">
        <v>737</v>
      </c>
      <c s="9">
        <v>1355343</v>
      </c>
      <c r="Q8902" s="14" t="s">
        <v>395</v>
      </c>
    </row>
    <row ht="22.5" customHeight="1">
      <c s="2">
        <v>220</v>
      </c>
      <c s="2">
        <v>5</v>
      </c>
      <c s="2" t="s">
        <v>8565</v>
      </c>
      <c s="2" t="s">
        <v>565</v>
      </c>
      <c s="2" t="s">
        <v>1336</v>
      </c>
      <c s="28" t="s">
        <v>8570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1426</v>
      </c>
      <c s="38">
        <v>1426</v>
      </c>
      <c s="9">
        <v>2622414</v>
      </c>
      <c r="Q8903" s="14" t="s">
        <v>395</v>
      </c>
    </row>
    <row ht="22.5" customHeight="1">
      <c s="2">
        <v>220</v>
      </c>
      <c s="2">
        <v>6</v>
      </c>
      <c s="2" t="s">
        <v>8565</v>
      </c>
      <c s="2" t="s">
        <v>565</v>
      </c>
      <c s="2" t="s">
        <v>1336</v>
      </c>
      <c s="28" t="s">
        <v>8571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356</v>
      </c>
      <c s="38">
        <v>356</v>
      </c>
      <c s="9">
        <v>654684</v>
      </c>
      <c r="Q8904" s="14" t="s">
        <v>395</v>
      </c>
    </row>
    <row ht="22.5" customHeight="1">
      <c s="2">
        <v>220</v>
      </c>
      <c s="2">
        <v>7</v>
      </c>
      <c s="2" t="s">
        <v>8565</v>
      </c>
      <c s="2" t="s">
        <v>565</v>
      </c>
      <c s="2" t="s">
        <v>1336</v>
      </c>
      <c s="28" t="s">
        <v>8572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75</v>
      </c>
      <c s="38">
        <v>75</v>
      </c>
      <c s="9">
        <v>137925</v>
      </c>
      <c r="Q8905" s="14" t="s">
        <v>395</v>
      </c>
    </row>
    <row ht="22.5" customHeight="1">
      <c s="2">
        <v>220</v>
      </c>
      <c s="2">
        <v>8</v>
      </c>
      <c s="2" t="s">
        <v>8565</v>
      </c>
      <c s="2" t="s">
        <v>565</v>
      </c>
      <c s="2" t="s">
        <v>1336</v>
      </c>
      <c s="28" t="s">
        <v>8573</v>
      </c>
      <c s="2" t="s">
        <v>274</v>
      </c>
      <c s="23" t="s">
        <v>76</v>
      </c>
      <c s="23" t="s">
        <v>402</v>
      </c>
      <c s="2" t="s">
        <v>403</v>
      </c>
      <c s="2" t="s">
        <v>654</v>
      </c>
      <c s="2" t="s">
        <v>585</v>
      </c>
      <c s="38">
        <v>1466</v>
      </c>
      <c s="38">
        <v>1466</v>
      </c>
      <c s="9">
        <v>2695974</v>
      </c>
      <c r="Q8906" s="14" t="s">
        <v>395</v>
      </c>
    </row>
    <row ht="22.5" customHeight="1">
      <c s="2">
        <v>221</v>
      </c>
      <c s="2">
        <v>1</v>
      </c>
      <c s="2" t="s">
        <v>558</v>
      </c>
      <c s="2" t="s">
        <v>555</v>
      </c>
      <c s="2" t="s">
        <v>995</v>
      </c>
      <c s="28" t="s">
        <v>8574</v>
      </c>
      <c s="2" t="s">
        <v>51</v>
      </c>
      <c s="23" t="s">
        <v>76</v>
      </c>
      <c s="23" t="s">
        <v>578</v>
      </c>
      <c s="2" t="s">
        <v>54</v>
      </c>
      <c s="2" t="s">
        <v>558</v>
      </c>
      <c s="2" t="s">
        <v>558</v>
      </c>
      <c s="38">
        <v>237.44999999999999</v>
      </c>
      <c s="38">
        <v>237.44999999999999</v>
      </c>
      <c s="9">
        <v>5257855</v>
      </c>
    </row>
    <row ht="22.5" customHeight="1">
      <c s="2">
        <v>221</v>
      </c>
      <c s="2">
        <v>2</v>
      </c>
      <c s="2" t="s">
        <v>558</v>
      </c>
      <c s="2" t="s">
        <v>741</v>
      </c>
      <c s="2" t="s">
        <v>1008</v>
      </c>
      <c s="28" t="s">
        <v>6337</v>
      </c>
      <c s="2" t="s">
        <v>51</v>
      </c>
      <c s="23" t="s">
        <v>76</v>
      </c>
      <c s="23" t="s">
        <v>578</v>
      </c>
      <c s="2" t="s">
        <v>54</v>
      </c>
      <c s="2" t="s">
        <v>558</v>
      </c>
      <c s="2" t="s">
        <v>558</v>
      </c>
      <c s="38">
        <v>431.87</v>
      </c>
      <c s="38">
        <v>431.87</v>
      </c>
      <c s="9">
        <v>2850342</v>
      </c>
    </row>
    <row ht="22.5" customHeight="1">
      <c s="2">
        <v>223</v>
      </c>
      <c s="2">
        <v>1</v>
      </c>
      <c s="2" t="s">
        <v>8575</v>
      </c>
      <c s="2" t="s">
        <v>555</v>
      </c>
      <c s="2" t="s">
        <v>1011</v>
      </c>
      <c s="28" t="s">
        <v>8576</v>
      </c>
      <c s="2" t="s">
        <v>51</v>
      </c>
      <c s="23" t="s">
        <v>1098</v>
      </c>
      <c s="23" t="s">
        <v>578</v>
      </c>
      <c s="2" t="s">
        <v>54</v>
      </c>
      <c r="L8909" s="2" t="s">
        <v>585</v>
      </c>
      <c r="N8909" s="38">
        <v>32</v>
      </c>
      <c s="9">
        <v>58848</v>
      </c>
    </row>
    <row ht="22.5" customHeight="1">
      <c s="2">
        <v>223</v>
      </c>
      <c s="2">
        <v>2</v>
      </c>
      <c s="2" t="s">
        <v>8575</v>
      </c>
      <c s="2" t="s">
        <v>570</v>
      </c>
      <c s="2" t="s">
        <v>844</v>
      </c>
      <c s="28" t="s">
        <v>8577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10" s="38">
        <v>38.009999999999998</v>
      </c>
      <c s="9">
        <v>497170</v>
      </c>
    </row>
    <row ht="22.5" customHeight="1">
      <c s="2">
        <v>223</v>
      </c>
      <c s="2">
        <v>3</v>
      </c>
      <c s="2" t="s">
        <v>8575</v>
      </c>
      <c s="2" t="s">
        <v>570</v>
      </c>
      <c s="2" t="s">
        <v>844</v>
      </c>
      <c s="28" t="s">
        <v>8578</v>
      </c>
      <c s="2" t="s">
        <v>51</v>
      </c>
      <c s="23" t="s">
        <v>1098</v>
      </c>
      <c s="23" t="s">
        <v>578</v>
      </c>
      <c s="2" t="s">
        <v>54</v>
      </c>
      <c r="L8911" s="2" t="s">
        <v>1182</v>
      </c>
      <c r="N8911" s="38">
        <v>131</v>
      </c>
      <c s="9">
        <v>4978</v>
      </c>
    </row>
    <row ht="22.5" customHeight="1">
      <c s="2">
        <v>223</v>
      </c>
      <c s="2">
        <v>4</v>
      </c>
      <c s="2" t="s">
        <v>8575</v>
      </c>
      <c s="2" t="s">
        <v>570</v>
      </c>
      <c s="2" t="s">
        <v>844</v>
      </c>
      <c s="28" t="s">
        <v>4454</v>
      </c>
      <c s="2" t="s">
        <v>51</v>
      </c>
      <c s="23" t="s">
        <v>1098</v>
      </c>
      <c s="23" t="s">
        <v>578</v>
      </c>
      <c s="2" t="s">
        <v>54</v>
      </c>
      <c r="L8912" s="2" t="s">
        <v>1182</v>
      </c>
      <c r="N8912" s="38">
        <v>39</v>
      </c>
      <c s="9">
        <v>1482</v>
      </c>
    </row>
    <row ht="22.5" customHeight="1">
      <c s="2">
        <v>223</v>
      </c>
      <c s="2">
        <v>5</v>
      </c>
      <c s="2" t="s">
        <v>8575</v>
      </c>
      <c s="2" t="s">
        <v>570</v>
      </c>
      <c s="2" t="s">
        <v>844</v>
      </c>
      <c s="28" t="s">
        <v>4455</v>
      </c>
      <c s="2" t="s">
        <v>51</v>
      </c>
      <c s="23" t="s">
        <v>1098</v>
      </c>
      <c s="23" t="s">
        <v>578</v>
      </c>
      <c s="2" t="s">
        <v>54</v>
      </c>
      <c r="L8913" s="2" t="s">
        <v>1182</v>
      </c>
      <c r="N8913" s="38">
        <v>189</v>
      </c>
      <c s="9">
        <v>7182</v>
      </c>
    </row>
    <row ht="22.5" customHeight="1">
      <c s="2">
        <v>223</v>
      </c>
      <c s="2">
        <v>6</v>
      </c>
      <c s="2" t="s">
        <v>8575</v>
      </c>
      <c s="2" t="s">
        <v>570</v>
      </c>
      <c s="2" t="s">
        <v>844</v>
      </c>
      <c s="28" t="s">
        <v>8579</v>
      </c>
      <c s="2" t="s">
        <v>51</v>
      </c>
      <c s="23" t="s">
        <v>1098</v>
      </c>
      <c s="23" t="s">
        <v>578</v>
      </c>
      <c s="2" t="s">
        <v>54</v>
      </c>
      <c r="L8914" s="2" t="s">
        <v>1182</v>
      </c>
      <c r="N8914" s="38">
        <v>30</v>
      </c>
      <c s="9">
        <v>1140</v>
      </c>
    </row>
    <row ht="22.5" customHeight="1">
      <c s="2">
        <v>223</v>
      </c>
      <c s="2">
        <v>7</v>
      </c>
      <c s="2" t="s">
        <v>8575</v>
      </c>
      <c s="2" t="s">
        <v>570</v>
      </c>
      <c s="2" t="s">
        <v>844</v>
      </c>
      <c s="28" t="s">
        <v>8529</v>
      </c>
      <c s="2" t="s">
        <v>51</v>
      </c>
      <c s="23" t="s">
        <v>1098</v>
      </c>
      <c s="23" t="s">
        <v>578</v>
      </c>
      <c s="2" t="s">
        <v>54</v>
      </c>
      <c r="L8915" s="2" t="s">
        <v>1182</v>
      </c>
      <c r="N8915" s="38">
        <v>226</v>
      </c>
      <c s="9">
        <v>8588</v>
      </c>
    </row>
    <row ht="22.5" customHeight="1">
      <c s="2">
        <v>223</v>
      </c>
      <c s="2">
        <v>8</v>
      </c>
      <c s="2" t="s">
        <v>8575</v>
      </c>
      <c s="2" t="s">
        <v>570</v>
      </c>
      <c s="2" t="s">
        <v>844</v>
      </c>
      <c s="28" t="s">
        <v>3938</v>
      </c>
      <c s="2" t="s">
        <v>51</v>
      </c>
      <c s="23" t="s">
        <v>1098</v>
      </c>
      <c s="23" t="s">
        <v>578</v>
      </c>
      <c s="2" t="s">
        <v>54</v>
      </c>
      <c r="L8916" s="2" t="s">
        <v>1182</v>
      </c>
      <c r="N8916" s="38">
        <v>170</v>
      </c>
      <c s="9">
        <v>6460</v>
      </c>
    </row>
    <row ht="22.5" customHeight="1">
      <c s="2">
        <v>223</v>
      </c>
      <c s="2">
        <v>9</v>
      </c>
      <c s="2" t="s">
        <v>8575</v>
      </c>
      <c s="2" t="s">
        <v>570</v>
      </c>
      <c s="2" t="s">
        <v>2202</v>
      </c>
      <c s="28" t="s">
        <v>8580</v>
      </c>
      <c s="2" t="s">
        <v>51</v>
      </c>
      <c s="23" t="s">
        <v>1098</v>
      </c>
      <c s="23" t="s">
        <v>578</v>
      </c>
      <c s="2" t="s">
        <v>54</v>
      </c>
      <c r="L8917" s="2" t="s">
        <v>820</v>
      </c>
      <c r="N8917" s="38">
        <v>153</v>
      </c>
      <c s="9">
        <v>3519</v>
      </c>
    </row>
    <row ht="22.5" customHeight="1">
      <c s="2">
        <v>223</v>
      </c>
      <c s="2">
        <v>10</v>
      </c>
      <c s="2" t="s">
        <v>8575</v>
      </c>
      <c s="2" t="s">
        <v>570</v>
      </c>
      <c s="2" t="s">
        <v>2202</v>
      </c>
      <c s="28" t="s">
        <v>8581</v>
      </c>
      <c s="2" t="s">
        <v>51</v>
      </c>
      <c s="23" t="s">
        <v>1098</v>
      </c>
      <c s="23" t="s">
        <v>578</v>
      </c>
      <c s="2" t="s">
        <v>54</v>
      </c>
      <c r="L8918" s="2" t="s">
        <v>820</v>
      </c>
      <c r="N8918" s="38">
        <v>199</v>
      </c>
      <c s="9">
        <v>4577</v>
      </c>
    </row>
    <row ht="22.5" customHeight="1">
      <c s="2">
        <v>223</v>
      </c>
      <c s="2">
        <v>11</v>
      </c>
      <c s="2" t="s">
        <v>8575</v>
      </c>
      <c s="2" t="s">
        <v>570</v>
      </c>
      <c s="2" t="s">
        <v>844</v>
      </c>
      <c s="28" t="s">
        <v>6393</v>
      </c>
      <c s="2" t="s">
        <v>51</v>
      </c>
      <c s="23" t="s">
        <v>1098</v>
      </c>
      <c s="23" t="s">
        <v>578</v>
      </c>
      <c s="2" t="s">
        <v>54</v>
      </c>
      <c r="L8919" s="2" t="s">
        <v>1182</v>
      </c>
      <c r="N8919" s="38">
        <v>138</v>
      </c>
      <c s="9">
        <v>5244</v>
      </c>
    </row>
    <row ht="22.5" customHeight="1">
      <c s="2">
        <v>223</v>
      </c>
      <c s="2">
        <v>12</v>
      </c>
      <c s="2" t="s">
        <v>8575</v>
      </c>
      <c s="2" t="s">
        <v>570</v>
      </c>
      <c s="2" t="s">
        <v>2202</v>
      </c>
      <c s="28" t="s">
        <v>8582</v>
      </c>
      <c s="2" t="s">
        <v>51</v>
      </c>
      <c s="23" t="s">
        <v>1098</v>
      </c>
      <c s="23" t="s">
        <v>578</v>
      </c>
      <c s="2" t="s">
        <v>54</v>
      </c>
      <c r="L8920" s="2" t="s">
        <v>820</v>
      </c>
      <c r="N8920" s="38">
        <v>274</v>
      </c>
      <c s="9">
        <v>6302</v>
      </c>
    </row>
    <row ht="22.5" customHeight="1">
      <c s="2">
        <v>223</v>
      </c>
      <c s="2">
        <v>13</v>
      </c>
      <c s="2" t="s">
        <v>8575</v>
      </c>
      <c s="2" t="s">
        <v>610</v>
      </c>
      <c s="2" t="s">
        <v>556</v>
      </c>
      <c s="28" t="s">
        <v>8583</v>
      </c>
      <c s="2" t="s">
        <v>51</v>
      </c>
      <c s="23" t="s">
        <v>1098</v>
      </c>
      <c s="23" t="s">
        <v>578</v>
      </c>
      <c s="2" t="s">
        <v>54</v>
      </c>
      <c r="L8921" s="2" t="s">
        <v>558</v>
      </c>
      <c r="N8921" s="38">
        <v>362.77999999999997</v>
      </c>
      <c s="9">
        <v>13319104</v>
      </c>
    </row>
    <row ht="22.5" customHeight="1">
      <c s="2">
        <v>223</v>
      </c>
      <c s="2">
        <v>14</v>
      </c>
      <c s="2" t="s">
        <v>8575</v>
      </c>
      <c s="2" t="s">
        <v>570</v>
      </c>
      <c s="2" t="s">
        <v>5227</v>
      </c>
      <c s="28" t="s">
        <v>8584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1182</v>
      </c>
      <c r="N8922" s="38">
        <v>59</v>
      </c>
      <c s="9">
        <v>2242</v>
      </c>
    </row>
    <row ht="22.5" customHeight="1">
      <c s="2">
        <v>223</v>
      </c>
      <c s="2">
        <v>15</v>
      </c>
      <c s="2" t="s">
        <v>8575</v>
      </c>
      <c s="2" t="s">
        <v>1251</v>
      </c>
      <c s="2" t="s">
        <v>5401</v>
      </c>
      <c s="28" t="s">
        <v>3082</v>
      </c>
      <c s="2" t="s">
        <v>51</v>
      </c>
      <c s="23" t="s">
        <v>1098</v>
      </c>
      <c s="23" t="s">
        <v>578</v>
      </c>
      <c s="2" t="s">
        <v>54</v>
      </c>
      <c r="L8923" s="2" t="s">
        <v>820</v>
      </c>
      <c r="N8923" s="38">
        <v>35</v>
      </c>
      <c s="9">
        <v>805</v>
      </c>
    </row>
    <row ht="22.5" customHeight="1">
      <c s="2">
        <v>223</v>
      </c>
      <c s="2">
        <v>16</v>
      </c>
      <c s="2" t="s">
        <v>8575</v>
      </c>
      <c s="2" t="s">
        <v>710</v>
      </c>
      <c s="2" t="s">
        <v>5420</v>
      </c>
      <c s="28" t="s">
        <v>8585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1182</v>
      </c>
      <c r="N8924" s="38">
        <v>159</v>
      </c>
      <c s="9">
        <v>6042</v>
      </c>
    </row>
    <row ht="22.5" customHeight="1">
      <c s="2">
        <v>223</v>
      </c>
      <c s="2">
        <v>17</v>
      </c>
      <c s="2" t="s">
        <v>8575</v>
      </c>
      <c s="2" t="s">
        <v>555</v>
      </c>
      <c s="2" t="s">
        <v>556</v>
      </c>
      <c s="28" t="s">
        <v>8586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r="N8925" s="38">
        <v>748</v>
      </c>
      <c s="9">
        <v>1273844</v>
      </c>
    </row>
    <row ht="22.5" customHeight="1">
      <c s="2">
        <v>223</v>
      </c>
      <c s="2">
        <v>18</v>
      </c>
      <c s="2" t="s">
        <v>8575</v>
      </c>
      <c s="2" t="s">
        <v>741</v>
      </c>
      <c s="2" t="s">
        <v>1705</v>
      </c>
      <c s="28" t="s">
        <v>8587</v>
      </c>
      <c s="2" t="s">
        <v>51</v>
      </c>
      <c s="23" t="s">
        <v>1098</v>
      </c>
      <c s="23" t="s">
        <v>578</v>
      </c>
      <c s="2" t="s">
        <v>54</v>
      </c>
      <c r="L8926" s="2" t="s">
        <v>642</v>
      </c>
      <c r="N8926" s="38">
        <v>72</v>
      </c>
      <c s="9">
        <v>1</v>
      </c>
    </row>
    <row ht="22.5" customHeight="1">
      <c s="2">
        <v>223</v>
      </c>
      <c s="2">
        <v>19</v>
      </c>
      <c s="2" t="s">
        <v>8575</v>
      </c>
      <c s="2" t="s">
        <v>741</v>
      </c>
      <c s="2" t="s">
        <v>1705</v>
      </c>
      <c s="28" t="s">
        <v>8588</v>
      </c>
      <c s="2" t="s">
        <v>51</v>
      </c>
      <c s="23" t="s">
        <v>1098</v>
      </c>
      <c s="23" t="s">
        <v>578</v>
      </c>
      <c s="2" t="s">
        <v>54</v>
      </c>
      <c r="L8927" s="2" t="s">
        <v>642</v>
      </c>
      <c r="N8927" s="38">
        <v>70</v>
      </c>
      <c s="9">
        <v>1</v>
      </c>
    </row>
    <row ht="22.5" customHeight="1">
      <c s="2">
        <v>223</v>
      </c>
      <c s="2">
        <v>20</v>
      </c>
      <c s="2" t="s">
        <v>8575</v>
      </c>
      <c s="2" t="s">
        <v>1056</v>
      </c>
      <c r="F8928" s="28" t="s">
        <v>803</v>
      </c>
      <c s="2" t="s">
        <v>51</v>
      </c>
      <c s="23" t="s">
        <v>1098</v>
      </c>
      <c s="23" t="s">
        <v>578</v>
      </c>
      <c s="2" t="s">
        <v>54</v>
      </c>
      <c r="L8928" s="2" t="s">
        <v>585</v>
      </c>
      <c r="N8928" s="38">
        <v>10</v>
      </c>
      <c s="9">
        <v>18390</v>
      </c>
    </row>
    <row ht="22.5" customHeight="1">
      <c s="2">
        <v>223</v>
      </c>
      <c s="2">
        <v>21</v>
      </c>
      <c s="2" t="s">
        <v>8575</v>
      </c>
      <c s="2" t="s">
        <v>1056</v>
      </c>
      <c r="F8929" s="28" t="s">
        <v>8589</v>
      </c>
      <c s="2" t="s">
        <v>51</v>
      </c>
      <c s="23" t="s">
        <v>1098</v>
      </c>
      <c s="23" t="s">
        <v>578</v>
      </c>
      <c s="2" t="s">
        <v>54</v>
      </c>
      <c r="L8929" s="2" t="s">
        <v>585</v>
      </c>
      <c r="N8929" s="38">
        <v>9.5</v>
      </c>
      <c s="9">
        <v>17470</v>
      </c>
    </row>
    <row ht="22.5" customHeight="1">
      <c s="2">
        <v>223</v>
      </c>
      <c s="2">
        <v>22</v>
      </c>
      <c s="2" t="s">
        <v>8575</v>
      </c>
      <c s="2" t="s">
        <v>1056</v>
      </c>
      <c r="F8930" s="28" t="s">
        <v>8590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30" s="38">
        <v>12</v>
      </c>
      <c s="9">
        <v>288000</v>
      </c>
    </row>
    <row ht="22.5" customHeight="1">
      <c s="2">
        <v>223</v>
      </c>
      <c s="2">
        <v>23</v>
      </c>
      <c s="2" t="s">
        <v>8575</v>
      </c>
      <c s="2" t="s">
        <v>1017</v>
      </c>
      <c s="2" t="s">
        <v>1018</v>
      </c>
      <c s="28" t="s">
        <v>8591</v>
      </c>
      <c s="2" t="s">
        <v>51</v>
      </c>
      <c s="23" t="s">
        <v>1098</v>
      </c>
      <c s="23" t="s">
        <v>578</v>
      </c>
      <c s="2" t="s">
        <v>54</v>
      </c>
      <c r="L8931" s="2" t="s">
        <v>642</v>
      </c>
      <c r="N8931" s="38">
        <v>26</v>
      </c>
      <c s="9">
        <v>1</v>
      </c>
    </row>
    <row ht="22.5" customHeight="1">
      <c s="2">
        <v>223</v>
      </c>
      <c s="2">
        <v>25</v>
      </c>
      <c s="2" t="s">
        <v>8575</v>
      </c>
      <c s="2" t="s">
        <v>1029</v>
      </c>
      <c s="2" t="s">
        <v>1853</v>
      </c>
      <c s="28" t="s">
        <v>5488</v>
      </c>
      <c s="2" t="s">
        <v>51</v>
      </c>
      <c s="23" t="s">
        <v>1098</v>
      </c>
      <c s="23" t="s">
        <v>578</v>
      </c>
      <c s="2" t="s">
        <v>54</v>
      </c>
      <c r="L8932" s="2" t="s">
        <v>1182</v>
      </c>
      <c r="N8932" s="38">
        <v>209</v>
      </c>
      <c s="9">
        <v>7942</v>
      </c>
    </row>
    <row ht="22.5" customHeight="1">
      <c s="2">
        <v>223</v>
      </c>
      <c s="2">
        <v>26</v>
      </c>
      <c s="2" t="s">
        <v>8575</v>
      </c>
      <c s="2" t="s">
        <v>610</v>
      </c>
      <c s="2" t="s">
        <v>829</v>
      </c>
      <c s="28" t="s">
        <v>8592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33" s="38">
        <v>24.079999999999998</v>
      </c>
      <c s="9">
        <v>574476</v>
      </c>
    </row>
    <row ht="22.5" customHeight="1">
      <c s="2">
        <v>223</v>
      </c>
      <c s="2">
        <v>27</v>
      </c>
      <c s="2" t="s">
        <v>8575</v>
      </c>
      <c s="2" t="s">
        <v>1029</v>
      </c>
      <c s="2" t="s">
        <v>1853</v>
      </c>
      <c s="28" t="s">
        <v>3170</v>
      </c>
      <c s="2" t="s">
        <v>51</v>
      </c>
      <c s="23" t="s">
        <v>1098</v>
      </c>
      <c s="23" t="s">
        <v>578</v>
      </c>
      <c s="2" t="s">
        <v>54</v>
      </c>
      <c r="L8934" s="2" t="s">
        <v>1182</v>
      </c>
      <c r="N8934" s="38">
        <v>75</v>
      </c>
      <c s="9">
        <v>2850</v>
      </c>
    </row>
    <row ht="22.5" customHeight="1">
      <c s="2">
        <v>223</v>
      </c>
      <c s="2">
        <v>28</v>
      </c>
      <c s="2" t="s">
        <v>8575</v>
      </c>
      <c s="2" t="s">
        <v>1029</v>
      </c>
      <c s="2" t="s">
        <v>1853</v>
      </c>
      <c s="28" t="s">
        <v>8593</v>
      </c>
      <c s="2" t="s">
        <v>51</v>
      </c>
      <c s="23" t="s">
        <v>1098</v>
      </c>
      <c s="23" t="s">
        <v>578</v>
      </c>
      <c s="2" t="s">
        <v>54</v>
      </c>
      <c r="L8935" s="2" t="s">
        <v>1182</v>
      </c>
      <c r="N8935" s="38">
        <v>455</v>
      </c>
      <c s="9">
        <v>17290</v>
      </c>
    </row>
    <row ht="22.5" customHeight="1">
      <c s="2">
        <v>223</v>
      </c>
      <c s="2">
        <v>29</v>
      </c>
      <c s="2" t="s">
        <v>8575</v>
      </c>
      <c s="2" t="s">
        <v>1029</v>
      </c>
      <c s="2" t="s">
        <v>1853</v>
      </c>
      <c s="28" t="s">
        <v>8594</v>
      </c>
      <c s="2" t="s">
        <v>51</v>
      </c>
      <c s="23" t="s">
        <v>1098</v>
      </c>
      <c s="23" t="s">
        <v>578</v>
      </c>
      <c s="2" t="s">
        <v>54</v>
      </c>
      <c r="L8936" s="2" t="s">
        <v>1182</v>
      </c>
      <c r="N8936" s="38">
        <v>78</v>
      </c>
      <c s="9">
        <v>2964</v>
      </c>
    </row>
    <row ht="22.5" customHeight="1">
      <c s="2">
        <v>223</v>
      </c>
      <c s="2">
        <v>30</v>
      </c>
      <c s="2" t="s">
        <v>8575</v>
      </c>
      <c s="2" t="s">
        <v>1029</v>
      </c>
      <c s="2" t="s">
        <v>1853</v>
      </c>
      <c s="28" t="s">
        <v>8595</v>
      </c>
      <c s="2" t="s">
        <v>51</v>
      </c>
      <c s="23" t="s">
        <v>1098</v>
      </c>
      <c s="23" t="s">
        <v>578</v>
      </c>
      <c s="2" t="s">
        <v>54</v>
      </c>
      <c r="L8937" s="2" t="s">
        <v>820</v>
      </c>
      <c r="N8937" s="38">
        <v>96</v>
      </c>
      <c s="9">
        <v>2208</v>
      </c>
    </row>
    <row ht="22.5" customHeight="1">
      <c s="2">
        <v>223</v>
      </c>
      <c s="2">
        <v>31</v>
      </c>
      <c s="2" t="s">
        <v>8575</v>
      </c>
      <c s="2" t="s">
        <v>1029</v>
      </c>
      <c s="2" t="s">
        <v>1853</v>
      </c>
      <c s="28" t="s">
        <v>8596</v>
      </c>
      <c s="2" t="s">
        <v>51</v>
      </c>
      <c s="23" t="s">
        <v>1098</v>
      </c>
      <c s="23" t="s">
        <v>578</v>
      </c>
      <c s="2" t="s">
        <v>54</v>
      </c>
      <c r="L8938" s="2" t="s">
        <v>1182</v>
      </c>
      <c r="N8938" s="38">
        <v>550</v>
      </c>
      <c s="9">
        <v>20900</v>
      </c>
    </row>
    <row ht="22.5" customHeight="1">
      <c s="2">
        <v>223</v>
      </c>
      <c s="2">
        <v>32</v>
      </c>
      <c s="2" t="s">
        <v>8575</v>
      </c>
      <c s="2" t="s">
        <v>1029</v>
      </c>
      <c s="2" t="s">
        <v>1853</v>
      </c>
      <c s="28" t="s">
        <v>8597</v>
      </c>
      <c s="2" t="s">
        <v>51</v>
      </c>
      <c s="23" t="s">
        <v>1098</v>
      </c>
      <c s="23" t="s">
        <v>578</v>
      </c>
      <c s="2" t="s">
        <v>54</v>
      </c>
      <c r="L8939" s="2" t="s">
        <v>1182</v>
      </c>
      <c r="N8939" s="38">
        <v>469</v>
      </c>
      <c s="9">
        <v>17822</v>
      </c>
    </row>
    <row ht="22.5" customHeight="1">
      <c s="2">
        <v>223</v>
      </c>
      <c s="2">
        <v>33</v>
      </c>
      <c s="2" t="s">
        <v>8575</v>
      </c>
      <c s="2" t="s">
        <v>1240</v>
      </c>
      <c s="2" t="s">
        <v>3694</v>
      </c>
      <c s="28" t="s">
        <v>2895</v>
      </c>
      <c s="2" t="s">
        <v>51</v>
      </c>
      <c s="23" t="s">
        <v>1098</v>
      </c>
      <c s="23" t="s">
        <v>578</v>
      </c>
      <c s="2" t="s">
        <v>54</v>
      </c>
      <c r="L8940" s="2" t="s">
        <v>820</v>
      </c>
      <c r="N8940" s="38">
        <v>150</v>
      </c>
      <c s="9">
        <v>3450</v>
      </c>
    </row>
    <row ht="22.5" customHeight="1">
      <c s="2">
        <v>223</v>
      </c>
      <c s="2">
        <v>34</v>
      </c>
      <c s="2" t="s">
        <v>8575</v>
      </c>
      <c s="2" t="s">
        <v>610</v>
      </c>
      <c s="2" t="s">
        <v>1107</v>
      </c>
      <c s="28" t="s">
        <v>8598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41" s="38">
        <v>1.99</v>
      </c>
      <c s="9">
        <v>69934</v>
      </c>
    </row>
    <row ht="22.5" customHeight="1">
      <c s="2">
        <v>223</v>
      </c>
      <c s="2">
        <v>35</v>
      </c>
      <c s="2" t="s">
        <v>8575</v>
      </c>
      <c s="2" t="s">
        <v>1240</v>
      </c>
      <c s="2" t="s">
        <v>3694</v>
      </c>
      <c s="28" t="s">
        <v>8599</v>
      </c>
      <c s="2" t="s">
        <v>51</v>
      </c>
      <c s="23" t="s">
        <v>1098</v>
      </c>
      <c s="23" t="s">
        <v>578</v>
      </c>
      <c s="2" t="s">
        <v>54</v>
      </c>
      <c r="L8942" s="2" t="s">
        <v>1182</v>
      </c>
      <c r="N8942" s="38">
        <v>23</v>
      </c>
      <c s="9">
        <v>529</v>
      </c>
    </row>
    <row ht="22.5" customHeight="1">
      <c s="2">
        <v>223</v>
      </c>
      <c s="2">
        <v>36</v>
      </c>
      <c s="2" t="s">
        <v>8575</v>
      </c>
      <c s="2" t="s">
        <v>610</v>
      </c>
      <c s="2" t="s">
        <v>696</v>
      </c>
      <c s="28" t="s">
        <v>8600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43" s="38">
        <v>31.039999999999999</v>
      </c>
      <c s="9">
        <v>406003</v>
      </c>
    </row>
    <row ht="22.5" customHeight="1">
      <c s="2">
        <v>223</v>
      </c>
      <c s="2">
        <v>37</v>
      </c>
      <c s="2" t="s">
        <v>8575</v>
      </c>
      <c s="2" t="s">
        <v>638</v>
      </c>
      <c s="2" t="s">
        <v>639</v>
      </c>
      <c s="28" t="s">
        <v>8601</v>
      </c>
      <c s="2" t="s">
        <v>51</v>
      </c>
      <c s="23" t="s">
        <v>1098</v>
      </c>
      <c s="23" t="s">
        <v>578</v>
      </c>
      <c s="2" t="s">
        <v>54</v>
      </c>
      <c r="L8944" s="2" t="s">
        <v>1202</v>
      </c>
      <c r="N8944" s="38">
        <v>69</v>
      </c>
      <c s="9">
        <v>9591</v>
      </c>
    </row>
    <row ht="22.5" customHeight="1">
      <c s="2">
        <v>223</v>
      </c>
      <c s="2">
        <v>38</v>
      </c>
      <c s="2" t="s">
        <v>8575</v>
      </c>
      <c s="2" t="s">
        <v>555</v>
      </c>
      <c s="2" t="s">
        <v>1011</v>
      </c>
      <c s="28" t="s">
        <v>8602</v>
      </c>
      <c s="2" t="s">
        <v>51</v>
      </c>
      <c s="23" t="s">
        <v>1098</v>
      </c>
      <c s="23" t="s">
        <v>578</v>
      </c>
      <c s="2" t="s">
        <v>54</v>
      </c>
      <c r="L8945" s="2" t="s">
        <v>1182</v>
      </c>
      <c r="N8945" s="38">
        <v>148</v>
      </c>
      <c s="9">
        <v>6232</v>
      </c>
    </row>
    <row ht="22.5" customHeight="1">
      <c s="2">
        <v>223</v>
      </c>
      <c s="2">
        <v>39</v>
      </c>
      <c s="2" t="s">
        <v>8575</v>
      </c>
      <c s="2" t="s">
        <v>570</v>
      </c>
      <c s="2" t="s">
        <v>844</v>
      </c>
      <c s="28" t="s">
        <v>8603</v>
      </c>
      <c s="2" t="s">
        <v>51</v>
      </c>
      <c s="23" t="s">
        <v>1098</v>
      </c>
      <c s="23" t="s">
        <v>578</v>
      </c>
      <c s="2" t="s">
        <v>54</v>
      </c>
      <c r="L8946" s="2" t="s">
        <v>1182</v>
      </c>
      <c r="N8946" s="38">
        <v>9.4499999999999993</v>
      </c>
      <c s="9">
        <v>359</v>
      </c>
    </row>
    <row ht="22.5" customHeight="1">
      <c s="2">
        <v>223</v>
      </c>
      <c s="2">
        <v>40</v>
      </c>
      <c s="2" t="s">
        <v>8575</v>
      </c>
      <c s="2" t="s">
        <v>565</v>
      </c>
      <c s="2" t="s">
        <v>5780</v>
      </c>
      <c s="28" t="s">
        <v>8604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947" s="38">
        <v>986</v>
      </c>
      <c s="9">
        <v>1824100</v>
      </c>
    </row>
    <row ht="22.5" customHeight="1">
      <c s="2">
        <v>223</v>
      </c>
      <c s="2">
        <v>41</v>
      </c>
      <c s="2" t="s">
        <v>8575</v>
      </c>
      <c s="2" t="s">
        <v>649</v>
      </c>
      <c s="2" t="s">
        <v>1144</v>
      </c>
      <c s="28" t="s">
        <v>8605</v>
      </c>
      <c s="2" t="s">
        <v>51</v>
      </c>
      <c s="23" t="s">
        <v>1098</v>
      </c>
      <c s="23" t="s">
        <v>578</v>
      </c>
      <c s="2" t="s">
        <v>54</v>
      </c>
      <c r="L8948" s="2" t="s">
        <v>642</v>
      </c>
      <c r="N8948" s="38">
        <v>72</v>
      </c>
      <c s="9">
        <v>1</v>
      </c>
    </row>
    <row ht="22.5" customHeight="1">
      <c s="2">
        <v>223</v>
      </c>
      <c s="2">
        <v>42</v>
      </c>
      <c s="2" t="s">
        <v>8575</v>
      </c>
      <c s="2" t="s">
        <v>649</v>
      </c>
      <c s="2" t="s">
        <v>1144</v>
      </c>
      <c s="28" t="s">
        <v>8606</v>
      </c>
      <c s="2" t="s">
        <v>51</v>
      </c>
      <c s="23" t="s">
        <v>1098</v>
      </c>
      <c s="23" t="s">
        <v>578</v>
      </c>
      <c s="2" t="s">
        <v>54</v>
      </c>
      <c r="L8949" s="2" t="s">
        <v>642</v>
      </c>
      <c r="N8949" s="38">
        <v>71</v>
      </c>
      <c s="9">
        <v>1</v>
      </c>
    </row>
    <row ht="22.5" customHeight="1">
      <c s="2">
        <v>223</v>
      </c>
      <c s="2">
        <v>43</v>
      </c>
      <c s="2" t="s">
        <v>8575</v>
      </c>
      <c s="2" t="s">
        <v>610</v>
      </c>
      <c s="2" t="s">
        <v>556</v>
      </c>
      <c s="28" t="s">
        <v>3696</v>
      </c>
      <c s="2" t="s">
        <v>51</v>
      </c>
      <c s="23" t="s">
        <v>1098</v>
      </c>
      <c s="23" t="s">
        <v>578</v>
      </c>
      <c s="2" t="s">
        <v>54</v>
      </c>
      <c r="L8950" s="2" t="s">
        <v>642</v>
      </c>
      <c r="N8950" s="38">
        <v>24</v>
      </c>
      <c s="9">
        <v>1</v>
      </c>
    </row>
    <row ht="22.5" customHeight="1">
      <c s="2">
        <v>223</v>
      </c>
      <c s="2">
        <v>46</v>
      </c>
      <c s="2" t="s">
        <v>8575</v>
      </c>
      <c s="2" t="s">
        <v>956</v>
      </c>
      <c s="2" t="s">
        <v>6074</v>
      </c>
      <c s="28" t="s">
        <v>8607</v>
      </c>
      <c s="2" t="s">
        <v>51</v>
      </c>
      <c s="23" t="s">
        <v>1098</v>
      </c>
      <c s="23" t="s">
        <v>578</v>
      </c>
      <c s="2" t="s">
        <v>54</v>
      </c>
      <c r="L8951" s="2" t="s">
        <v>1202</v>
      </c>
      <c r="N8951" s="38">
        <v>4.7199999999999998</v>
      </c>
      <c s="9">
        <v>656</v>
      </c>
    </row>
    <row ht="22.5" customHeight="1">
      <c s="2">
        <v>223</v>
      </c>
      <c s="2">
        <v>47</v>
      </c>
      <c s="2" t="s">
        <v>8575</v>
      </c>
      <c s="2" t="s">
        <v>586</v>
      </c>
      <c s="2" t="s">
        <v>919</v>
      </c>
      <c s="28" t="s">
        <v>8608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952" s="38">
        <v>51</v>
      </c>
      <c s="9">
        <v>94350</v>
      </c>
    </row>
    <row ht="22.5" customHeight="1">
      <c s="2">
        <v>223</v>
      </c>
      <c s="2">
        <v>48</v>
      </c>
      <c s="2" t="s">
        <v>8575</v>
      </c>
      <c s="2" t="s">
        <v>586</v>
      </c>
      <c s="2" t="s">
        <v>919</v>
      </c>
      <c s="28" t="s">
        <v>8609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953" s="38">
        <v>72</v>
      </c>
      <c s="9">
        <v>133200</v>
      </c>
    </row>
    <row ht="22.5" customHeight="1">
      <c s="2">
        <v>223</v>
      </c>
      <c s="2">
        <v>49</v>
      </c>
      <c s="2" t="s">
        <v>8575</v>
      </c>
      <c s="2" t="s">
        <v>586</v>
      </c>
      <c s="2" t="s">
        <v>919</v>
      </c>
      <c s="28" t="s">
        <v>8610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99</v>
      </c>
      <c r="N8954" s="38">
        <v>249</v>
      </c>
      <c s="9">
        <v>460650</v>
      </c>
    </row>
    <row ht="22.5" customHeight="1">
      <c s="2">
        <v>223</v>
      </c>
      <c s="2">
        <v>50</v>
      </c>
      <c s="2" t="s">
        <v>8575</v>
      </c>
      <c s="2" t="s">
        <v>1251</v>
      </c>
      <c r="F8955" s="28" t="s">
        <v>4457</v>
      </c>
      <c s="2" t="s">
        <v>51</v>
      </c>
      <c s="23" t="s">
        <v>1098</v>
      </c>
      <c s="23" t="s">
        <v>578</v>
      </c>
      <c s="2" t="s">
        <v>54</v>
      </c>
      <c r="L8955" s="2" t="s">
        <v>1182</v>
      </c>
      <c r="N8955" s="38">
        <v>213</v>
      </c>
      <c s="9">
        <v>8094</v>
      </c>
    </row>
    <row ht="22.5" customHeight="1">
      <c s="2">
        <v>223</v>
      </c>
      <c s="2">
        <v>52</v>
      </c>
      <c s="2" t="s">
        <v>8575</v>
      </c>
      <c s="2" t="s">
        <v>710</v>
      </c>
      <c s="2" t="s">
        <v>1318</v>
      </c>
      <c s="28" t="s">
        <v>5374</v>
      </c>
      <c s="2" t="s">
        <v>51</v>
      </c>
      <c s="23" t="s">
        <v>1098</v>
      </c>
      <c s="23" t="s">
        <v>578</v>
      </c>
      <c s="2" t="s">
        <v>54</v>
      </c>
      <c r="L8956" s="2" t="s">
        <v>1182</v>
      </c>
      <c r="N8956" s="38">
        <v>320</v>
      </c>
      <c s="9">
        <v>12160</v>
      </c>
    </row>
    <row ht="22.5" customHeight="1">
      <c s="2">
        <v>223</v>
      </c>
      <c s="2">
        <v>53</v>
      </c>
      <c s="2" t="s">
        <v>8575</v>
      </c>
      <c s="2" t="s">
        <v>570</v>
      </c>
      <c s="2" t="s">
        <v>2202</v>
      </c>
      <c s="28" t="s">
        <v>8272</v>
      </c>
      <c s="2" t="s">
        <v>51</v>
      </c>
      <c s="23" t="s">
        <v>1098</v>
      </c>
      <c s="23" t="s">
        <v>578</v>
      </c>
      <c s="2" t="s">
        <v>54</v>
      </c>
      <c r="L8957" s="2" t="s">
        <v>820</v>
      </c>
      <c r="N8957" s="38">
        <v>415</v>
      </c>
      <c s="9">
        <v>9545</v>
      </c>
    </row>
    <row ht="22.5" customHeight="1">
      <c s="2">
        <v>223</v>
      </c>
      <c s="2">
        <v>54</v>
      </c>
      <c s="2" t="s">
        <v>8575</v>
      </c>
      <c s="2" t="s">
        <v>570</v>
      </c>
      <c s="2" t="s">
        <v>5805</v>
      </c>
      <c s="28" t="s">
        <v>8611</v>
      </c>
      <c s="2" t="s">
        <v>51</v>
      </c>
      <c s="23" t="s">
        <v>1098</v>
      </c>
      <c s="23" t="s">
        <v>578</v>
      </c>
      <c s="2" t="s">
        <v>54</v>
      </c>
      <c r="L8958" s="2" t="s">
        <v>1182</v>
      </c>
      <c r="N8958" s="38">
        <v>22</v>
      </c>
      <c s="9">
        <v>836</v>
      </c>
    </row>
    <row ht="22.5" customHeight="1">
      <c s="2">
        <v>223</v>
      </c>
      <c s="2">
        <v>55</v>
      </c>
      <c s="2" t="s">
        <v>8575</v>
      </c>
      <c s="2" t="s">
        <v>570</v>
      </c>
      <c s="2" t="s">
        <v>844</v>
      </c>
      <c s="28" t="s">
        <v>6392</v>
      </c>
      <c s="2" t="s">
        <v>51</v>
      </c>
      <c s="23" t="s">
        <v>1098</v>
      </c>
      <c s="23" t="s">
        <v>578</v>
      </c>
      <c s="2" t="s">
        <v>54</v>
      </c>
      <c r="L8959" s="2" t="s">
        <v>1182</v>
      </c>
      <c r="N8959" s="38">
        <v>150</v>
      </c>
      <c s="9">
        <v>5700</v>
      </c>
    </row>
    <row ht="22.5" customHeight="1">
      <c s="2">
        <v>223</v>
      </c>
      <c s="2">
        <v>56</v>
      </c>
      <c s="2" t="s">
        <v>8575</v>
      </c>
      <c s="2" t="s">
        <v>586</v>
      </c>
      <c s="2" t="s">
        <v>1803</v>
      </c>
      <c s="28" t="s">
        <v>5639</v>
      </c>
      <c s="2" t="s">
        <v>51</v>
      </c>
      <c s="23" t="s">
        <v>1098</v>
      </c>
      <c s="23" t="s">
        <v>578</v>
      </c>
      <c s="2" t="s">
        <v>54</v>
      </c>
      <c r="L8960" s="2" t="s">
        <v>820</v>
      </c>
      <c r="N8960" s="38">
        <v>22</v>
      </c>
      <c s="9">
        <v>506</v>
      </c>
    </row>
    <row ht="22.5" customHeight="1">
      <c s="2">
        <v>223</v>
      </c>
      <c s="2">
        <v>57</v>
      </c>
      <c s="2" t="s">
        <v>8575</v>
      </c>
      <c s="2" t="s">
        <v>1251</v>
      </c>
      <c r="F8961" s="28" t="s">
        <v>1661</v>
      </c>
      <c s="2" t="s">
        <v>51</v>
      </c>
      <c s="23" t="s">
        <v>1098</v>
      </c>
      <c s="23" t="s">
        <v>578</v>
      </c>
      <c s="2" t="s">
        <v>54</v>
      </c>
      <c r="L8961" s="2" t="s">
        <v>820</v>
      </c>
      <c r="N8961" s="38">
        <v>156</v>
      </c>
      <c s="9">
        <v>3588</v>
      </c>
    </row>
    <row ht="22.5" customHeight="1">
      <c s="2">
        <v>223</v>
      </c>
      <c s="2">
        <v>58</v>
      </c>
      <c s="2" t="s">
        <v>8575</v>
      </c>
      <c s="2" t="s">
        <v>1251</v>
      </c>
      <c r="F8962" s="28" t="s">
        <v>2932</v>
      </c>
      <c s="2" t="s">
        <v>51</v>
      </c>
      <c s="23" t="s">
        <v>1098</v>
      </c>
      <c s="23" t="s">
        <v>578</v>
      </c>
      <c s="2" t="s">
        <v>54</v>
      </c>
      <c r="L8962" s="2" t="s">
        <v>820</v>
      </c>
      <c r="N8962" s="38">
        <v>63</v>
      </c>
      <c s="9">
        <v>1449</v>
      </c>
    </row>
    <row ht="22.5" customHeight="1">
      <c s="2">
        <v>223</v>
      </c>
      <c s="2">
        <v>59</v>
      </c>
      <c s="2" t="s">
        <v>8575</v>
      </c>
      <c s="2" t="s">
        <v>1251</v>
      </c>
      <c r="F8963" s="28" t="s">
        <v>8612</v>
      </c>
      <c s="2" t="s">
        <v>51</v>
      </c>
      <c s="23" t="s">
        <v>1098</v>
      </c>
      <c s="23" t="s">
        <v>578</v>
      </c>
      <c s="2" t="s">
        <v>54</v>
      </c>
      <c r="L8963" s="2" t="s">
        <v>1182</v>
      </c>
      <c r="N8963" s="38">
        <v>763</v>
      </c>
      <c s="9">
        <v>28994</v>
      </c>
    </row>
    <row ht="22.5" customHeight="1">
      <c s="2">
        <v>223</v>
      </c>
      <c s="2">
        <v>60</v>
      </c>
      <c s="2" t="s">
        <v>8575</v>
      </c>
      <c s="2" t="s">
        <v>1251</v>
      </c>
      <c r="F8964" s="28" t="s">
        <v>8613</v>
      </c>
      <c s="2" t="s">
        <v>51</v>
      </c>
      <c s="23" t="s">
        <v>1098</v>
      </c>
      <c s="23" t="s">
        <v>578</v>
      </c>
      <c s="2" t="s">
        <v>54</v>
      </c>
      <c r="L8964" s="2" t="s">
        <v>820</v>
      </c>
      <c r="N8964" s="38">
        <v>22</v>
      </c>
      <c s="9">
        <v>506</v>
      </c>
    </row>
    <row ht="22.5" customHeight="1">
      <c s="2">
        <v>223</v>
      </c>
      <c s="2">
        <v>61</v>
      </c>
      <c s="2" t="s">
        <v>8575</v>
      </c>
      <c s="2" t="s">
        <v>1251</v>
      </c>
      <c r="F8965" s="28" t="s">
        <v>8614</v>
      </c>
      <c s="2" t="s">
        <v>51</v>
      </c>
      <c s="23" t="s">
        <v>1098</v>
      </c>
      <c s="23" t="s">
        <v>578</v>
      </c>
      <c s="2" t="s">
        <v>54</v>
      </c>
      <c r="L8965" s="2" t="s">
        <v>820</v>
      </c>
      <c r="N8965" s="38">
        <v>1525</v>
      </c>
      <c s="9">
        <v>35075</v>
      </c>
    </row>
    <row ht="22.5" customHeight="1">
      <c s="2">
        <v>223</v>
      </c>
      <c s="2">
        <v>62</v>
      </c>
      <c s="2" t="s">
        <v>8575</v>
      </c>
      <c s="2" t="s">
        <v>1251</v>
      </c>
      <c r="F8966" s="28" t="s">
        <v>8615</v>
      </c>
      <c s="2" t="s">
        <v>51</v>
      </c>
      <c s="23" t="s">
        <v>1098</v>
      </c>
      <c s="23" t="s">
        <v>578</v>
      </c>
      <c s="2" t="s">
        <v>54</v>
      </c>
      <c r="L8966" s="2" t="s">
        <v>1182</v>
      </c>
      <c r="N8966" s="38">
        <v>1068</v>
      </c>
      <c s="9">
        <v>40584</v>
      </c>
    </row>
    <row ht="22.5" customHeight="1">
      <c s="2">
        <v>223</v>
      </c>
      <c s="2">
        <v>63</v>
      </c>
      <c s="2" t="s">
        <v>8575</v>
      </c>
      <c s="2" t="s">
        <v>1251</v>
      </c>
      <c r="F8967" s="28" t="s">
        <v>3045</v>
      </c>
      <c s="2" t="s">
        <v>51</v>
      </c>
      <c s="23" t="s">
        <v>1098</v>
      </c>
      <c s="23" t="s">
        <v>578</v>
      </c>
      <c s="2" t="s">
        <v>54</v>
      </c>
      <c r="L8967" s="2" t="s">
        <v>820</v>
      </c>
      <c r="N8967" s="38">
        <v>168</v>
      </c>
      <c s="9">
        <v>3864</v>
      </c>
    </row>
    <row ht="22.5" customHeight="1">
      <c s="2">
        <v>223</v>
      </c>
      <c s="2">
        <v>64</v>
      </c>
      <c s="2" t="s">
        <v>8575</v>
      </c>
      <c s="2" t="s">
        <v>1029</v>
      </c>
      <c s="2" t="s">
        <v>1853</v>
      </c>
      <c s="28" t="s">
        <v>2067</v>
      </c>
      <c s="2" t="s">
        <v>51</v>
      </c>
      <c s="23" t="s">
        <v>1098</v>
      </c>
      <c s="23" t="s">
        <v>578</v>
      </c>
      <c s="2" t="s">
        <v>54</v>
      </c>
      <c r="L8968" s="2" t="s">
        <v>820</v>
      </c>
      <c r="N8968" s="38">
        <v>344</v>
      </c>
      <c s="9">
        <v>7912</v>
      </c>
    </row>
    <row ht="22.5" customHeight="1">
      <c s="2">
        <v>223</v>
      </c>
      <c s="2">
        <v>65</v>
      </c>
      <c s="2" t="s">
        <v>8575</v>
      </c>
      <c s="2" t="s">
        <v>1029</v>
      </c>
      <c s="2" t="s">
        <v>1853</v>
      </c>
      <c s="28" t="s">
        <v>8616</v>
      </c>
      <c s="2" t="s">
        <v>51</v>
      </c>
      <c s="23" t="s">
        <v>1098</v>
      </c>
      <c s="23" t="s">
        <v>578</v>
      </c>
      <c s="2" t="s">
        <v>54</v>
      </c>
      <c r="L8969" s="2" t="s">
        <v>820</v>
      </c>
      <c r="N8969" s="38">
        <v>60</v>
      </c>
      <c s="9">
        <v>1380</v>
      </c>
    </row>
    <row ht="22.5" customHeight="1">
      <c s="2">
        <v>223</v>
      </c>
      <c s="2">
        <v>66</v>
      </c>
      <c s="2" t="s">
        <v>8575</v>
      </c>
      <c s="2" t="s">
        <v>610</v>
      </c>
      <c s="2" t="s">
        <v>696</v>
      </c>
      <c s="28" t="s">
        <v>8617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70" s="38">
        <v>60.200000000000003</v>
      </c>
      <c s="9">
        <v>1986600</v>
      </c>
    </row>
    <row ht="22.5" customHeight="1">
      <c s="2">
        <v>223</v>
      </c>
      <c s="2">
        <v>67</v>
      </c>
      <c s="2" t="s">
        <v>8575</v>
      </c>
      <c s="2" t="s">
        <v>610</v>
      </c>
      <c s="2" t="s">
        <v>829</v>
      </c>
      <c s="28" t="s">
        <v>8618</v>
      </c>
      <c s="2" t="s">
        <v>51</v>
      </c>
      <c s="23" t="s">
        <v>1098</v>
      </c>
      <c s="23" t="s">
        <v>578</v>
      </c>
      <c s="2" t="s">
        <v>54</v>
      </c>
      <c r="L8971" s="2" t="s">
        <v>820</v>
      </c>
      <c r="N8971" s="38">
        <v>706</v>
      </c>
      <c s="9">
        <v>16238</v>
      </c>
    </row>
    <row ht="22.5" customHeight="1">
      <c s="2">
        <v>223</v>
      </c>
      <c s="2">
        <v>68</v>
      </c>
      <c s="2" t="s">
        <v>8575</v>
      </c>
      <c s="2" t="s">
        <v>610</v>
      </c>
      <c s="2" t="s">
        <v>829</v>
      </c>
      <c s="28" t="s">
        <v>8619</v>
      </c>
      <c s="2" t="s">
        <v>51</v>
      </c>
      <c s="23" t="s">
        <v>1098</v>
      </c>
      <c s="23" t="s">
        <v>578</v>
      </c>
      <c s="2" t="s">
        <v>54</v>
      </c>
      <c r="L8972" s="2" t="s">
        <v>820</v>
      </c>
      <c r="N8972" s="38">
        <v>379</v>
      </c>
      <c s="9">
        <v>8717</v>
      </c>
    </row>
    <row ht="22.5" customHeight="1">
      <c s="2">
        <v>223</v>
      </c>
      <c s="2">
        <v>69</v>
      </c>
      <c s="2" t="s">
        <v>8575</v>
      </c>
      <c s="2" t="s">
        <v>898</v>
      </c>
      <c s="2" t="s">
        <v>6509</v>
      </c>
      <c s="28" t="s">
        <v>8550</v>
      </c>
      <c s="2" t="s">
        <v>51</v>
      </c>
      <c s="23" t="s">
        <v>1098</v>
      </c>
      <c s="23" t="s">
        <v>578</v>
      </c>
      <c s="2" t="s">
        <v>54</v>
      </c>
      <c r="L8973" s="2" t="s">
        <v>1202</v>
      </c>
      <c r="N8973" s="38">
        <v>26</v>
      </c>
      <c s="9">
        <v>3614</v>
      </c>
    </row>
    <row ht="22.5" customHeight="1">
      <c s="2">
        <v>223</v>
      </c>
      <c s="2">
        <v>70</v>
      </c>
      <c s="2" t="s">
        <v>8575</v>
      </c>
      <c s="2" t="s">
        <v>898</v>
      </c>
      <c s="2" t="s">
        <v>6509</v>
      </c>
      <c s="28" t="s">
        <v>8620</v>
      </c>
      <c s="2" t="s">
        <v>51</v>
      </c>
      <c s="23" t="s">
        <v>1098</v>
      </c>
      <c s="23" t="s">
        <v>578</v>
      </c>
      <c s="2" t="s">
        <v>54</v>
      </c>
      <c r="L8974" s="2" t="s">
        <v>1202</v>
      </c>
      <c r="N8974" s="38">
        <v>1.95</v>
      </c>
      <c s="9">
        <v>271</v>
      </c>
    </row>
    <row ht="22.5" customHeight="1">
      <c s="2">
        <v>223</v>
      </c>
      <c s="2">
        <v>71</v>
      </c>
      <c s="2" t="s">
        <v>8575</v>
      </c>
      <c s="2" t="s">
        <v>898</v>
      </c>
      <c s="2" t="s">
        <v>6509</v>
      </c>
      <c s="28" t="s">
        <v>8621</v>
      </c>
      <c s="2" t="s">
        <v>51</v>
      </c>
      <c s="23" t="s">
        <v>1098</v>
      </c>
      <c s="23" t="s">
        <v>578</v>
      </c>
      <c s="2" t="s">
        <v>54</v>
      </c>
      <c r="L8975" s="2" t="s">
        <v>1202</v>
      </c>
      <c r="N8975" s="38">
        <v>1.48</v>
      </c>
      <c s="9">
        <v>205</v>
      </c>
    </row>
    <row ht="22.5" customHeight="1">
      <c s="2">
        <v>223</v>
      </c>
      <c s="2">
        <v>72</v>
      </c>
      <c s="2" t="s">
        <v>8575</v>
      </c>
      <c s="2" t="s">
        <v>898</v>
      </c>
      <c s="2" t="s">
        <v>6509</v>
      </c>
      <c s="28" t="s">
        <v>8622</v>
      </c>
      <c s="2" t="s">
        <v>51</v>
      </c>
      <c s="23" t="s">
        <v>1098</v>
      </c>
      <c s="23" t="s">
        <v>578</v>
      </c>
      <c s="2" t="s">
        <v>54</v>
      </c>
      <c r="L8976" s="2" t="s">
        <v>1202</v>
      </c>
      <c r="N8976" s="38">
        <v>25</v>
      </c>
      <c s="9">
        <v>3475</v>
      </c>
    </row>
    <row ht="22.5" customHeight="1">
      <c s="2">
        <v>223</v>
      </c>
      <c s="2">
        <v>73</v>
      </c>
      <c s="2" t="s">
        <v>8575</v>
      </c>
      <c s="2" t="s">
        <v>1251</v>
      </c>
      <c s="2" t="s">
        <v>2218</v>
      </c>
      <c s="28" t="s">
        <v>7413</v>
      </c>
      <c s="2" t="s">
        <v>51</v>
      </c>
      <c s="23" t="s">
        <v>1098</v>
      </c>
      <c s="23" t="s">
        <v>578</v>
      </c>
      <c s="2" t="s">
        <v>54</v>
      </c>
      <c r="L8977" s="2" t="s">
        <v>1182</v>
      </c>
      <c r="N8977" s="38">
        <v>366</v>
      </c>
      <c s="9">
        <v>13908</v>
      </c>
    </row>
    <row ht="22.5" customHeight="1">
      <c s="2">
        <v>223</v>
      </c>
      <c s="2">
        <v>74</v>
      </c>
      <c s="2" t="s">
        <v>8575</v>
      </c>
      <c s="2" t="s">
        <v>1251</v>
      </c>
      <c s="2" t="s">
        <v>2218</v>
      </c>
      <c s="28" t="s">
        <v>770</v>
      </c>
      <c s="2" t="s">
        <v>51</v>
      </c>
      <c s="23" t="s">
        <v>1098</v>
      </c>
      <c s="23" t="s">
        <v>578</v>
      </c>
      <c s="2" t="s">
        <v>54</v>
      </c>
      <c r="L8978" s="2" t="s">
        <v>820</v>
      </c>
      <c r="N8978" s="38">
        <v>196</v>
      </c>
      <c s="9">
        <v>4508</v>
      </c>
    </row>
    <row ht="22.5" customHeight="1">
      <c s="2">
        <v>223</v>
      </c>
      <c s="2">
        <v>75</v>
      </c>
      <c s="2" t="s">
        <v>8575</v>
      </c>
      <c s="2" t="s">
        <v>1251</v>
      </c>
      <c r="F8979" s="28" t="s">
        <v>8623</v>
      </c>
      <c s="2" t="s">
        <v>51</v>
      </c>
      <c s="23" t="s">
        <v>1098</v>
      </c>
      <c s="23" t="s">
        <v>578</v>
      </c>
      <c s="2" t="s">
        <v>54</v>
      </c>
      <c r="L8979" s="2" t="s">
        <v>1182</v>
      </c>
      <c r="N8979" s="38">
        <v>67</v>
      </c>
      <c s="9">
        <v>2546</v>
      </c>
    </row>
    <row ht="22.5" customHeight="1">
      <c s="2">
        <v>223</v>
      </c>
      <c s="2">
        <v>76</v>
      </c>
      <c s="2" t="s">
        <v>8575</v>
      </c>
      <c s="2" t="s">
        <v>1251</v>
      </c>
      <c r="F8980" s="28" t="s">
        <v>8624</v>
      </c>
      <c s="2" t="s">
        <v>51</v>
      </c>
      <c s="23" t="s">
        <v>1098</v>
      </c>
      <c s="23" t="s">
        <v>578</v>
      </c>
      <c s="2" t="s">
        <v>54</v>
      </c>
      <c r="L8980" s="2" t="s">
        <v>1182</v>
      </c>
      <c r="N8980" s="38">
        <v>17</v>
      </c>
      <c s="9">
        <v>646</v>
      </c>
    </row>
    <row ht="22.5" customHeight="1">
      <c s="2">
        <v>223</v>
      </c>
      <c s="2">
        <v>77</v>
      </c>
      <c s="2" t="s">
        <v>8575</v>
      </c>
      <c s="2" t="s">
        <v>1251</v>
      </c>
      <c r="F8981" s="28" t="s">
        <v>8625</v>
      </c>
      <c s="2" t="s">
        <v>51</v>
      </c>
      <c s="23" t="s">
        <v>1098</v>
      </c>
      <c s="23" t="s">
        <v>578</v>
      </c>
      <c s="2" t="s">
        <v>54</v>
      </c>
      <c r="L8981" s="2" t="s">
        <v>1182</v>
      </c>
      <c r="N8981" s="38">
        <v>193</v>
      </c>
      <c s="9">
        <v>7334</v>
      </c>
    </row>
    <row ht="22.5" customHeight="1">
      <c s="2">
        <v>223</v>
      </c>
      <c s="2">
        <v>78</v>
      </c>
      <c s="2" t="s">
        <v>8575</v>
      </c>
      <c s="2" t="s">
        <v>1251</v>
      </c>
      <c s="2" t="s">
        <v>2218</v>
      </c>
      <c s="28" t="s">
        <v>8626</v>
      </c>
      <c s="2" t="s">
        <v>51</v>
      </c>
      <c s="23" t="s">
        <v>1098</v>
      </c>
      <c s="23" t="s">
        <v>578</v>
      </c>
      <c s="2" t="s">
        <v>54</v>
      </c>
      <c r="L8982" s="2" t="s">
        <v>820</v>
      </c>
      <c r="N8982" s="38">
        <v>246</v>
      </c>
      <c s="9">
        <v>5658</v>
      </c>
    </row>
    <row ht="22.5" customHeight="1">
      <c s="2">
        <v>223</v>
      </c>
      <c s="2">
        <v>79</v>
      </c>
      <c s="2" t="s">
        <v>8575</v>
      </c>
      <c s="2" t="s">
        <v>570</v>
      </c>
      <c s="2" t="s">
        <v>844</v>
      </c>
      <c s="28" t="s">
        <v>8627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83" s="38">
        <v>0.81999999999999995</v>
      </c>
      <c s="9">
        <v>10725</v>
      </c>
    </row>
    <row ht="22.5" customHeight="1">
      <c s="2">
        <v>223</v>
      </c>
      <c s="2">
        <v>80</v>
      </c>
      <c s="2" t="s">
        <v>8575</v>
      </c>
      <c s="2" t="s">
        <v>570</v>
      </c>
      <c s="2" t="s">
        <v>844</v>
      </c>
      <c s="28" t="s">
        <v>8628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84" s="38">
        <v>231.47</v>
      </c>
      <c s="9">
        <v>3027627</v>
      </c>
    </row>
    <row ht="22.5" customHeight="1">
      <c s="2">
        <v>223</v>
      </c>
      <c s="2">
        <v>81</v>
      </c>
      <c s="2" t="s">
        <v>8575</v>
      </c>
      <c s="2" t="s">
        <v>555</v>
      </c>
      <c s="2" t="s">
        <v>992</v>
      </c>
      <c s="28" t="s">
        <v>8629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8985" s="38">
        <v>6.5300000000000002</v>
      </c>
      <c s="9">
        <v>136196</v>
      </c>
    </row>
    <row ht="22.5" customHeight="1">
      <c s="2">
        <v>223</v>
      </c>
      <c s="2">
        <v>82</v>
      </c>
      <c s="2" t="s">
        <v>8575</v>
      </c>
      <c s="2" t="s">
        <v>610</v>
      </c>
      <c s="2" t="s">
        <v>556</v>
      </c>
      <c s="28" t="s">
        <v>8630</v>
      </c>
      <c s="2" t="s">
        <v>51</v>
      </c>
      <c s="23" t="s">
        <v>1098</v>
      </c>
      <c s="23" t="s">
        <v>578</v>
      </c>
      <c s="2" t="s">
        <v>54</v>
      </c>
      <c r="L8986" s="2" t="s">
        <v>1202</v>
      </c>
      <c r="N8986" s="38">
        <v>1.49</v>
      </c>
      <c s="9">
        <v>1</v>
      </c>
    </row>
    <row ht="22.5" customHeight="1">
      <c s="2">
        <v>223</v>
      </c>
      <c s="2">
        <v>83</v>
      </c>
      <c s="2" t="s">
        <v>8575</v>
      </c>
      <c s="2" t="s">
        <v>1029</v>
      </c>
      <c s="2" t="s">
        <v>1303</v>
      </c>
      <c s="28" t="s">
        <v>8631</v>
      </c>
      <c s="2" t="s">
        <v>51</v>
      </c>
      <c s="23" t="s">
        <v>1098</v>
      </c>
      <c s="23" t="s">
        <v>578</v>
      </c>
      <c s="2" t="s">
        <v>54</v>
      </c>
      <c r="L8987" s="2" t="s">
        <v>642</v>
      </c>
      <c r="N8987" s="38">
        <v>87</v>
      </c>
      <c s="9">
        <v>1</v>
      </c>
    </row>
    <row ht="22.5" customHeight="1">
      <c s="2">
        <v>223</v>
      </c>
      <c s="2">
        <v>84</v>
      </c>
      <c s="2" t="s">
        <v>8575</v>
      </c>
      <c s="2" t="s">
        <v>898</v>
      </c>
      <c s="2" t="s">
        <v>4062</v>
      </c>
      <c s="28" t="s">
        <v>8632</v>
      </c>
      <c s="2" t="s">
        <v>51</v>
      </c>
      <c s="23" t="s">
        <v>1098</v>
      </c>
      <c s="23" t="s">
        <v>578</v>
      </c>
      <c s="2" t="s">
        <v>54</v>
      </c>
      <c r="L8988" s="2" t="s">
        <v>1182</v>
      </c>
      <c r="N8988" s="38">
        <v>53</v>
      </c>
      <c s="9">
        <v>2014</v>
      </c>
    </row>
    <row ht="22.5" customHeight="1">
      <c s="2">
        <v>223</v>
      </c>
      <c s="2">
        <v>85</v>
      </c>
      <c s="2" t="s">
        <v>8575</v>
      </c>
      <c s="2" t="s">
        <v>570</v>
      </c>
      <c s="2" t="s">
        <v>844</v>
      </c>
      <c s="28" t="s">
        <v>3933</v>
      </c>
      <c s="2" t="s">
        <v>51</v>
      </c>
      <c s="23" t="s">
        <v>1098</v>
      </c>
      <c s="23" t="s">
        <v>578</v>
      </c>
      <c s="2" t="s">
        <v>54</v>
      </c>
      <c r="L8989" s="2" t="s">
        <v>1182</v>
      </c>
      <c r="N8989" s="38">
        <v>210</v>
      </c>
      <c s="9">
        <v>7980</v>
      </c>
    </row>
    <row ht="22.5" customHeight="1">
      <c s="2">
        <v>223</v>
      </c>
      <c s="2">
        <v>86</v>
      </c>
      <c s="2" t="s">
        <v>8575</v>
      </c>
      <c s="2" t="s">
        <v>1017</v>
      </c>
      <c s="2" t="s">
        <v>1018</v>
      </c>
      <c s="28" t="s">
        <v>8633</v>
      </c>
      <c s="2" t="s">
        <v>51</v>
      </c>
      <c s="23" t="s">
        <v>1098</v>
      </c>
      <c s="23" t="s">
        <v>578</v>
      </c>
      <c s="2" t="s">
        <v>54</v>
      </c>
      <c r="L8990" s="2" t="s">
        <v>642</v>
      </c>
      <c r="N8990" s="38">
        <v>39</v>
      </c>
      <c s="9">
        <v>1</v>
      </c>
    </row>
    <row ht="22.5" customHeight="1">
      <c s="2">
        <v>223</v>
      </c>
      <c s="2">
        <v>87</v>
      </c>
      <c s="2" t="s">
        <v>8575</v>
      </c>
      <c s="2" t="s">
        <v>570</v>
      </c>
      <c s="2" t="s">
        <v>2202</v>
      </c>
      <c s="28" t="s">
        <v>8634</v>
      </c>
      <c s="2" t="s">
        <v>51</v>
      </c>
      <c s="23" t="s">
        <v>1098</v>
      </c>
      <c s="23" t="s">
        <v>578</v>
      </c>
      <c s="2" t="s">
        <v>54</v>
      </c>
      <c r="L8991" s="2" t="s">
        <v>820</v>
      </c>
      <c r="N8991" s="38">
        <v>284</v>
      </c>
      <c s="9">
        <v>6532</v>
      </c>
    </row>
    <row ht="22.5" customHeight="1">
      <c s="2">
        <v>223</v>
      </c>
      <c s="2">
        <v>89</v>
      </c>
      <c s="2" t="s">
        <v>8575</v>
      </c>
      <c s="2" t="s">
        <v>555</v>
      </c>
      <c s="2" t="s">
        <v>879</v>
      </c>
      <c s="28" t="s">
        <v>8635</v>
      </c>
      <c s="2" t="s">
        <v>51</v>
      </c>
      <c s="23" t="s">
        <v>1098</v>
      </c>
      <c s="23" t="s">
        <v>578</v>
      </c>
      <c s="2" t="s">
        <v>54</v>
      </c>
      <c r="L8992" s="2" t="s">
        <v>585</v>
      </c>
      <c r="N8992" s="38">
        <v>154</v>
      </c>
      <c s="9">
        <v>283206</v>
      </c>
    </row>
    <row ht="22.5" customHeight="1">
      <c s="2">
        <v>223</v>
      </c>
      <c s="2">
        <v>90</v>
      </c>
      <c s="2" t="s">
        <v>8575</v>
      </c>
      <c s="2" t="s">
        <v>1029</v>
      </c>
      <c s="2" t="s">
        <v>1853</v>
      </c>
      <c s="28" t="s">
        <v>3942</v>
      </c>
      <c s="2" t="s">
        <v>51</v>
      </c>
      <c s="23" t="s">
        <v>1098</v>
      </c>
      <c s="23" t="s">
        <v>578</v>
      </c>
      <c s="2" t="s">
        <v>54</v>
      </c>
      <c r="L8993" s="2" t="s">
        <v>1182</v>
      </c>
      <c r="N8993" s="38">
        <v>250</v>
      </c>
      <c s="9">
        <v>9500</v>
      </c>
    </row>
    <row ht="22.5" customHeight="1">
      <c s="2">
        <v>223</v>
      </c>
      <c s="2">
        <v>91</v>
      </c>
      <c s="2" t="s">
        <v>8575</v>
      </c>
      <c s="2" t="s">
        <v>1029</v>
      </c>
      <c s="2" t="s">
        <v>1853</v>
      </c>
      <c s="28" t="s">
        <v>8636</v>
      </c>
      <c s="2" t="s">
        <v>51</v>
      </c>
      <c s="23" t="s">
        <v>1098</v>
      </c>
      <c s="23" t="s">
        <v>578</v>
      </c>
      <c s="2" t="s">
        <v>54</v>
      </c>
      <c r="L8994" s="2" t="s">
        <v>1182</v>
      </c>
      <c r="N8994" s="38">
        <v>324</v>
      </c>
      <c s="9">
        <v>12312</v>
      </c>
    </row>
    <row ht="22.5" customHeight="1">
      <c s="2">
        <v>223</v>
      </c>
      <c s="2">
        <v>92</v>
      </c>
      <c s="2" t="s">
        <v>8575</v>
      </c>
      <c s="2" t="s">
        <v>1029</v>
      </c>
      <c s="2" t="s">
        <v>1853</v>
      </c>
      <c s="28" t="s">
        <v>8637</v>
      </c>
      <c s="2" t="s">
        <v>51</v>
      </c>
      <c s="23" t="s">
        <v>1098</v>
      </c>
      <c s="23" t="s">
        <v>578</v>
      </c>
      <c s="2" t="s">
        <v>54</v>
      </c>
      <c r="L8995" s="2" t="s">
        <v>820</v>
      </c>
      <c r="N8995" s="38">
        <v>15</v>
      </c>
      <c s="9">
        <v>345</v>
      </c>
    </row>
    <row ht="22.5" customHeight="1">
      <c s="2">
        <v>223</v>
      </c>
      <c s="2">
        <v>93</v>
      </c>
      <c s="2" t="s">
        <v>8575</v>
      </c>
      <c s="2" t="s">
        <v>1029</v>
      </c>
      <c s="2" t="s">
        <v>1853</v>
      </c>
      <c s="28" t="s">
        <v>8638</v>
      </c>
      <c s="2" t="s">
        <v>51</v>
      </c>
      <c s="23" t="s">
        <v>1098</v>
      </c>
      <c s="23" t="s">
        <v>578</v>
      </c>
      <c s="2" t="s">
        <v>54</v>
      </c>
      <c r="L8996" s="2" t="s">
        <v>1182</v>
      </c>
      <c r="N8996" s="38">
        <v>288</v>
      </c>
      <c s="9">
        <v>10944</v>
      </c>
    </row>
    <row ht="22.5" customHeight="1">
      <c s="2">
        <v>223</v>
      </c>
      <c s="2">
        <v>94</v>
      </c>
      <c s="2" t="s">
        <v>8575</v>
      </c>
      <c s="2" t="s">
        <v>741</v>
      </c>
      <c s="2" t="s">
        <v>1705</v>
      </c>
      <c s="28" t="s">
        <v>8639</v>
      </c>
      <c s="2" t="s">
        <v>51</v>
      </c>
      <c s="23" t="s">
        <v>1098</v>
      </c>
      <c s="23" t="s">
        <v>578</v>
      </c>
      <c s="2" t="s">
        <v>54</v>
      </c>
      <c r="L8997" s="2" t="s">
        <v>715</v>
      </c>
      <c r="N8997" s="38">
        <v>16</v>
      </c>
      <c s="9">
        <v>1</v>
      </c>
    </row>
    <row ht="22.5" customHeight="1">
      <c s="2">
        <v>223</v>
      </c>
      <c s="2">
        <v>95</v>
      </c>
      <c s="2" t="s">
        <v>8575</v>
      </c>
      <c s="2" t="s">
        <v>570</v>
      </c>
      <c s="2" t="s">
        <v>844</v>
      </c>
      <c s="28" t="s">
        <v>8640</v>
      </c>
      <c s="2" t="s">
        <v>51</v>
      </c>
      <c s="23" t="s">
        <v>1098</v>
      </c>
      <c s="23" t="s">
        <v>578</v>
      </c>
      <c s="2" t="s">
        <v>54</v>
      </c>
      <c r="L8998" s="2" t="s">
        <v>1182</v>
      </c>
      <c r="N8998" s="38">
        <v>32</v>
      </c>
      <c s="9">
        <v>1216</v>
      </c>
    </row>
    <row ht="22.5" customHeight="1">
      <c s="2">
        <v>223</v>
      </c>
      <c s="2">
        <v>97</v>
      </c>
      <c s="2" t="s">
        <v>8575</v>
      </c>
      <c s="2" t="s">
        <v>555</v>
      </c>
      <c s="2" t="s">
        <v>1011</v>
      </c>
      <c s="28" t="s">
        <v>7099</v>
      </c>
      <c s="2" t="s">
        <v>51</v>
      </c>
      <c s="23" t="s">
        <v>1098</v>
      </c>
      <c s="23" t="s">
        <v>578</v>
      </c>
      <c s="2" t="s">
        <v>54</v>
      </c>
      <c r="L8999" s="2" t="s">
        <v>558</v>
      </c>
      <c r="N8999" s="38">
        <v>98</v>
      </c>
      <c s="9">
        <v>2286023</v>
      </c>
    </row>
    <row ht="22.5" customHeight="1">
      <c s="2">
        <v>223</v>
      </c>
      <c s="2">
        <v>98</v>
      </c>
      <c s="2" t="s">
        <v>8575</v>
      </c>
      <c s="2" t="s">
        <v>6099</v>
      </c>
      <c s="2" t="s">
        <v>844</v>
      </c>
      <c s="28" t="s">
        <v>2631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9000" s="38">
        <v>19.57</v>
      </c>
      <c s="9">
        <v>255975</v>
      </c>
    </row>
    <row ht="22.5" customHeight="1">
      <c s="2">
        <v>223</v>
      </c>
      <c s="2">
        <v>99</v>
      </c>
      <c s="2" t="s">
        <v>8575</v>
      </c>
      <c s="2" t="s">
        <v>1056</v>
      </c>
      <c r="F9001" s="28" t="s">
        <v>8641</v>
      </c>
      <c s="2" t="s">
        <v>51</v>
      </c>
      <c s="23" t="s">
        <v>1098</v>
      </c>
      <c s="23" t="s">
        <v>578</v>
      </c>
      <c s="2" t="s">
        <v>54</v>
      </c>
      <c r="L9001" s="2" t="s">
        <v>585</v>
      </c>
      <c r="N9001" s="38">
        <v>8.0399999999999991</v>
      </c>
      <c s="9">
        <v>14785</v>
      </c>
    </row>
    <row ht="22.5" customHeight="1">
      <c s="2">
        <v>223</v>
      </c>
      <c s="2">
        <v>100</v>
      </c>
      <c s="2" t="s">
        <v>8575</v>
      </c>
      <c s="2" t="s">
        <v>1251</v>
      </c>
      <c r="F9002" s="28" t="s">
        <v>8642</v>
      </c>
      <c s="2" t="s">
        <v>51</v>
      </c>
      <c s="23" t="s">
        <v>1098</v>
      </c>
      <c s="23" t="s">
        <v>578</v>
      </c>
      <c s="2" t="s">
        <v>54</v>
      </c>
      <c r="L9002" s="2" t="s">
        <v>820</v>
      </c>
      <c r="N9002" s="38">
        <v>407</v>
      </c>
      <c s="9">
        <v>9361</v>
      </c>
    </row>
    <row ht="22.5" customHeight="1">
      <c s="2">
        <v>223</v>
      </c>
      <c s="2">
        <v>102</v>
      </c>
      <c s="2" t="s">
        <v>8575</v>
      </c>
      <c s="2" t="s">
        <v>1017</v>
      </c>
      <c s="2" t="s">
        <v>1018</v>
      </c>
      <c s="28" t="s">
        <v>8643</v>
      </c>
      <c s="2" t="s">
        <v>51</v>
      </c>
      <c s="23" t="s">
        <v>1098</v>
      </c>
      <c s="23" t="s">
        <v>578</v>
      </c>
      <c s="2" t="s">
        <v>54</v>
      </c>
      <c r="L9003" s="2" t="s">
        <v>642</v>
      </c>
      <c r="N9003" s="38">
        <v>7.6699999999999999</v>
      </c>
      <c s="9">
        <v>1</v>
      </c>
    </row>
    <row ht="22.5" customHeight="1">
      <c s="2">
        <v>223</v>
      </c>
      <c s="2">
        <v>105</v>
      </c>
      <c s="2" t="s">
        <v>8575</v>
      </c>
      <c s="2" t="s">
        <v>898</v>
      </c>
      <c s="2" t="s">
        <v>844</v>
      </c>
      <c s="28" t="s">
        <v>8644</v>
      </c>
      <c s="2" t="s">
        <v>51</v>
      </c>
      <c s="23" t="s">
        <v>1098</v>
      </c>
      <c s="23" t="s">
        <v>578</v>
      </c>
      <c s="2" t="s">
        <v>54</v>
      </c>
      <c r="L9004" s="2" t="s">
        <v>1182</v>
      </c>
      <c r="N9004" s="38">
        <v>15</v>
      </c>
      <c s="9">
        <v>570</v>
      </c>
    </row>
    <row ht="22.5" customHeight="1">
      <c s="2">
        <v>223</v>
      </c>
      <c s="2">
        <v>106</v>
      </c>
      <c s="2" t="s">
        <v>8575</v>
      </c>
      <c s="2" t="s">
        <v>898</v>
      </c>
      <c s="2" t="s">
        <v>844</v>
      </c>
      <c s="28" t="s">
        <v>8645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9005" s="38">
        <v>0.28000000000000003</v>
      </c>
      <c s="9">
        <v>3662</v>
      </c>
    </row>
    <row ht="22.5" customHeight="1">
      <c s="2">
        <v>223</v>
      </c>
      <c s="2">
        <v>107</v>
      </c>
      <c s="2" t="s">
        <v>8575</v>
      </c>
      <c s="2" t="s">
        <v>898</v>
      </c>
      <c s="2" t="s">
        <v>844</v>
      </c>
      <c s="28" t="s">
        <v>8646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9006" s="38">
        <v>0.64000000000000001</v>
      </c>
      <c s="9">
        <v>8371</v>
      </c>
    </row>
    <row ht="22.5" customHeight="1">
      <c s="2">
        <v>223</v>
      </c>
      <c s="2">
        <v>108</v>
      </c>
      <c s="2" t="s">
        <v>8575</v>
      </c>
      <c s="2" t="s">
        <v>710</v>
      </c>
      <c s="2" t="s">
        <v>1835</v>
      </c>
      <c s="28" t="s">
        <v>2320</v>
      </c>
      <c s="2" t="s">
        <v>51</v>
      </c>
      <c s="23" t="s">
        <v>1098</v>
      </c>
      <c s="23" t="s">
        <v>578</v>
      </c>
      <c s="2" t="s">
        <v>54</v>
      </c>
      <c r="L9007" s="2" t="s">
        <v>820</v>
      </c>
      <c r="N9007" s="38">
        <v>21</v>
      </c>
      <c s="9">
        <v>483</v>
      </c>
    </row>
    <row ht="22.5" customHeight="1">
      <c s="2">
        <v>223</v>
      </c>
      <c s="2">
        <v>109</v>
      </c>
      <c s="2" t="s">
        <v>8575</v>
      </c>
      <c s="2" t="s">
        <v>741</v>
      </c>
      <c s="2" t="s">
        <v>1731</v>
      </c>
      <c s="28" t="s">
        <v>8647</v>
      </c>
      <c s="2" t="s">
        <v>51</v>
      </c>
      <c s="23" t="s">
        <v>1098</v>
      </c>
      <c s="23" t="s">
        <v>578</v>
      </c>
      <c s="2" t="s">
        <v>54</v>
      </c>
      <c r="L9008" s="2" t="s">
        <v>820</v>
      </c>
      <c r="N9008" s="38">
        <v>140</v>
      </c>
      <c s="9">
        <v>3220</v>
      </c>
    </row>
    <row ht="22.5" customHeight="1">
      <c s="2">
        <v>223</v>
      </c>
      <c s="2">
        <v>110</v>
      </c>
      <c s="2" t="s">
        <v>8575</v>
      </c>
      <c s="2" t="s">
        <v>741</v>
      </c>
      <c s="2" t="s">
        <v>1731</v>
      </c>
      <c s="28" t="s">
        <v>8648</v>
      </c>
      <c s="2" t="s">
        <v>51</v>
      </c>
      <c s="23" t="s">
        <v>1098</v>
      </c>
      <c s="23" t="s">
        <v>578</v>
      </c>
      <c s="2" t="s">
        <v>54</v>
      </c>
      <c r="L9009" s="2" t="s">
        <v>1182</v>
      </c>
      <c r="N9009" s="38">
        <v>141</v>
      </c>
      <c s="9">
        <v>5358</v>
      </c>
    </row>
    <row ht="22.5" customHeight="1">
      <c s="2">
        <v>223</v>
      </c>
      <c s="2">
        <v>111</v>
      </c>
      <c s="2" t="s">
        <v>8575</v>
      </c>
      <c s="2" t="s">
        <v>741</v>
      </c>
      <c s="2" t="s">
        <v>1738</v>
      </c>
      <c s="28" t="s">
        <v>8649</v>
      </c>
      <c s="2" t="s">
        <v>51</v>
      </c>
      <c s="23" t="s">
        <v>1098</v>
      </c>
      <c s="23" t="s">
        <v>578</v>
      </c>
      <c s="2" t="s">
        <v>54</v>
      </c>
      <c r="L9010" s="2" t="s">
        <v>1182</v>
      </c>
      <c r="N9010" s="38">
        <v>73</v>
      </c>
      <c s="9">
        <v>2774</v>
      </c>
    </row>
    <row ht="22.5" customHeight="1">
      <c s="2">
        <v>223</v>
      </c>
      <c s="2">
        <v>112</v>
      </c>
      <c s="2" t="s">
        <v>8575</v>
      </c>
      <c s="2" t="s">
        <v>741</v>
      </c>
      <c s="2" t="s">
        <v>1738</v>
      </c>
      <c s="28" t="s">
        <v>8650</v>
      </c>
      <c s="2" t="s">
        <v>51</v>
      </c>
      <c s="23" t="s">
        <v>1098</v>
      </c>
      <c s="23" t="s">
        <v>578</v>
      </c>
      <c s="2" t="s">
        <v>54</v>
      </c>
      <c r="L9011" s="2" t="s">
        <v>1182</v>
      </c>
      <c r="N9011" s="38">
        <v>173</v>
      </c>
      <c s="9">
        <v>6574</v>
      </c>
    </row>
    <row ht="22.5" customHeight="1">
      <c s="2">
        <v>223</v>
      </c>
      <c s="2">
        <v>113</v>
      </c>
      <c s="2" t="s">
        <v>8575</v>
      </c>
      <c s="2" t="s">
        <v>741</v>
      </c>
      <c s="2" t="s">
        <v>1738</v>
      </c>
      <c s="28" t="s">
        <v>8651</v>
      </c>
      <c s="2" t="s">
        <v>51</v>
      </c>
      <c s="23" t="s">
        <v>1098</v>
      </c>
      <c s="23" t="s">
        <v>578</v>
      </c>
      <c s="2" t="s">
        <v>54</v>
      </c>
      <c r="L9012" s="2" t="s">
        <v>585</v>
      </c>
      <c r="N9012" s="38">
        <v>53</v>
      </c>
      <c s="9">
        <v>97467</v>
      </c>
    </row>
    <row ht="22.5" customHeight="1">
      <c s="2">
        <v>223</v>
      </c>
      <c s="2">
        <v>114</v>
      </c>
      <c s="2" t="s">
        <v>8575</v>
      </c>
      <c s="2" t="s">
        <v>741</v>
      </c>
      <c s="2" t="s">
        <v>1738</v>
      </c>
      <c s="28" t="s">
        <v>8652</v>
      </c>
      <c s="2" t="s">
        <v>51</v>
      </c>
      <c s="23" t="s">
        <v>1098</v>
      </c>
      <c s="23" t="s">
        <v>578</v>
      </c>
      <c s="2" t="s">
        <v>54</v>
      </c>
      <c r="L9013" s="2" t="s">
        <v>820</v>
      </c>
      <c r="N9013" s="38">
        <v>9.7799999999999994</v>
      </c>
      <c s="9">
        <v>224</v>
      </c>
    </row>
    <row ht="22.5" customHeight="1">
      <c s="2">
        <v>223</v>
      </c>
      <c s="2">
        <v>115</v>
      </c>
      <c s="2" t="s">
        <v>8575</v>
      </c>
      <c s="2" t="s">
        <v>741</v>
      </c>
      <c s="2" t="s">
        <v>1731</v>
      </c>
      <c s="28" t="s">
        <v>8653</v>
      </c>
      <c s="2" t="s">
        <v>51</v>
      </c>
      <c s="23" t="s">
        <v>1098</v>
      </c>
      <c s="23" t="s">
        <v>578</v>
      </c>
      <c s="2" t="s">
        <v>54</v>
      </c>
      <c r="L9014" s="2" t="s">
        <v>820</v>
      </c>
      <c r="N9014" s="38">
        <v>92</v>
      </c>
      <c s="9">
        <v>2116</v>
      </c>
    </row>
    <row ht="22.5" customHeight="1">
      <c s="2">
        <v>223</v>
      </c>
      <c s="2">
        <v>116</v>
      </c>
      <c s="2" t="s">
        <v>8575</v>
      </c>
      <c s="2" t="s">
        <v>898</v>
      </c>
      <c s="2" t="s">
        <v>4062</v>
      </c>
      <c s="28" t="s">
        <v>8654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1182</v>
      </c>
      <c r="N9015" s="38">
        <v>0.53000000000000003</v>
      </c>
      <c s="9">
        <v>20</v>
      </c>
    </row>
    <row ht="22.5" customHeight="1">
      <c s="2">
        <v>223</v>
      </c>
      <c s="2">
        <v>117</v>
      </c>
      <c s="2" t="s">
        <v>8575</v>
      </c>
      <c s="2" t="s">
        <v>898</v>
      </c>
      <c s="2" t="s">
        <v>4062</v>
      </c>
      <c s="28" t="s">
        <v>8655</v>
      </c>
      <c s="2" t="s">
        <v>51</v>
      </c>
      <c s="23" t="s">
        <v>1098</v>
      </c>
      <c s="23" t="s">
        <v>578</v>
      </c>
      <c s="2" t="s">
        <v>54</v>
      </c>
      <c r="L9016" s="2" t="s">
        <v>820</v>
      </c>
      <c r="N9016" s="38">
        <v>147</v>
      </c>
      <c s="9">
        <v>3381</v>
      </c>
    </row>
    <row ht="22.5" customHeight="1">
      <c s="2">
        <v>223</v>
      </c>
      <c s="2">
        <v>118</v>
      </c>
      <c s="2" t="s">
        <v>8575</v>
      </c>
      <c s="2" t="s">
        <v>898</v>
      </c>
      <c s="2" t="s">
        <v>4030</v>
      </c>
      <c s="28" t="s">
        <v>8656</v>
      </c>
      <c s="2" t="s">
        <v>51</v>
      </c>
      <c s="23" t="s">
        <v>1098</v>
      </c>
      <c s="23" t="s">
        <v>578</v>
      </c>
      <c s="2" t="s">
        <v>54</v>
      </c>
      <c r="L9017" s="2" t="s">
        <v>1202</v>
      </c>
      <c r="N9017" s="38">
        <v>9.2799999999999994</v>
      </c>
      <c s="9">
        <v>1289</v>
      </c>
    </row>
    <row ht="22.5" customHeight="1">
      <c s="2">
        <v>223</v>
      </c>
      <c s="2">
        <v>119</v>
      </c>
      <c s="2" t="s">
        <v>8575</v>
      </c>
      <c s="2" t="s">
        <v>898</v>
      </c>
      <c s="2" t="s">
        <v>4030</v>
      </c>
      <c s="28" t="s">
        <v>8657</v>
      </c>
      <c s="2" t="s">
        <v>51</v>
      </c>
      <c s="23" t="s">
        <v>1098</v>
      </c>
      <c s="23" t="s">
        <v>578</v>
      </c>
      <c s="2" t="s">
        <v>54</v>
      </c>
      <c r="L9018" s="2" t="s">
        <v>1202</v>
      </c>
      <c r="N9018" s="38">
        <v>31</v>
      </c>
      <c s="9">
        <v>4309</v>
      </c>
    </row>
    <row ht="22.5" customHeight="1">
      <c s="2">
        <v>223</v>
      </c>
      <c s="2">
        <v>120</v>
      </c>
      <c s="2" t="s">
        <v>8575</v>
      </c>
      <c s="2" t="s">
        <v>610</v>
      </c>
      <c s="2" t="s">
        <v>896</v>
      </c>
      <c s="28" t="s">
        <v>8658</v>
      </c>
      <c s="2" t="s">
        <v>51</v>
      </c>
      <c s="23" t="s">
        <v>1098</v>
      </c>
      <c s="23" t="s">
        <v>578</v>
      </c>
      <c s="2" t="s">
        <v>54</v>
      </c>
      <c r="L9019" s="2" t="s">
        <v>642</v>
      </c>
      <c r="N9019" s="38">
        <v>164</v>
      </c>
      <c s="9">
        <v>1</v>
      </c>
    </row>
    <row ht="22.5" customHeight="1">
      <c s="2">
        <v>223</v>
      </c>
      <c s="2">
        <v>121</v>
      </c>
      <c s="2" t="s">
        <v>8575</v>
      </c>
      <c s="2" t="s">
        <v>898</v>
      </c>
      <c s="2" t="s">
        <v>4030</v>
      </c>
      <c s="28" t="s">
        <v>8659</v>
      </c>
      <c s="2" t="s">
        <v>51</v>
      </c>
      <c s="23" t="s">
        <v>1098</v>
      </c>
      <c s="23" t="s">
        <v>578</v>
      </c>
      <c s="2" t="s">
        <v>54</v>
      </c>
      <c r="L9020" s="2" t="s">
        <v>1202</v>
      </c>
      <c r="N9020" s="38">
        <v>20</v>
      </c>
      <c s="9">
        <v>2780</v>
      </c>
    </row>
    <row ht="22.5" customHeight="1">
      <c s="2">
        <v>223</v>
      </c>
      <c s="2">
        <v>122</v>
      </c>
      <c s="2" t="s">
        <v>8575</v>
      </c>
      <c s="2" t="s">
        <v>610</v>
      </c>
      <c s="2" t="s">
        <v>8660</v>
      </c>
      <c s="28" t="s">
        <v>4259</v>
      </c>
      <c s="2" t="s">
        <v>51</v>
      </c>
      <c s="23" t="s">
        <v>1098</v>
      </c>
      <c s="23" t="s">
        <v>578</v>
      </c>
      <c s="2" t="s">
        <v>54</v>
      </c>
      <c r="L9021" s="2" t="s">
        <v>642</v>
      </c>
      <c r="N9021" s="38">
        <v>18</v>
      </c>
      <c s="9">
        <v>1</v>
      </c>
    </row>
    <row ht="22.5" customHeight="1">
      <c s="2">
        <v>223</v>
      </c>
      <c s="2">
        <v>123</v>
      </c>
      <c s="2" t="s">
        <v>8575</v>
      </c>
      <c s="2" t="s">
        <v>610</v>
      </c>
      <c s="2" t="s">
        <v>8660</v>
      </c>
      <c s="28" t="s">
        <v>8661</v>
      </c>
      <c s="2" t="s">
        <v>51</v>
      </c>
      <c s="23" t="s">
        <v>1098</v>
      </c>
      <c s="23" t="s">
        <v>578</v>
      </c>
      <c s="2" t="s">
        <v>54</v>
      </c>
      <c r="L9022" s="2" t="s">
        <v>642</v>
      </c>
      <c r="N9022" s="38">
        <v>58</v>
      </c>
      <c s="9">
        <v>1</v>
      </c>
    </row>
    <row ht="22.5" customHeight="1">
      <c s="2">
        <v>223</v>
      </c>
      <c s="2">
        <v>124</v>
      </c>
      <c s="2" t="s">
        <v>8575</v>
      </c>
      <c s="2" t="s">
        <v>555</v>
      </c>
      <c s="2" t="s">
        <v>753</v>
      </c>
      <c s="28" t="s">
        <v>8662</v>
      </c>
      <c s="2" t="s">
        <v>51</v>
      </c>
      <c s="23" t="s">
        <v>1098</v>
      </c>
      <c s="23" t="s">
        <v>578</v>
      </c>
      <c s="2" t="s">
        <v>54</v>
      </c>
      <c r="L9023" s="2" t="s">
        <v>1182</v>
      </c>
      <c r="N9023" s="38">
        <v>6</v>
      </c>
      <c s="9">
        <v>228</v>
      </c>
    </row>
    <row ht="22.5" customHeight="1">
      <c s="2">
        <v>223</v>
      </c>
      <c s="2">
        <v>125</v>
      </c>
      <c s="2" t="s">
        <v>8575</v>
      </c>
      <c s="2" t="s">
        <v>638</v>
      </c>
      <c s="2" t="s">
        <v>639</v>
      </c>
      <c s="28" t="s">
        <v>8663</v>
      </c>
      <c s="2" t="s">
        <v>51</v>
      </c>
      <c s="23" t="s">
        <v>1098</v>
      </c>
      <c s="23" t="s">
        <v>578</v>
      </c>
      <c s="2" t="s">
        <v>54</v>
      </c>
      <c r="L9024" s="2" t="s">
        <v>1202</v>
      </c>
      <c r="N9024" s="38">
        <v>5.0700000000000003</v>
      </c>
      <c s="9">
        <v>704</v>
      </c>
    </row>
    <row ht="22.5" customHeight="1">
      <c s="2">
        <v>223</v>
      </c>
      <c s="2">
        <v>126</v>
      </c>
      <c s="2" t="s">
        <v>8575</v>
      </c>
      <c s="2" t="s">
        <v>610</v>
      </c>
      <c s="2" t="s">
        <v>8660</v>
      </c>
      <c s="28" t="s">
        <v>5677</v>
      </c>
      <c s="2" t="s">
        <v>51</v>
      </c>
      <c s="23" t="s">
        <v>1098</v>
      </c>
      <c s="23" t="s">
        <v>578</v>
      </c>
      <c s="2" t="s">
        <v>54</v>
      </c>
      <c r="L9025" s="2" t="s">
        <v>642</v>
      </c>
      <c r="N9025" s="38">
        <v>29</v>
      </c>
      <c s="9">
        <v>1</v>
      </c>
    </row>
    <row ht="22.5" customHeight="1">
      <c s="2">
        <v>223</v>
      </c>
      <c s="2">
        <v>127</v>
      </c>
      <c s="2" t="s">
        <v>8575</v>
      </c>
      <c s="2" t="s">
        <v>741</v>
      </c>
      <c s="2" t="s">
        <v>1731</v>
      </c>
      <c s="28" t="s">
        <v>8664</v>
      </c>
      <c s="2" t="s">
        <v>51</v>
      </c>
      <c s="23" t="s">
        <v>1098</v>
      </c>
      <c s="23" t="s">
        <v>578</v>
      </c>
      <c s="2" t="s">
        <v>54</v>
      </c>
      <c r="L9026" s="2" t="s">
        <v>1182</v>
      </c>
      <c r="N9026" s="38">
        <v>161</v>
      </c>
      <c s="9">
        <v>6118</v>
      </c>
    </row>
    <row ht="22.5" customHeight="1">
      <c s="2">
        <v>223</v>
      </c>
      <c s="2">
        <v>128</v>
      </c>
      <c s="2" t="s">
        <v>8575</v>
      </c>
      <c s="2" t="s">
        <v>741</v>
      </c>
      <c s="2" t="s">
        <v>1738</v>
      </c>
      <c s="28" t="s">
        <v>8665</v>
      </c>
      <c s="2" t="s">
        <v>51</v>
      </c>
      <c s="23" t="s">
        <v>1098</v>
      </c>
      <c s="23" t="s">
        <v>578</v>
      </c>
      <c s="2" t="s">
        <v>54</v>
      </c>
      <c r="L9027" s="2" t="s">
        <v>1182</v>
      </c>
      <c r="N9027" s="38">
        <v>54</v>
      </c>
      <c s="9">
        <v>2052</v>
      </c>
    </row>
    <row ht="22.5" customHeight="1">
      <c s="2">
        <v>223</v>
      </c>
      <c s="2">
        <v>129</v>
      </c>
      <c s="2" t="s">
        <v>8575</v>
      </c>
      <c s="2" t="s">
        <v>898</v>
      </c>
      <c s="2" t="s">
        <v>4062</v>
      </c>
      <c s="28" t="s">
        <v>8666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642</v>
      </c>
      <c r="N9028" s="38">
        <v>12</v>
      </c>
      <c s="9">
        <v>1</v>
      </c>
    </row>
    <row ht="22.5" customHeight="1">
      <c s="2">
        <v>223</v>
      </c>
      <c s="2">
        <v>130</v>
      </c>
      <c s="2" t="s">
        <v>8575</v>
      </c>
      <c s="2" t="s">
        <v>1251</v>
      </c>
      <c s="2" t="s">
        <v>2218</v>
      </c>
      <c s="28" t="s">
        <v>3700</v>
      </c>
      <c s="2" t="s">
        <v>51</v>
      </c>
      <c s="23" t="s">
        <v>1098</v>
      </c>
      <c s="23" t="s">
        <v>578</v>
      </c>
      <c s="2" t="s">
        <v>54</v>
      </c>
      <c r="L9029" s="2" t="s">
        <v>820</v>
      </c>
      <c r="N9029" s="38">
        <v>1201</v>
      </c>
      <c s="9">
        <v>27623</v>
      </c>
    </row>
    <row ht="22.5" customHeight="1">
      <c s="2">
        <v>223</v>
      </c>
      <c s="2">
        <v>131</v>
      </c>
      <c s="2" t="s">
        <v>8575</v>
      </c>
      <c s="2" t="s">
        <v>1251</v>
      </c>
      <c s="2" t="s">
        <v>2218</v>
      </c>
      <c s="28" t="s">
        <v>8667</v>
      </c>
      <c s="2" t="s">
        <v>51</v>
      </c>
      <c s="23" t="s">
        <v>1098</v>
      </c>
      <c s="23" t="s">
        <v>578</v>
      </c>
      <c s="2" t="s">
        <v>54</v>
      </c>
      <c r="L9030" s="2" t="s">
        <v>820</v>
      </c>
      <c r="N9030" s="38">
        <v>59</v>
      </c>
      <c s="9">
        <v>1357</v>
      </c>
    </row>
    <row ht="22.5" customHeight="1">
      <c s="2">
        <v>223</v>
      </c>
      <c s="2">
        <v>132</v>
      </c>
      <c s="2" t="s">
        <v>8575</v>
      </c>
      <c s="2" t="s">
        <v>898</v>
      </c>
      <c s="2" t="s">
        <v>4062</v>
      </c>
      <c s="28" t="s">
        <v>8668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1182</v>
      </c>
      <c r="N9031" s="38">
        <v>113</v>
      </c>
      <c s="9">
        <v>4294</v>
      </c>
    </row>
    <row ht="22.5" customHeight="1">
      <c s="2">
        <v>223</v>
      </c>
      <c s="2">
        <v>133</v>
      </c>
      <c s="2" t="s">
        <v>8575</v>
      </c>
      <c s="2" t="s">
        <v>898</v>
      </c>
      <c s="2" t="s">
        <v>4062</v>
      </c>
      <c s="28" t="s">
        <v>8669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9032" s="38">
        <v>173.84999999999999</v>
      </c>
      <c s="9">
        <v>2273958</v>
      </c>
    </row>
    <row ht="22.5" customHeight="1">
      <c s="2">
        <v>223</v>
      </c>
      <c s="2">
        <v>134</v>
      </c>
      <c s="2" t="s">
        <v>8575</v>
      </c>
      <c s="2" t="s">
        <v>898</v>
      </c>
      <c s="2" t="s">
        <v>4062</v>
      </c>
      <c s="28" t="s">
        <v>8670</v>
      </c>
      <c s="2" t="s">
        <v>51</v>
      </c>
      <c s="23" t="s">
        <v>1098</v>
      </c>
      <c s="23" t="s">
        <v>578</v>
      </c>
      <c s="2" t="s">
        <v>54</v>
      </c>
      <c r="L9033" s="2" t="s">
        <v>820</v>
      </c>
      <c r="N9033" s="38">
        <v>37</v>
      </c>
      <c s="9">
        <v>851</v>
      </c>
    </row>
    <row ht="22.5" customHeight="1">
      <c s="2">
        <v>223</v>
      </c>
      <c s="2">
        <v>135</v>
      </c>
      <c s="2" t="s">
        <v>8575</v>
      </c>
      <c s="2" t="s">
        <v>555</v>
      </c>
      <c s="2" t="s">
        <v>1011</v>
      </c>
      <c s="28" t="s">
        <v>4064</v>
      </c>
      <c s="2" t="s">
        <v>51</v>
      </c>
      <c s="23" t="s">
        <v>1098</v>
      </c>
      <c s="23" t="s">
        <v>578</v>
      </c>
      <c s="2" t="s">
        <v>54</v>
      </c>
      <c r="L9034" s="2" t="s">
        <v>642</v>
      </c>
      <c r="N9034" s="38">
        <v>6.0999999999999996</v>
      </c>
      <c s="9">
        <v>1</v>
      </c>
    </row>
    <row ht="22.5" customHeight="1">
      <c s="2">
        <v>223</v>
      </c>
      <c s="2">
        <v>136</v>
      </c>
      <c s="2" t="s">
        <v>8575</v>
      </c>
      <c s="2" t="s">
        <v>1056</v>
      </c>
      <c r="F9035" s="28" t="s">
        <v>8671</v>
      </c>
      <c s="2" t="s">
        <v>51</v>
      </c>
      <c s="23" t="s">
        <v>1098</v>
      </c>
      <c s="23" t="s">
        <v>578</v>
      </c>
      <c s="2" t="s">
        <v>54</v>
      </c>
      <c r="L9035" s="2" t="s">
        <v>820</v>
      </c>
      <c r="N9035" s="38">
        <v>18</v>
      </c>
      <c s="9">
        <v>414</v>
      </c>
    </row>
    <row ht="22.5" customHeight="1">
      <c s="2">
        <v>223</v>
      </c>
      <c s="2">
        <v>137</v>
      </c>
      <c s="2" t="s">
        <v>8575</v>
      </c>
      <c s="2" t="s">
        <v>610</v>
      </c>
      <c s="2" t="s">
        <v>829</v>
      </c>
      <c s="28" t="s">
        <v>8672</v>
      </c>
      <c s="2" t="s">
        <v>51</v>
      </c>
      <c s="23" t="s">
        <v>1098</v>
      </c>
      <c s="23" t="s">
        <v>578</v>
      </c>
      <c s="2" t="s">
        <v>54</v>
      </c>
      <c r="L9036" s="2" t="s">
        <v>820</v>
      </c>
      <c r="N9036" s="38">
        <v>122</v>
      </c>
      <c s="9">
        <v>2806</v>
      </c>
    </row>
    <row ht="22.5" customHeight="1">
      <c s="2">
        <v>223</v>
      </c>
      <c s="2">
        <v>139</v>
      </c>
      <c s="2" t="s">
        <v>8575</v>
      </c>
      <c s="2" t="s">
        <v>610</v>
      </c>
      <c s="2" t="s">
        <v>829</v>
      </c>
      <c s="28" t="s">
        <v>8673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558</v>
      </c>
      <c r="N9037" s="38">
        <v>195.72999999999999</v>
      </c>
      <c s="9">
        <v>4669530</v>
      </c>
    </row>
    <row ht="22.5" customHeight="1">
      <c s="2">
        <v>223</v>
      </c>
      <c s="2">
        <v>140</v>
      </c>
      <c s="2" t="s">
        <v>8575</v>
      </c>
      <c s="2" t="s">
        <v>610</v>
      </c>
      <c s="2" t="s">
        <v>829</v>
      </c>
      <c s="28" t="s">
        <v>8674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558</v>
      </c>
      <c r="N9038" s="38">
        <v>123.8</v>
      </c>
      <c s="9">
        <v>2953496</v>
      </c>
    </row>
    <row ht="22.5" customHeight="1">
      <c s="2">
        <v>223</v>
      </c>
      <c s="2">
        <v>141</v>
      </c>
      <c s="2" t="s">
        <v>8575</v>
      </c>
      <c s="2" t="s">
        <v>741</v>
      </c>
      <c s="2" t="s">
        <v>1731</v>
      </c>
      <c s="28" t="s">
        <v>8675</v>
      </c>
      <c s="2" t="s">
        <v>51</v>
      </c>
      <c s="23" t="s">
        <v>1098</v>
      </c>
      <c s="23" t="s">
        <v>578</v>
      </c>
      <c s="2" t="s">
        <v>54</v>
      </c>
      <c r="L9039" s="2" t="s">
        <v>820</v>
      </c>
      <c r="N9039" s="38">
        <v>22</v>
      </c>
      <c s="9">
        <v>506</v>
      </c>
    </row>
    <row ht="22.5" customHeight="1">
      <c s="2">
        <v>223</v>
      </c>
      <c s="2">
        <v>142</v>
      </c>
      <c s="2" t="s">
        <v>8575</v>
      </c>
      <c s="2" t="s">
        <v>555</v>
      </c>
      <c s="2" t="s">
        <v>992</v>
      </c>
      <c s="28" t="s">
        <v>8676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558</v>
      </c>
      <c r="N9040" s="38">
        <v>254.27000000000001</v>
      </c>
      <c s="9">
        <v>6066119</v>
      </c>
    </row>
    <row ht="22.5" customHeight="1">
      <c s="2">
        <v>223</v>
      </c>
      <c s="2">
        <v>143</v>
      </c>
      <c s="2" t="s">
        <v>8575</v>
      </c>
      <c s="2" t="s">
        <v>898</v>
      </c>
      <c s="2" t="s">
        <v>4062</v>
      </c>
      <c s="28" t="s">
        <v>8677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1182</v>
      </c>
      <c r="N9041" s="38">
        <v>66</v>
      </c>
      <c s="9">
        <v>2508</v>
      </c>
    </row>
    <row ht="22.5" customHeight="1">
      <c s="2">
        <v>223</v>
      </c>
      <c s="2">
        <v>144</v>
      </c>
      <c s="2" t="s">
        <v>8575</v>
      </c>
      <c s="2" t="s">
        <v>1056</v>
      </c>
      <c r="F9042" s="28" t="s">
        <v>8678</v>
      </c>
      <c s="2" t="s">
        <v>51</v>
      </c>
      <c s="23" t="s">
        <v>1098</v>
      </c>
      <c s="23" t="s">
        <v>578</v>
      </c>
      <c s="2" t="s">
        <v>54</v>
      </c>
      <c s="2" t="s">
        <v>275</v>
      </c>
      <c s="2" t="s">
        <v>275</v>
      </c>
      <c r="N9042" s="38">
        <v>1051</v>
      </c>
      <c s="9">
        <v>1932789</v>
      </c>
    </row>
    <row ht="22.5" customHeight="1">
      <c s="2">
        <v>223</v>
      </c>
      <c s="2">
        <v>145</v>
      </c>
      <c s="2" t="s">
        <v>8575</v>
      </c>
      <c s="2" t="s">
        <v>1251</v>
      </c>
      <c r="F9043" s="28" t="s">
        <v>5579</v>
      </c>
      <c s="2" t="s">
        <v>51</v>
      </c>
      <c s="23" t="s">
        <v>1098</v>
      </c>
      <c s="23" t="s">
        <v>578</v>
      </c>
      <c s="2" t="s">
        <v>54</v>
      </c>
      <c r="L9043" s="2" t="s">
        <v>820</v>
      </c>
      <c r="N9043" s="38">
        <v>63</v>
      </c>
      <c s="9">
        <v>1449</v>
      </c>
    </row>
    <row ht="22.5" customHeight="1">
      <c s="2">
        <v>223</v>
      </c>
      <c s="2">
        <v>146</v>
      </c>
      <c s="2" t="s">
        <v>8575</v>
      </c>
      <c s="2" t="s">
        <v>610</v>
      </c>
      <c s="2" t="s">
        <v>829</v>
      </c>
      <c s="28" t="s">
        <v>8679</v>
      </c>
      <c s="2" t="s">
        <v>51</v>
      </c>
      <c s="23" t="s">
        <v>1098</v>
      </c>
      <c s="23" t="s">
        <v>578</v>
      </c>
      <c s="2" t="s">
        <v>54</v>
      </c>
      <c r="L9044" s="2" t="s">
        <v>820</v>
      </c>
      <c r="N9044" s="38">
        <v>213</v>
      </c>
      <c s="9">
        <v>4899</v>
      </c>
    </row>
    <row ht="22.5" customHeight="1">
      <c s="2">
        <v>223</v>
      </c>
      <c s="2">
        <v>148</v>
      </c>
      <c s="2" t="s">
        <v>8575</v>
      </c>
      <c s="2" t="s">
        <v>898</v>
      </c>
      <c s="2" t="s">
        <v>1786</v>
      </c>
      <c s="28" t="s">
        <v>8680</v>
      </c>
      <c s="2" t="s">
        <v>51</v>
      </c>
      <c s="23" t="s">
        <v>1098</v>
      </c>
      <c s="23" t="s">
        <v>578</v>
      </c>
      <c s="2" t="s">
        <v>54</v>
      </c>
      <c r="L9045" s="2" t="s">
        <v>1182</v>
      </c>
      <c r="N9045" s="38">
        <v>275</v>
      </c>
      <c s="9">
        <v>10450</v>
      </c>
    </row>
    <row ht="22.5" customHeight="1">
      <c s="2">
        <v>223</v>
      </c>
      <c s="2">
        <v>149</v>
      </c>
      <c s="2" t="s">
        <v>8575</v>
      </c>
      <c s="2" t="s">
        <v>6099</v>
      </c>
      <c s="2" t="s">
        <v>844</v>
      </c>
      <c s="28" t="s">
        <v>2977</v>
      </c>
      <c s="2" t="s">
        <v>51</v>
      </c>
      <c s="23" t="s">
        <v>1098</v>
      </c>
      <c s="23" t="s">
        <v>578</v>
      </c>
      <c s="2" t="s">
        <v>54</v>
      </c>
      <c r="L9046" s="2" t="s">
        <v>585</v>
      </c>
      <c r="N9046" s="38">
        <v>7.3700000000000001</v>
      </c>
      <c s="9">
        <v>13553</v>
      </c>
    </row>
    <row ht="22.5" customHeight="1">
      <c s="2">
        <v>223</v>
      </c>
      <c s="2">
        <v>150</v>
      </c>
      <c s="2" t="s">
        <v>8575</v>
      </c>
      <c s="2" t="s">
        <v>610</v>
      </c>
      <c s="2" t="s">
        <v>829</v>
      </c>
      <c s="28" t="s">
        <v>8681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9047" s="38">
        <v>0.68000000000000005</v>
      </c>
      <c s="9">
        <v>8894</v>
      </c>
    </row>
    <row ht="22.5" customHeight="1">
      <c s="2">
        <v>223</v>
      </c>
      <c s="2">
        <v>151</v>
      </c>
      <c s="2" t="s">
        <v>8575</v>
      </c>
      <c s="2" t="s">
        <v>555</v>
      </c>
      <c s="2" t="s">
        <v>1011</v>
      </c>
      <c s="28" t="s">
        <v>8682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558</v>
      </c>
      <c r="N9048" s="38">
        <v>3355.5799999999999</v>
      </c>
      <c s="9">
        <v>94468900</v>
      </c>
    </row>
    <row ht="22.5" customHeight="1">
      <c s="2">
        <v>223</v>
      </c>
      <c s="2">
        <v>152</v>
      </c>
      <c s="2" t="s">
        <v>8575</v>
      </c>
      <c s="2" t="s">
        <v>610</v>
      </c>
      <c s="2" t="s">
        <v>1677</v>
      </c>
      <c s="28" t="s">
        <v>8683</v>
      </c>
      <c s="2" t="s">
        <v>51</v>
      </c>
      <c s="23" t="s">
        <v>1098</v>
      </c>
      <c s="23" t="s">
        <v>578</v>
      </c>
      <c s="2" t="s">
        <v>54</v>
      </c>
      <c r="L9049" s="2" t="s">
        <v>585</v>
      </c>
      <c r="N9049" s="38">
        <v>5.04</v>
      </c>
      <c s="9">
        <v>9268</v>
      </c>
    </row>
    <row ht="22.5" customHeight="1">
      <c s="2">
        <v>223</v>
      </c>
      <c s="2">
        <v>153</v>
      </c>
      <c s="2" t="s">
        <v>8575</v>
      </c>
      <c s="2" t="s">
        <v>586</v>
      </c>
      <c s="2" t="s">
        <v>816</v>
      </c>
      <c s="28" t="s">
        <v>8684</v>
      </c>
      <c s="2" t="s">
        <v>51</v>
      </c>
      <c s="23" t="s">
        <v>1098</v>
      </c>
      <c s="23" t="s">
        <v>578</v>
      </c>
      <c s="2" t="s">
        <v>54</v>
      </c>
      <c r="L9050" s="2" t="s">
        <v>820</v>
      </c>
      <c r="N9050" s="38">
        <v>36</v>
      </c>
      <c s="9">
        <v>828</v>
      </c>
    </row>
    <row ht="22.5" customHeight="1">
      <c s="2">
        <v>223</v>
      </c>
      <c s="2">
        <v>154</v>
      </c>
      <c s="2" t="s">
        <v>8575</v>
      </c>
      <c s="2" t="s">
        <v>555</v>
      </c>
      <c s="2" t="s">
        <v>879</v>
      </c>
      <c s="28" t="s">
        <v>8685</v>
      </c>
      <c s="2" t="s">
        <v>51</v>
      </c>
      <c s="23" t="s">
        <v>1098</v>
      </c>
      <c s="23" t="s">
        <v>578</v>
      </c>
      <c s="2" t="s">
        <v>54</v>
      </c>
      <c r="L9051" s="2" t="s">
        <v>642</v>
      </c>
      <c r="N9051" s="38">
        <v>2446</v>
      </c>
      <c s="9">
        <v>1</v>
      </c>
    </row>
    <row ht="22.5" customHeight="1">
      <c s="2">
        <v>223</v>
      </c>
      <c s="2">
        <v>155</v>
      </c>
      <c s="2" t="s">
        <v>8575</v>
      </c>
      <c s="2" t="s">
        <v>898</v>
      </c>
      <c s="2" t="s">
        <v>4030</v>
      </c>
      <c s="28" t="s">
        <v>8686</v>
      </c>
      <c s="2" t="s">
        <v>51</v>
      </c>
      <c s="23" t="s">
        <v>1098</v>
      </c>
      <c s="23" t="s">
        <v>578</v>
      </c>
      <c s="2" t="s">
        <v>54</v>
      </c>
      <c r="L9052" s="2" t="s">
        <v>1202</v>
      </c>
      <c r="N9052" s="38">
        <v>3.6000000000000001</v>
      </c>
      <c s="9">
        <v>500</v>
      </c>
    </row>
    <row ht="22.5" customHeight="1">
      <c s="2">
        <v>223</v>
      </c>
      <c s="2">
        <v>156</v>
      </c>
      <c s="2" t="s">
        <v>8575</v>
      </c>
      <c s="2" t="s">
        <v>898</v>
      </c>
      <c s="2" t="s">
        <v>6509</v>
      </c>
      <c s="28" t="s">
        <v>8687</v>
      </c>
      <c s="2" t="s">
        <v>51</v>
      </c>
      <c s="23" t="s">
        <v>1098</v>
      </c>
      <c s="23" t="s">
        <v>578</v>
      </c>
      <c s="2" t="s">
        <v>54</v>
      </c>
      <c r="L9053" s="2" t="s">
        <v>1202</v>
      </c>
      <c r="N9053" s="38">
        <v>25</v>
      </c>
      <c s="9">
        <v>3475</v>
      </c>
    </row>
    <row ht="22.5" customHeight="1">
      <c s="2">
        <v>223</v>
      </c>
      <c s="2">
        <v>157</v>
      </c>
      <c s="2" t="s">
        <v>8575</v>
      </c>
      <c s="2" t="s">
        <v>610</v>
      </c>
      <c s="2" t="s">
        <v>1107</v>
      </c>
      <c s="28" t="s">
        <v>8688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9054" s="38">
        <v>3.8500000000000001</v>
      </c>
      <c s="9">
        <v>135300</v>
      </c>
    </row>
    <row ht="22.5" customHeight="1">
      <c s="2">
        <v>223</v>
      </c>
      <c s="2">
        <v>158</v>
      </c>
      <c s="2" t="s">
        <v>8575</v>
      </c>
      <c s="2" t="s">
        <v>555</v>
      </c>
      <c s="2" t="s">
        <v>1934</v>
      </c>
      <c s="28" t="s">
        <v>8689</v>
      </c>
      <c s="2" t="s">
        <v>51</v>
      </c>
      <c s="23" t="s">
        <v>1098</v>
      </c>
      <c s="23" t="s">
        <v>578</v>
      </c>
      <c s="2" t="s">
        <v>54</v>
      </c>
      <c r="L9055" s="2" t="s">
        <v>585</v>
      </c>
      <c r="N9055" s="38">
        <v>3.8500000000000001</v>
      </c>
      <c s="9">
        <v>7080</v>
      </c>
    </row>
    <row ht="22.5" customHeight="1">
      <c s="2">
        <v>223</v>
      </c>
      <c s="2">
        <v>159</v>
      </c>
      <c s="2" t="s">
        <v>8575</v>
      </c>
      <c s="2" t="s">
        <v>555</v>
      </c>
      <c s="2" t="s">
        <v>879</v>
      </c>
      <c s="28" t="s">
        <v>8690</v>
      </c>
      <c s="2" t="s">
        <v>51</v>
      </c>
      <c s="23" t="s">
        <v>1098</v>
      </c>
      <c s="23" t="s">
        <v>578</v>
      </c>
      <c s="2" t="s">
        <v>54</v>
      </c>
      <c r="L9056" s="2" t="s">
        <v>585</v>
      </c>
      <c r="N9056" s="38">
        <v>7.2599999999999998</v>
      </c>
      <c s="9">
        <v>13351</v>
      </c>
    </row>
    <row ht="22.5" customHeight="1">
      <c s="2">
        <v>223</v>
      </c>
      <c s="2">
        <v>160</v>
      </c>
      <c s="2" t="s">
        <v>8575</v>
      </c>
      <c s="2" t="s">
        <v>898</v>
      </c>
      <c s="2" t="s">
        <v>6915</v>
      </c>
      <c s="28" t="s">
        <v>8691</v>
      </c>
      <c s="2" t="s">
        <v>51</v>
      </c>
      <c s="23" t="s">
        <v>1098</v>
      </c>
      <c s="23" t="s">
        <v>578</v>
      </c>
      <c s="2" t="s">
        <v>54</v>
      </c>
      <c r="L9057" s="2" t="s">
        <v>642</v>
      </c>
      <c r="N9057" s="38">
        <v>56</v>
      </c>
      <c s="9">
        <v>1</v>
      </c>
    </row>
    <row ht="22.5" customHeight="1">
      <c s="2">
        <v>223</v>
      </c>
      <c s="2">
        <v>161</v>
      </c>
      <c s="2" t="s">
        <v>8575</v>
      </c>
      <c s="2" t="s">
        <v>610</v>
      </c>
      <c s="2" t="s">
        <v>8660</v>
      </c>
      <c s="28" t="s">
        <v>8692</v>
      </c>
      <c s="2" t="s">
        <v>51</v>
      </c>
      <c s="23" t="s">
        <v>1098</v>
      </c>
      <c s="23" t="s">
        <v>578</v>
      </c>
      <c s="2" t="s">
        <v>54</v>
      </c>
      <c r="L9058" s="2" t="s">
        <v>642</v>
      </c>
      <c r="N9058" s="38">
        <v>56</v>
      </c>
      <c s="9">
        <v>1</v>
      </c>
    </row>
    <row ht="22.5" customHeight="1">
      <c s="2">
        <v>223</v>
      </c>
      <c s="2">
        <v>162</v>
      </c>
      <c s="2" t="s">
        <v>8575</v>
      </c>
      <c s="2" t="s">
        <v>610</v>
      </c>
      <c s="2" t="s">
        <v>8660</v>
      </c>
      <c s="28" t="s">
        <v>8693</v>
      </c>
      <c s="2" t="s">
        <v>51</v>
      </c>
      <c s="23" t="s">
        <v>1098</v>
      </c>
      <c s="23" t="s">
        <v>578</v>
      </c>
      <c s="2" t="s">
        <v>54</v>
      </c>
      <c r="L9059" s="2" t="s">
        <v>642</v>
      </c>
      <c r="N9059" s="38">
        <v>155</v>
      </c>
      <c s="9">
        <v>1</v>
      </c>
    </row>
    <row ht="22.5" customHeight="1">
      <c s="2">
        <v>223</v>
      </c>
      <c s="2">
        <v>163</v>
      </c>
      <c s="2" t="s">
        <v>8575</v>
      </c>
      <c s="2" t="s">
        <v>610</v>
      </c>
      <c s="2" t="s">
        <v>8660</v>
      </c>
      <c s="28" t="s">
        <v>8694</v>
      </c>
      <c s="2" t="s">
        <v>51</v>
      </c>
      <c s="23" t="s">
        <v>1098</v>
      </c>
      <c s="23" t="s">
        <v>578</v>
      </c>
      <c s="2" t="s">
        <v>54</v>
      </c>
      <c r="L9060" s="2" t="s">
        <v>642</v>
      </c>
      <c r="N9060" s="38">
        <v>23</v>
      </c>
      <c s="9">
        <v>1</v>
      </c>
    </row>
    <row ht="22.5" customHeight="1">
      <c s="2">
        <v>223</v>
      </c>
      <c s="2">
        <v>164</v>
      </c>
      <c s="2" t="s">
        <v>8575</v>
      </c>
      <c s="2" t="s">
        <v>610</v>
      </c>
      <c s="2" t="s">
        <v>556</v>
      </c>
      <c s="28" t="s">
        <v>8695</v>
      </c>
      <c s="2" t="s">
        <v>51</v>
      </c>
      <c s="23" t="s">
        <v>1098</v>
      </c>
      <c s="23" t="s">
        <v>578</v>
      </c>
      <c s="2" t="s">
        <v>54</v>
      </c>
      <c s="2" t="s">
        <v>1096</v>
      </c>
      <c s="2" t="s">
        <v>1096</v>
      </c>
      <c r="N9061" s="38">
        <v>351</v>
      </c>
      <c s="9">
        <v>597753</v>
      </c>
    </row>
    <row ht="22.5" customHeight="1">
      <c s="2">
        <v>223</v>
      </c>
      <c s="2">
        <v>165</v>
      </c>
      <c s="2" t="s">
        <v>8575</v>
      </c>
      <c s="2" t="s">
        <v>610</v>
      </c>
      <c s="2" t="s">
        <v>8660</v>
      </c>
      <c s="28" t="s">
        <v>6793</v>
      </c>
      <c s="2" t="s">
        <v>51</v>
      </c>
      <c s="23" t="s">
        <v>1098</v>
      </c>
      <c s="23" t="s">
        <v>578</v>
      </c>
      <c s="2" t="s">
        <v>54</v>
      </c>
      <c r="L9062" s="2" t="s">
        <v>642</v>
      </c>
      <c r="N9062" s="38">
        <v>63</v>
      </c>
      <c s="9">
        <v>1</v>
      </c>
    </row>
    <row ht="22.5" customHeight="1">
      <c s="2">
        <v>223</v>
      </c>
      <c s="2">
        <v>166</v>
      </c>
      <c s="2" t="s">
        <v>8575</v>
      </c>
      <c s="2" t="s">
        <v>610</v>
      </c>
      <c s="2" t="s">
        <v>896</v>
      </c>
      <c s="28" t="s">
        <v>3889</v>
      </c>
      <c s="2" t="s">
        <v>51</v>
      </c>
      <c s="23" t="s">
        <v>1098</v>
      </c>
      <c s="23" t="s">
        <v>578</v>
      </c>
      <c s="2" t="s">
        <v>54</v>
      </c>
      <c r="L9063" s="2" t="s">
        <v>642</v>
      </c>
      <c r="N9063" s="38">
        <v>407</v>
      </c>
      <c s="9">
        <v>1</v>
      </c>
    </row>
    <row ht="22.5" customHeight="1">
      <c s="2">
        <v>223</v>
      </c>
      <c s="2">
        <v>167</v>
      </c>
      <c s="2" t="s">
        <v>8575</v>
      </c>
      <c s="2" t="s">
        <v>1251</v>
      </c>
      <c s="2" t="s">
        <v>5401</v>
      </c>
      <c s="28" t="s">
        <v>8696</v>
      </c>
      <c s="2" t="s">
        <v>51</v>
      </c>
      <c s="23" t="s">
        <v>1098</v>
      </c>
      <c s="23" t="s">
        <v>578</v>
      </c>
      <c s="2" t="s">
        <v>54</v>
      </c>
      <c r="L9064" s="2" t="s">
        <v>820</v>
      </c>
      <c r="N9064" s="38">
        <v>305</v>
      </c>
      <c s="9">
        <v>7015</v>
      </c>
    </row>
    <row ht="22.5" customHeight="1">
      <c s="2">
        <v>223</v>
      </c>
      <c s="2">
        <v>168</v>
      </c>
      <c s="2" t="s">
        <v>8575</v>
      </c>
      <c s="2" t="s">
        <v>1251</v>
      </c>
      <c s="2" t="s">
        <v>5401</v>
      </c>
      <c s="28" t="s">
        <v>8697</v>
      </c>
      <c s="2" t="s">
        <v>51</v>
      </c>
      <c s="23" t="s">
        <v>1098</v>
      </c>
      <c s="23" t="s">
        <v>578</v>
      </c>
      <c s="2" t="s">
        <v>54</v>
      </c>
      <c r="L9065" s="2" t="s">
        <v>820</v>
      </c>
      <c r="N9065" s="38">
        <v>749</v>
      </c>
      <c s="9">
        <v>17227</v>
      </c>
    </row>
    <row ht="22.5" customHeight="1">
      <c s="2">
        <v>223</v>
      </c>
      <c s="2">
        <v>169</v>
      </c>
      <c s="2" t="s">
        <v>8575</v>
      </c>
      <c s="2" t="s">
        <v>555</v>
      </c>
      <c s="2" t="s">
        <v>879</v>
      </c>
      <c s="28" t="s">
        <v>8698</v>
      </c>
      <c s="2" t="s">
        <v>51</v>
      </c>
      <c s="23" t="s">
        <v>1098</v>
      </c>
      <c s="23" t="s">
        <v>578</v>
      </c>
      <c s="2" t="s">
        <v>54</v>
      </c>
      <c r="L9066" s="2" t="s">
        <v>642</v>
      </c>
      <c r="N9066" s="38">
        <v>420</v>
      </c>
      <c s="9">
        <v>1</v>
      </c>
    </row>
    <row ht="22.5" customHeight="1">
      <c s="2">
        <v>223</v>
      </c>
      <c s="2">
        <v>170</v>
      </c>
      <c s="2" t="s">
        <v>8575</v>
      </c>
      <c s="2" t="s">
        <v>1017</v>
      </c>
      <c s="2" t="s">
        <v>1018</v>
      </c>
      <c s="28" t="s">
        <v>8699</v>
      </c>
      <c s="2" t="s">
        <v>51</v>
      </c>
      <c s="23" t="s">
        <v>1098</v>
      </c>
      <c s="23" t="s">
        <v>578</v>
      </c>
      <c s="2" t="s">
        <v>54</v>
      </c>
      <c r="L9067" s="2" t="s">
        <v>585</v>
      </c>
      <c r="N9067" s="38">
        <v>4.4900000000000002</v>
      </c>
      <c s="9">
        <v>8257</v>
      </c>
    </row>
    <row ht="22.5" customHeight="1">
      <c s="2">
        <v>223</v>
      </c>
      <c s="2">
        <v>171</v>
      </c>
      <c s="2" t="s">
        <v>8575</v>
      </c>
      <c s="2" t="s">
        <v>1251</v>
      </c>
      <c s="2" t="s">
        <v>2218</v>
      </c>
      <c s="28" t="s">
        <v>6257</v>
      </c>
      <c s="2" t="s">
        <v>51</v>
      </c>
      <c s="23" t="s">
        <v>1098</v>
      </c>
      <c s="23" t="s">
        <v>578</v>
      </c>
      <c s="2" t="s">
        <v>54</v>
      </c>
      <c r="L9068" s="2" t="s">
        <v>820</v>
      </c>
      <c r="N9068" s="38">
        <v>293</v>
      </c>
      <c s="9">
        <v>6739</v>
      </c>
    </row>
    <row ht="22.5" customHeight="1">
      <c s="2">
        <v>223</v>
      </c>
      <c s="2">
        <v>172</v>
      </c>
      <c s="2" t="s">
        <v>8575</v>
      </c>
      <c s="2" t="s">
        <v>1251</v>
      </c>
      <c s="2" t="s">
        <v>2218</v>
      </c>
      <c s="28" t="s">
        <v>7510</v>
      </c>
      <c s="2" t="s">
        <v>51</v>
      </c>
      <c s="23" t="s">
        <v>1098</v>
      </c>
      <c s="23" t="s">
        <v>578</v>
      </c>
      <c s="2" t="s">
        <v>54</v>
      </c>
      <c r="L9069" s="2" t="s">
        <v>820</v>
      </c>
      <c r="N9069" s="38">
        <v>202</v>
      </c>
      <c s="9">
        <v>4646</v>
      </c>
    </row>
    <row ht="22.5" customHeight="1">
      <c s="2">
        <v>223</v>
      </c>
      <c s="2">
        <v>173</v>
      </c>
      <c s="2" t="s">
        <v>8575</v>
      </c>
      <c s="2" t="s">
        <v>1251</v>
      </c>
      <c s="2" t="s">
        <v>2218</v>
      </c>
      <c s="28" t="s">
        <v>8700</v>
      </c>
      <c s="2" t="s">
        <v>51</v>
      </c>
      <c s="23" t="s">
        <v>1098</v>
      </c>
      <c s="23" t="s">
        <v>578</v>
      </c>
      <c s="2" t="s">
        <v>54</v>
      </c>
      <c r="L9070" s="2" t="s">
        <v>820</v>
      </c>
      <c r="N9070" s="38">
        <v>167</v>
      </c>
      <c s="9">
        <v>3841</v>
      </c>
    </row>
    <row ht="22.5" customHeight="1">
      <c s="2">
        <v>223</v>
      </c>
      <c s="2">
        <v>174</v>
      </c>
      <c s="2" t="s">
        <v>8575</v>
      </c>
      <c s="2" t="s">
        <v>1251</v>
      </c>
      <c s="2" t="s">
        <v>2218</v>
      </c>
      <c s="28" t="s">
        <v>8701</v>
      </c>
      <c s="2" t="s">
        <v>51</v>
      </c>
      <c s="23" t="s">
        <v>1098</v>
      </c>
      <c s="23" t="s">
        <v>578</v>
      </c>
      <c s="2" t="s">
        <v>54</v>
      </c>
      <c r="L9071" s="2" t="s">
        <v>820</v>
      </c>
      <c r="N9071" s="38">
        <v>233</v>
      </c>
      <c s="9">
        <v>5359</v>
      </c>
    </row>
    <row ht="22.5" customHeight="1">
      <c s="2">
        <v>223</v>
      </c>
      <c s="2">
        <v>177</v>
      </c>
      <c s="2" t="s">
        <v>8575</v>
      </c>
      <c s="2" t="s">
        <v>1251</v>
      </c>
      <c s="2" t="s">
        <v>2218</v>
      </c>
      <c s="28" t="s">
        <v>2567</v>
      </c>
      <c s="2" t="s">
        <v>51</v>
      </c>
      <c s="23" t="s">
        <v>1098</v>
      </c>
      <c s="23" t="s">
        <v>578</v>
      </c>
      <c s="2" t="s">
        <v>54</v>
      </c>
      <c r="L9072" s="2" t="s">
        <v>820</v>
      </c>
      <c r="N9072" s="38">
        <v>9.3800000000000008</v>
      </c>
      <c s="9">
        <v>215</v>
      </c>
    </row>
    <row ht="22.5" customHeight="1">
      <c s="2">
        <v>223</v>
      </c>
      <c s="2">
        <v>180</v>
      </c>
      <c s="2" t="s">
        <v>8575</v>
      </c>
      <c s="2" t="s">
        <v>610</v>
      </c>
      <c s="2" t="s">
        <v>1677</v>
      </c>
      <c s="28" t="s">
        <v>8702</v>
      </c>
      <c s="2" t="s">
        <v>51</v>
      </c>
      <c s="23" t="s">
        <v>1098</v>
      </c>
      <c s="23" t="s">
        <v>578</v>
      </c>
      <c s="2" t="s">
        <v>54</v>
      </c>
      <c r="L9073" s="2" t="s">
        <v>585</v>
      </c>
      <c r="N9073" s="38">
        <v>40</v>
      </c>
      <c s="9">
        <v>73560</v>
      </c>
    </row>
    <row ht="22.5" customHeight="1">
      <c s="2">
        <v>223</v>
      </c>
      <c s="2">
        <v>181</v>
      </c>
      <c s="2" t="s">
        <v>8575</v>
      </c>
      <c s="2" t="s">
        <v>555</v>
      </c>
      <c s="2" t="s">
        <v>1011</v>
      </c>
      <c s="28" t="s">
        <v>8703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558</v>
      </c>
      <c r="N9074" s="38">
        <v>248.90000000000001</v>
      </c>
      <c s="9">
        <v>5440207</v>
      </c>
    </row>
    <row ht="22.5" customHeight="1">
      <c s="2">
        <v>223</v>
      </c>
      <c s="2">
        <v>182</v>
      </c>
      <c s="2" t="s">
        <v>8575</v>
      </c>
      <c s="2" t="s">
        <v>555</v>
      </c>
      <c s="2" t="s">
        <v>1011</v>
      </c>
      <c s="28" t="s">
        <v>8704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558</v>
      </c>
      <c r="N9075" s="38">
        <v>122.12</v>
      </c>
      <c s="9">
        <v>2616909</v>
      </c>
    </row>
    <row ht="22.5" customHeight="1">
      <c s="2">
        <v>223</v>
      </c>
      <c s="2">
        <v>184</v>
      </c>
      <c s="2" t="s">
        <v>8575</v>
      </c>
      <c s="2" t="s">
        <v>649</v>
      </c>
      <c s="2" t="s">
        <v>1144</v>
      </c>
      <c s="28" t="s">
        <v>8705</v>
      </c>
      <c s="2" t="s">
        <v>51</v>
      </c>
      <c s="23" t="s">
        <v>1098</v>
      </c>
      <c s="23" t="s">
        <v>578</v>
      </c>
      <c s="2" t="s">
        <v>54</v>
      </c>
      <c r="L9076" s="2" t="s">
        <v>642</v>
      </c>
      <c r="N9076" s="38">
        <v>73</v>
      </c>
      <c s="9">
        <v>1</v>
      </c>
    </row>
    <row ht="22.5" customHeight="1">
      <c s="2">
        <v>223</v>
      </c>
      <c s="2">
        <v>185</v>
      </c>
      <c s="2" t="s">
        <v>8575</v>
      </c>
      <c s="2" t="s">
        <v>570</v>
      </c>
      <c s="2" t="s">
        <v>844</v>
      </c>
      <c s="28" t="s">
        <v>5573</v>
      </c>
      <c s="2" t="s">
        <v>51</v>
      </c>
      <c s="23" t="s">
        <v>1098</v>
      </c>
      <c s="23" t="s">
        <v>578</v>
      </c>
      <c s="2" t="s">
        <v>54</v>
      </c>
      <c s="2" t="s">
        <v>558</v>
      </c>
      <c s="2" t="s">
        <v>558</v>
      </c>
      <c r="N9077" s="38">
        <v>162.22999999999999</v>
      </c>
      <c s="9">
        <v>2121968</v>
      </c>
    </row>
    <row ht="22.5" customHeight="1">
      <c s="2">
        <v>223</v>
      </c>
      <c s="2">
        <v>186</v>
      </c>
      <c s="2" t="s">
        <v>8575</v>
      </c>
      <c s="2" t="s">
        <v>1251</v>
      </c>
      <c r="F9078" s="28" t="s">
        <v>8706</v>
      </c>
      <c s="2" t="s">
        <v>51</v>
      </c>
      <c s="23" t="s">
        <v>1098</v>
      </c>
      <c s="23" t="s">
        <v>578</v>
      </c>
      <c s="2" t="s">
        <v>54</v>
      </c>
      <c r="L9078" s="2" t="s">
        <v>820</v>
      </c>
      <c r="N9078" s="38">
        <v>27</v>
      </c>
      <c s="9">
        <v>621</v>
      </c>
    </row>
    <row ht="22.5" customHeight="1">
      <c s="2">
        <v>223</v>
      </c>
      <c s="2">
        <v>187</v>
      </c>
      <c s="2" t="s">
        <v>8575</v>
      </c>
      <c s="2" t="s">
        <v>610</v>
      </c>
      <c s="2" t="s">
        <v>829</v>
      </c>
      <c s="28" t="s">
        <v>8707</v>
      </c>
      <c s="2" t="s">
        <v>51</v>
      </c>
      <c s="23" t="s">
        <v>1098</v>
      </c>
      <c s="23" t="s">
        <v>578</v>
      </c>
      <c s="2" t="s">
        <v>54</v>
      </c>
      <c s="2" t="s">
        <v>99</v>
      </c>
      <c s="2" t="s">
        <v>558</v>
      </c>
      <c r="N9079" s="38">
        <v>569.91999999999996</v>
      </c>
      <c s="9">
        <v>13596581</v>
      </c>
    </row>
    <row ht="22.5" customHeight="1">
      <c s="2">
        <v>223</v>
      </c>
      <c s="2">
        <v>188</v>
      </c>
      <c s="2" t="s">
        <v>8575</v>
      </c>
      <c s="2" t="s">
        <v>610</v>
      </c>
      <c s="2" t="s">
        <v>1677</v>
      </c>
      <c s="28" t="s">
        <v>8708</v>
      </c>
      <c s="2" t="s">
        <v>51</v>
      </c>
      <c s="23" t="s">
        <v>1098</v>
      </c>
      <c s="23" t="s">
        <v>578</v>
      </c>
      <c s="2" t="s">
        <v>54</v>
      </c>
      <c r="L9080" s="2" t="s">
        <v>642</v>
      </c>
      <c r="N9080" s="38">
        <v>819</v>
      </c>
      <c s="9">
        <v>1</v>
      </c>
    </row>
    <row ht="22.5" customHeight="1">
      <c s="2">
        <v>223</v>
      </c>
      <c s="2">
        <v>189</v>
      </c>
      <c s="2" t="s">
        <v>8575</v>
      </c>
      <c s="2" t="s">
        <v>1251</v>
      </c>
      <c s="2" t="s">
        <v>2218</v>
      </c>
      <c s="28" t="s">
        <v>767</v>
      </c>
      <c s="2" t="s">
        <v>51</v>
      </c>
      <c s="23" t="s">
        <v>1098</v>
      </c>
      <c s="23" t="s">
        <v>578</v>
      </c>
      <c s="2" t="s">
        <v>54</v>
      </c>
      <c r="L9081" s="2" t="s">
        <v>820</v>
      </c>
      <c r="N9081" s="38">
        <v>895</v>
      </c>
      <c s="9">
        <v>20585</v>
      </c>
    </row>
    <row ht="22.5" customHeight="1">
      <c s="2">
        <v>223</v>
      </c>
      <c s="2">
        <v>190</v>
      </c>
      <c s="2" t="s">
        <v>8575</v>
      </c>
      <c s="2" t="s">
        <v>1029</v>
      </c>
      <c s="2" t="s">
        <v>1853</v>
      </c>
      <c s="28" t="s">
        <v>8169</v>
      </c>
      <c s="2" t="s">
        <v>51</v>
      </c>
      <c s="23" t="s">
        <v>1098</v>
      </c>
      <c s="23" t="s">
        <v>578</v>
      </c>
      <c s="2" t="s">
        <v>54</v>
      </c>
      <c r="L9082" s="2" t="s">
        <v>820</v>
      </c>
      <c r="N9082" s="38">
        <v>232</v>
      </c>
      <c s="9">
        <v>5336</v>
      </c>
    </row>
    <row ht="22.5" customHeight="1">
      <c s="2">
        <v>223</v>
      </c>
      <c s="2">
        <v>191</v>
      </c>
      <c s="2" t="s">
        <v>8575</v>
      </c>
      <c s="2" t="s">
        <v>1017</v>
      </c>
      <c s="2" t="s">
        <v>1018</v>
      </c>
      <c s="28" t="s">
        <v>8709</v>
      </c>
      <c s="2" t="s">
        <v>51</v>
      </c>
      <c s="23" t="s">
        <v>1098</v>
      </c>
      <c s="23" t="s">
        <v>578</v>
      </c>
      <c s="2" t="s">
        <v>54</v>
      </c>
      <c r="L9083" s="2" t="s">
        <v>642</v>
      </c>
      <c r="N9083" s="38">
        <v>20</v>
      </c>
      <c s="9">
        <v>1</v>
      </c>
    </row>
    <row ht="22.5" customHeight="1">
      <c s="2">
        <v>223</v>
      </c>
      <c s="2">
        <v>192</v>
      </c>
      <c s="2" t="s">
        <v>8575</v>
      </c>
      <c s="2" t="s">
        <v>898</v>
      </c>
      <c s="2" t="s">
        <v>4030</v>
      </c>
      <c s="28" t="s">
        <v>8710</v>
      </c>
      <c s="2" t="s">
        <v>51</v>
      </c>
      <c s="23" t="s">
        <v>1098</v>
      </c>
      <c s="23" t="s">
        <v>578</v>
      </c>
      <c s="2" t="s">
        <v>54</v>
      </c>
      <c r="L9084" s="2" t="s">
        <v>1202</v>
      </c>
      <c r="N9084" s="38">
        <v>1.1899999999999999</v>
      </c>
      <c s="9">
        <v>165</v>
      </c>
    </row>
    <row ht="22.5" customHeight="1">
      <c s="2">
        <v>223</v>
      </c>
      <c s="2">
        <v>193</v>
      </c>
      <c s="2" t="s">
        <v>8575</v>
      </c>
      <c s="2" t="s">
        <v>1029</v>
      </c>
      <c s="2" t="s">
        <v>1853</v>
      </c>
      <c s="28" t="s">
        <v>8711</v>
      </c>
      <c s="2" t="s">
        <v>51</v>
      </c>
      <c s="23" t="s">
        <v>1098</v>
      </c>
      <c s="23" t="s">
        <v>578</v>
      </c>
      <c s="2" t="s">
        <v>54</v>
      </c>
      <c r="L9085" s="2" t="s">
        <v>1182</v>
      </c>
      <c r="N9085" s="38">
        <v>264</v>
      </c>
      <c s="9">
        <v>10032</v>
      </c>
    </row>
    <row ht="22.5" customHeight="1">
      <c s="2">
        <v>223</v>
      </c>
      <c s="2">
        <v>194</v>
      </c>
      <c s="2" t="s">
        <v>8575</v>
      </c>
      <c s="2" t="s">
        <v>6099</v>
      </c>
      <c s="2" t="s">
        <v>844</v>
      </c>
      <c s="28" t="s">
        <v>8712</v>
      </c>
      <c s="2" t="s">
        <v>51</v>
      </c>
      <c s="23" t="s">
        <v>1098</v>
      </c>
      <c s="23" t="s">
        <v>578</v>
      </c>
      <c s="2" t="s">
        <v>54</v>
      </c>
      <c r="L9086" s="2" t="s">
        <v>585</v>
      </c>
      <c r="N9086" s="38">
        <v>1.51</v>
      </c>
      <c s="9">
        <v>2776</v>
      </c>
    </row>
    <row ht="22.5" customHeight="1">
      <c s="2">
        <v>223</v>
      </c>
      <c s="2">
        <v>195</v>
      </c>
      <c s="2" t="s">
        <v>8575</v>
      </c>
      <c s="2" t="s">
        <v>1017</v>
      </c>
      <c s="2" t="s">
        <v>1018</v>
      </c>
      <c s="28" t="s">
        <v>8713</v>
      </c>
      <c s="2" t="s">
        <v>51</v>
      </c>
      <c s="23" t="s">
        <v>1098</v>
      </c>
      <c s="23" t="s">
        <v>578</v>
      </c>
      <c s="2" t="s">
        <v>54</v>
      </c>
      <c r="L9087" s="2" t="s">
        <v>585</v>
      </c>
      <c r="N9087" s="38">
        <v>3.8100000000000001</v>
      </c>
      <c s="9">
        <v>7006</v>
      </c>
    </row>
    <row ht="22.5" customHeight="1">
      <c s="2">
        <v>224</v>
      </c>
      <c s="2">
        <v>1</v>
      </c>
      <c s="2" t="s">
        <v>275</v>
      </c>
      <c s="2" t="s">
        <v>555</v>
      </c>
      <c s="2" t="s">
        <v>1623</v>
      </c>
      <c s="28" t="s">
        <v>8714</v>
      </c>
      <c s="2" t="s">
        <v>274</v>
      </c>
      <c s="23" t="s">
        <v>76</v>
      </c>
      <c s="23" t="s">
        <v>275</v>
      </c>
      <c s="2" t="s">
        <v>54</v>
      </c>
      <c s="2" t="s">
        <v>573</v>
      </c>
      <c s="2" t="s">
        <v>820</v>
      </c>
      <c s="38">
        <v>1570</v>
      </c>
      <c s="38">
        <v>1570</v>
      </c>
      <c s="9">
        <v>36110</v>
      </c>
      <c r="Q9088" s="14" t="s">
        <v>156</v>
      </c>
    </row>
    <row ht="22.5" customHeight="1">
      <c s="2">
        <v>224</v>
      </c>
      <c s="2">
        <v>2</v>
      </c>
      <c s="2" t="s">
        <v>275</v>
      </c>
      <c s="2" t="s">
        <v>555</v>
      </c>
      <c s="2" t="s">
        <v>1623</v>
      </c>
      <c s="28" t="s">
        <v>8715</v>
      </c>
      <c s="2" t="s">
        <v>274</v>
      </c>
      <c s="23" t="s">
        <v>76</v>
      </c>
      <c s="23" t="s">
        <v>275</v>
      </c>
      <c s="2" t="s">
        <v>54</v>
      </c>
      <c s="2" t="s">
        <v>573</v>
      </c>
      <c s="2" t="s">
        <v>820</v>
      </c>
      <c s="38">
        <v>66482</v>
      </c>
      <c s="38">
        <v>66482</v>
      </c>
      <c s="9">
        <v>1529086</v>
      </c>
      <c r="Q9089" s="14" t="s">
        <v>156</v>
      </c>
    </row>
    <row ht="22.5" customHeight="1">
      <c s="2">
        <v>224</v>
      </c>
      <c s="2">
        <v>4</v>
      </c>
      <c s="2" t="s">
        <v>275</v>
      </c>
      <c s="2" t="s">
        <v>565</v>
      </c>
      <c s="2" t="s">
        <v>5780</v>
      </c>
      <c s="28" t="s">
        <v>8716</v>
      </c>
      <c s="2" t="s">
        <v>274</v>
      </c>
      <c s="23" t="s">
        <v>76</v>
      </c>
      <c s="23" t="s">
        <v>275</v>
      </c>
      <c s="2" t="s">
        <v>54</v>
      </c>
      <c s="2" t="s">
        <v>573</v>
      </c>
      <c s="2" t="s">
        <v>820</v>
      </c>
      <c s="38">
        <v>204128</v>
      </c>
      <c s="38">
        <v>204128</v>
      </c>
      <c s="9">
        <v>4286688</v>
      </c>
      <c r="Q9090" s="14" t="s">
        <v>276</v>
      </c>
    </row>
    <row ht="22.5" customHeight="1">
      <c s="2">
        <v>225</v>
      </c>
      <c s="2">
        <v>1</v>
      </c>
      <c s="2" t="s">
        <v>8717</v>
      </c>
      <c s="2" t="s">
        <v>898</v>
      </c>
      <c s="2" t="s">
        <v>2116</v>
      </c>
      <c s="28" t="s">
        <v>5236</v>
      </c>
      <c s="2" t="s">
        <v>274</v>
      </c>
      <c r="I9091" s="23" t="s">
        <v>1095</v>
      </c>
      <c s="2" t="s">
        <v>54</v>
      </c>
      <c s="2" t="s">
        <v>943</v>
      </c>
      <c s="2" t="s">
        <v>1093</v>
      </c>
      <c s="38">
        <v>1348</v>
      </c>
      <c s="38">
        <v>1348</v>
      </c>
      <c s="9">
        <v>2493800</v>
      </c>
    </row>
    <row ht="22.5" customHeight="1">
      <c s="2">
        <v>226</v>
      </c>
      <c s="2">
        <v>1</v>
      </c>
      <c s="2" t="s">
        <v>349</v>
      </c>
      <c s="2" t="s">
        <v>555</v>
      </c>
      <c s="2" t="s">
        <v>886</v>
      </c>
      <c s="28" t="s">
        <v>8718</v>
      </c>
      <c s="2" t="s">
        <v>51</v>
      </c>
      <c s="23" t="s">
        <v>456</v>
      </c>
      <c s="23" t="s">
        <v>578</v>
      </c>
      <c s="2" t="s">
        <v>54</v>
      </c>
      <c s="2" t="s">
        <v>654</v>
      </c>
      <c s="2" t="s">
        <v>558</v>
      </c>
      <c s="38">
        <v>227</v>
      </c>
      <c s="38">
        <v>227</v>
      </c>
      <c s="9">
        <v>7393617</v>
      </c>
      <c r="Q9092" s="14" t="s">
        <v>56</v>
      </c>
    </row>
    <row ht="22.5" customHeight="1">
      <c s="2">
        <v>227</v>
      </c>
      <c s="2">
        <v>1</v>
      </c>
      <c s="2" t="s">
        <v>8719</v>
      </c>
      <c s="2" t="s">
        <v>610</v>
      </c>
      <c s="2" t="s">
        <v>844</v>
      </c>
      <c s="28" t="s">
        <v>8720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558</v>
      </c>
      <c s="38">
        <v>621</v>
      </c>
      <c s="38">
        <v>621</v>
      </c>
      <c s="9">
        <v>1</v>
      </c>
    </row>
    <row ht="22.5" customHeight="1">
      <c s="2">
        <v>227</v>
      </c>
      <c s="2">
        <v>2</v>
      </c>
      <c s="2" t="s">
        <v>8719</v>
      </c>
      <c s="2" t="s">
        <v>638</v>
      </c>
      <c s="2" t="s">
        <v>639</v>
      </c>
      <c s="28" t="s">
        <v>8721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112</v>
      </c>
      <c s="38">
        <v>112</v>
      </c>
      <c s="9">
        <v>1</v>
      </c>
    </row>
    <row ht="22.5" customHeight="1">
      <c s="2">
        <v>227</v>
      </c>
      <c s="2">
        <v>3</v>
      </c>
      <c s="2" t="s">
        <v>8719</v>
      </c>
      <c s="2" t="s">
        <v>638</v>
      </c>
      <c s="2" t="s">
        <v>639</v>
      </c>
      <c s="28" t="s">
        <v>8722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228</v>
      </c>
      <c s="38">
        <v>228</v>
      </c>
      <c s="9">
        <v>1</v>
      </c>
    </row>
    <row ht="22.5" customHeight="1">
      <c s="2">
        <v>227</v>
      </c>
      <c s="2">
        <v>4</v>
      </c>
      <c s="2" t="s">
        <v>8719</v>
      </c>
      <c s="2" t="s">
        <v>638</v>
      </c>
      <c s="2" t="s">
        <v>639</v>
      </c>
      <c s="28" t="s">
        <v>8723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585</v>
      </c>
      <c s="38">
        <v>17</v>
      </c>
      <c s="38">
        <v>17</v>
      </c>
      <c s="9">
        <v>1</v>
      </c>
    </row>
    <row ht="22.5" customHeight="1">
      <c s="2">
        <v>227</v>
      </c>
      <c s="2">
        <v>5</v>
      </c>
      <c s="2" t="s">
        <v>8719</v>
      </c>
      <c s="2" t="s">
        <v>638</v>
      </c>
      <c s="2" t="s">
        <v>5671</v>
      </c>
      <c s="28" t="s">
        <v>8724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585</v>
      </c>
      <c s="38">
        <v>24</v>
      </c>
      <c s="38">
        <v>24</v>
      </c>
      <c s="9">
        <v>1</v>
      </c>
    </row>
    <row ht="22.5" customHeight="1">
      <c s="2">
        <v>227</v>
      </c>
      <c s="2">
        <v>6</v>
      </c>
      <c s="2" t="s">
        <v>8719</v>
      </c>
      <c s="2" t="s">
        <v>638</v>
      </c>
      <c s="2" t="s">
        <v>639</v>
      </c>
      <c s="28" t="s">
        <v>8725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42</v>
      </c>
      <c s="38">
        <v>42</v>
      </c>
      <c s="9">
        <v>1</v>
      </c>
    </row>
    <row ht="22.5" customHeight="1">
      <c s="2">
        <v>227</v>
      </c>
      <c s="2">
        <v>7</v>
      </c>
      <c s="2" t="s">
        <v>8719</v>
      </c>
      <c s="2" t="s">
        <v>638</v>
      </c>
      <c s="2" t="s">
        <v>5671</v>
      </c>
      <c s="28" t="s">
        <v>8726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585</v>
      </c>
      <c s="38">
        <v>128</v>
      </c>
      <c s="38">
        <v>128</v>
      </c>
      <c s="9">
        <v>1</v>
      </c>
    </row>
    <row ht="22.5" customHeight="1">
      <c s="2">
        <v>227</v>
      </c>
      <c s="2">
        <v>8</v>
      </c>
      <c s="2" t="s">
        <v>8719</v>
      </c>
      <c s="2" t="s">
        <v>638</v>
      </c>
      <c s="2" t="s">
        <v>639</v>
      </c>
      <c s="28" t="s">
        <v>8727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585</v>
      </c>
      <c s="38">
        <v>471</v>
      </c>
      <c s="38">
        <v>471</v>
      </c>
      <c s="9">
        <v>1</v>
      </c>
    </row>
    <row ht="22.5" customHeight="1">
      <c s="2">
        <v>227</v>
      </c>
      <c s="2">
        <v>9</v>
      </c>
      <c s="2" t="s">
        <v>8719</v>
      </c>
      <c s="2" t="s">
        <v>638</v>
      </c>
      <c s="2" t="s">
        <v>639</v>
      </c>
      <c s="28" t="s">
        <v>8728</v>
      </c>
      <c s="2" t="s">
        <v>274</v>
      </c>
      <c s="23" t="s">
        <v>1098</v>
      </c>
      <c s="23" t="s">
        <v>2282</v>
      </c>
      <c s="2" t="s">
        <v>54</v>
      </c>
      <c s="2" t="s">
        <v>99</v>
      </c>
      <c s="2" t="s">
        <v>585</v>
      </c>
      <c s="38">
        <v>188</v>
      </c>
      <c s="38">
        <v>188</v>
      </c>
      <c s="9">
        <v>1</v>
      </c>
    </row>
    <row ht="22.5" customHeight="1">
      <c s="2">
        <v>227</v>
      </c>
      <c s="2">
        <v>10</v>
      </c>
      <c s="2" t="s">
        <v>8719</v>
      </c>
      <c s="2" t="s">
        <v>638</v>
      </c>
      <c s="2" t="s">
        <v>639</v>
      </c>
      <c s="28" t="s">
        <v>8729</v>
      </c>
      <c s="2" t="s">
        <v>274</v>
      </c>
      <c s="23" t="s">
        <v>1098</v>
      </c>
      <c s="23" t="s">
        <v>2282</v>
      </c>
      <c s="2" t="s">
        <v>54</v>
      </c>
      <c s="2" t="s">
        <v>654</v>
      </c>
      <c s="2" t="s">
        <v>99</v>
      </c>
      <c s="38">
        <v>204</v>
      </c>
      <c s="38">
        <v>204</v>
      </c>
      <c s="9">
        <v>1</v>
      </c>
    </row>
    <row ht="22.5" customHeight="1">
      <c s="2">
        <v>227</v>
      </c>
      <c s="2">
        <v>11</v>
      </c>
      <c s="2" t="s">
        <v>8719</v>
      </c>
      <c s="2" t="s">
        <v>555</v>
      </c>
      <c s="2" t="s">
        <v>576</v>
      </c>
      <c s="28" t="s">
        <v>8730</v>
      </c>
      <c s="2" t="s">
        <v>274</v>
      </c>
      <c s="23" t="s">
        <v>1098</v>
      </c>
      <c s="23" t="s">
        <v>2282</v>
      </c>
      <c s="2" t="s">
        <v>54</v>
      </c>
      <c s="2" t="s">
        <v>652</v>
      </c>
      <c s="2" t="s">
        <v>1202</v>
      </c>
      <c s="38">
        <v>13</v>
      </c>
      <c s="38">
        <v>13</v>
      </c>
      <c s="9">
        <v>1</v>
      </c>
    </row>
    <row ht="22.5" customHeight="1">
      <c s="2">
        <v>227</v>
      </c>
      <c s="2">
        <v>12</v>
      </c>
      <c s="2" t="s">
        <v>8719</v>
      </c>
      <c s="2" t="s">
        <v>555</v>
      </c>
      <c s="2" t="s">
        <v>576</v>
      </c>
      <c s="28" t="s">
        <v>8731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12</v>
      </c>
      <c s="38">
        <v>12</v>
      </c>
      <c s="9">
        <v>1</v>
      </c>
    </row>
    <row ht="22.5" customHeight="1">
      <c s="2">
        <v>227</v>
      </c>
      <c s="2">
        <v>13</v>
      </c>
      <c s="2" t="s">
        <v>8719</v>
      </c>
      <c s="2" t="s">
        <v>555</v>
      </c>
      <c s="2" t="s">
        <v>576</v>
      </c>
      <c s="28" t="s">
        <v>8732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49</v>
      </c>
      <c s="38">
        <v>49</v>
      </c>
      <c s="9">
        <v>1</v>
      </c>
    </row>
    <row ht="22.5" customHeight="1">
      <c s="2">
        <v>227</v>
      </c>
      <c s="2">
        <v>14</v>
      </c>
      <c s="2" t="s">
        <v>8719</v>
      </c>
      <c s="2" t="s">
        <v>555</v>
      </c>
      <c s="2" t="s">
        <v>576</v>
      </c>
      <c s="28" t="s">
        <v>3988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209</v>
      </c>
      <c s="38">
        <v>209</v>
      </c>
      <c s="9">
        <v>1</v>
      </c>
    </row>
    <row ht="22.5" customHeight="1">
      <c s="2">
        <v>227</v>
      </c>
      <c s="2">
        <v>15</v>
      </c>
      <c s="2" t="s">
        <v>8719</v>
      </c>
      <c s="2" t="s">
        <v>555</v>
      </c>
      <c s="2" t="s">
        <v>576</v>
      </c>
      <c s="28" t="s">
        <v>8733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41</v>
      </c>
      <c s="38">
        <v>41</v>
      </c>
      <c s="9">
        <v>1</v>
      </c>
    </row>
    <row ht="22.5" customHeight="1">
      <c s="2">
        <v>227</v>
      </c>
      <c s="2">
        <v>16</v>
      </c>
      <c s="2" t="s">
        <v>8719</v>
      </c>
      <c s="2" t="s">
        <v>555</v>
      </c>
      <c s="2" t="s">
        <v>576</v>
      </c>
      <c s="28" t="s">
        <v>8734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111</v>
      </c>
      <c s="38">
        <v>111</v>
      </c>
      <c s="9">
        <v>1</v>
      </c>
    </row>
    <row ht="22.5" customHeight="1">
      <c s="2">
        <v>227</v>
      </c>
      <c s="2">
        <v>17</v>
      </c>
      <c s="2" t="s">
        <v>8719</v>
      </c>
      <c s="2" t="s">
        <v>555</v>
      </c>
      <c s="2" t="s">
        <v>576</v>
      </c>
      <c s="28" t="s">
        <v>3989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642</v>
      </c>
      <c s="38">
        <v>44</v>
      </c>
      <c s="38">
        <v>44</v>
      </c>
      <c s="9">
        <v>1</v>
      </c>
    </row>
    <row ht="22.5" customHeight="1">
      <c s="2">
        <v>227</v>
      </c>
      <c s="2">
        <v>18</v>
      </c>
      <c s="2" t="s">
        <v>8719</v>
      </c>
      <c s="2" t="s">
        <v>638</v>
      </c>
      <c s="2" t="s">
        <v>639</v>
      </c>
      <c s="28" t="s">
        <v>8735</v>
      </c>
      <c s="2" t="s">
        <v>274</v>
      </c>
      <c s="23" t="s">
        <v>1098</v>
      </c>
      <c s="23" t="s">
        <v>2282</v>
      </c>
      <c s="2" t="s">
        <v>54</v>
      </c>
      <c s="2" t="s">
        <v>642</v>
      </c>
      <c s="2" t="s">
        <v>585</v>
      </c>
      <c s="38">
        <v>330</v>
      </c>
      <c s="38">
        <v>330</v>
      </c>
      <c s="9">
        <v>1</v>
      </c>
    </row>
    <row ht="22.5" customHeight="1">
      <c s="2">
        <v>227</v>
      </c>
      <c s="2">
        <v>19</v>
      </c>
      <c s="2" t="s">
        <v>8719</v>
      </c>
      <c s="2" t="s">
        <v>649</v>
      </c>
      <c s="2" t="s">
        <v>1074</v>
      </c>
      <c s="28" t="s">
        <v>1837</v>
      </c>
      <c s="2" t="s">
        <v>274</v>
      </c>
      <c s="23" t="s">
        <v>1098</v>
      </c>
      <c s="23" t="s">
        <v>2282</v>
      </c>
      <c s="2" t="s">
        <v>54</v>
      </c>
      <c r="L9111" s="2" t="s">
        <v>642</v>
      </c>
      <c r="N9111" s="38">
        <v>8.3000000000000007</v>
      </c>
      <c s="9">
        <v>235720</v>
      </c>
      <c r="Q9111" s="14" t="s">
        <v>1120</v>
      </c>
    </row>
    <row ht="22.5" customHeight="1">
      <c s="2">
        <v>232</v>
      </c>
      <c s="2">
        <v>1</v>
      </c>
      <c s="2" t="s">
        <v>8736</v>
      </c>
      <c s="2" t="s">
        <v>610</v>
      </c>
      <c s="2" t="s">
        <v>611</v>
      </c>
      <c s="28" t="s">
        <v>8737</v>
      </c>
      <c s="2" t="s">
        <v>51</v>
      </c>
      <c s="23" t="s">
        <v>456</v>
      </c>
      <c s="23" t="s">
        <v>304</v>
      </c>
      <c s="2" t="s">
        <v>54</v>
      </c>
      <c s="2" t="s">
        <v>558</v>
      </c>
      <c s="2" t="s">
        <v>558</v>
      </c>
      <c s="38">
        <v>462.26999999999998</v>
      </c>
      <c s="38">
        <v>462.26999999999998</v>
      </c>
      <c s="9">
        <v>8254755</v>
      </c>
      <c s="14" t="s">
        <v>843</v>
      </c>
      <c s="14" t="s">
        <v>56</v>
      </c>
    </row>
    <row ht="22.5" customHeight="1">
      <c s="2">
        <v>233</v>
      </c>
      <c s="2">
        <v>1</v>
      </c>
      <c s="2" t="s">
        <v>8738</v>
      </c>
      <c s="2" t="s">
        <v>649</v>
      </c>
      <c s="2" t="s">
        <v>844</v>
      </c>
      <c s="28" t="s">
        <v>8739</v>
      </c>
      <c s="2" t="s">
        <v>51</v>
      </c>
      <c s="23" t="s">
        <v>456</v>
      </c>
      <c s="23" t="s">
        <v>304</v>
      </c>
      <c s="2" t="s">
        <v>54</v>
      </c>
      <c s="2" t="s">
        <v>652</v>
      </c>
      <c s="2" t="s">
        <v>1202</v>
      </c>
      <c s="38">
        <v>718</v>
      </c>
      <c s="38">
        <v>718</v>
      </c>
      <c s="9">
        <v>99802</v>
      </c>
      <c s="14" t="s">
        <v>843</v>
      </c>
      <c s="14" t="s">
        <v>56</v>
      </c>
    </row>
    <row ht="22.5" customHeight="1">
      <c s="2">
        <v>233</v>
      </c>
      <c s="2">
        <v>2</v>
      </c>
      <c s="2" t="s">
        <v>8738</v>
      </c>
      <c s="2" t="s">
        <v>610</v>
      </c>
      <c s="2" t="s">
        <v>829</v>
      </c>
      <c s="28" t="s">
        <v>8740</v>
      </c>
      <c s="2" t="s">
        <v>51</v>
      </c>
      <c s="23" t="s">
        <v>456</v>
      </c>
      <c s="23" t="s">
        <v>304</v>
      </c>
      <c s="2" t="s">
        <v>54</v>
      </c>
      <c r="L9114" s="2" t="s">
        <v>585</v>
      </c>
      <c r="N9114" s="38">
        <v>602</v>
      </c>
      <c s="9">
        <v>1107078</v>
      </c>
      <c r="Q9114" s="14" t="s">
        <v>56</v>
      </c>
    </row>
    <row ht="22.5" customHeight="1">
      <c s="2">
        <v>233</v>
      </c>
      <c s="2">
        <v>3</v>
      </c>
      <c s="2" t="s">
        <v>8738</v>
      </c>
      <c s="2" t="s">
        <v>555</v>
      </c>
      <c s="2" t="s">
        <v>1011</v>
      </c>
      <c s="28" t="s">
        <v>661</v>
      </c>
      <c s="2" t="s">
        <v>51</v>
      </c>
      <c s="23" t="s">
        <v>456</v>
      </c>
      <c s="23" t="s">
        <v>304</v>
      </c>
      <c s="2" t="s">
        <v>54</v>
      </c>
      <c r="L9115" s="2" t="s">
        <v>585</v>
      </c>
      <c r="N9115" s="38">
        <v>787</v>
      </c>
      <c s="9">
        <v>1447293</v>
      </c>
      <c r="Q9115" s="14" t="s">
        <v>56</v>
      </c>
    </row>
    <row ht="22.5" customHeight="1">
      <c s="2">
        <v>234</v>
      </c>
      <c s="2">
        <v>1</v>
      </c>
      <c s="2" t="s">
        <v>8741</v>
      </c>
      <c s="2" t="s">
        <v>586</v>
      </c>
      <c s="2" t="s">
        <v>1292</v>
      </c>
      <c s="28" t="s">
        <v>8742</v>
      </c>
      <c s="2" t="s">
        <v>51</v>
      </c>
      <c s="23" t="s">
        <v>456</v>
      </c>
      <c s="23" t="s">
        <v>304</v>
      </c>
      <c s="2" t="s">
        <v>54</v>
      </c>
      <c s="2" t="s">
        <v>558</v>
      </c>
      <c s="2" t="s">
        <v>558</v>
      </c>
      <c s="38">
        <v>158.16999999999999</v>
      </c>
      <c s="38">
        <v>158.16999999999999</v>
      </c>
      <c s="9">
        <v>1898040</v>
      </c>
      <c s="14" t="s">
        <v>843</v>
      </c>
      <c s="14" t="s">
        <v>56</v>
      </c>
    </row>
    <row ht="22.5" customHeight="1">
      <c s="2">
        <v>235</v>
      </c>
      <c s="2">
        <v>1</v>
      </c>
      <c s="2" t="s">
        <v>8743</v>
      </c>
      <c s="2" t="s">
        <v>586</v>
      </c>
      <c s="2" t="s">
        <v>1295</v>
      </c>
      <c s="28" t="s">
        <v>6752</v>
      </c>
      <c s="2" t="s">
        <v>51</v>
      </c>
      <c s="23" t="s">
        <v>456</v>
      </c>
      <c s="23" t="s">
        <v>304</v>
      </c>
      <c s="2" t="s">
        <v>54</v>
      </c>
      <c s="2" t="s">
        <v>558</v>
      </c>
      <c s="2" t="s">
        <v>558</v>
      </c>
      <c s="38">
        <v>693.72000000000003</v>
      </c>
      <c s="38">
        <v>693.72000000000003</v>
      </c>
      <c s="9">
        <v>8324640</v>
      </c>
      <c s="14" t="s">
        <v>843</v>
      </c>
      <c s="14" t="s">
        <v>56</v>
      </c>
    </row>
    <row ht="22.5" customHeight="1">
      <c s="2">
        <v>236</v>
      </c>
      <c s="2">
        <v>1</v>
      </c>
      <c s="2" t="s">
        <v>8744</v>
      </c>
      <c s="2" t="s">
        <v>555</v>
      </c>
      <c s="2" t="s">
        <v>992</v>
      </c>
      <c s="28" t="s">
        <v>1469</v>
      </c>
      <c s="2" t="s">
        <v>51</v>
      </c>
      <c s="23" t="s">
        <v>456</v>
      </c>
      <c s="23" t="s">
        <v>304</v>
      </c>
      <c s="2" t="s">
        <v>54</v>
      </c>
      <c r="L9118" s="2" t="s">
        <v>558</v>
      </c>
      <c r="N9118" s="38">
        <v>118.34</v>
      </c>
      <c s="9">
        <v>1547887</v>
      </c>
      <c r="Q9118" s="14" t="s">
        <v>56</v>
      </c>
    </row>
    <row ht="22.5" customHeight="1">
      <c s="2">
        <v>238</v>
      </c>
      <c s="2">
        <v>1</v>
      </c>
      <c s="2" t="s">
        <v>8745</v>
      </c>
      <c s="2" t="s">
        <v>610</v>
      </c>
      <c s="2" t="s">
        <v>829</v>
      </c>
      <c s="28" t="s">
        <v>8746</v>
      </c>
      <c s="2" t="s">
        <v>51</v>
      </c>
      <c s="23" t="s">
        <v>76</v>
      </c>
      <c s="23" t="s">
        <v>304</v>
      </c>
      <c s="2" t="s">
        <v>54</v>
      </c>
      <c r="L9119" s="2" t="s">
        <v>4360</v>
      </c>
      <c r="N9119" s="38">
        <v>335</v>
      </c>
      <c s="9">
        <v>4381800</v>
      </c>
      <c r="Q9119" s="14" t="s">
        <v>156</v>
      </c>
    </row>
    <row ht="22.5" customHeight="1">
      <c s="2">
        <v>238</v>
      </c>
      <c s="2">
        <v>2</v>
      </c>
      <c s="2" t="s">
        <v>8745</v>
      </c>
      <c s="2" t="s">
        <v>610</v>
      </c>
      <c s="2" t="s">
        <v>829</v>
      </c>
      <c s="28" t="s">
        <v>5250</v>
      </c>
      <c s="2" t="s">
        <v>51</v>
      </c>
      <c s="23" t="s">
        <v>76</v>
      </c>
      <c s="23" t="s">
        <v>304</v>
      </c>
      <c s="2" t="s">
        <v>54</v>
      </c>
      <c r="L9120" s="2" t="s">
        <v>4360</v>
      </c>
      <c r="N9120" s="38">
        <v>327</v>
      </c>
      <c s="9">
        <v>4277160</v>
      </c>
      <c r="Q9120" s="14" t="s">
        <v>156</v>
      </c>
    </row>
    <row ht="22.5" customHeight="1">
      <c s="2">
        <v>238</v>
      </c>
      <c s="2">
        <v>7</v>
      </c>
      <c s="2" t="s">
        <v>8745</v>
      </c>
      <c s="2" t="s">
        <v>555</v>
      </c>
      <c s="2" t="s">
        <v>1011</v>
      </c>
      <c s="28" t="s">
        <v>8747</v>
      </c>
      <c s="2" t="s">
        <v>51</v>
      </c>
      <c s="23" t="s">
        <v>76</v>
      </c>
      <c s="23" t="s">
        <v>304</v>
      </c>
      <c s="2" t="s">
        <v>54</v>
      </c>
      <c r="L9121" s="2" t="s">
        <v>558</v>
      </c>
      <c r="N9121" s="38">
        <v>80.640000000000001</v>
      </c>
      <c s="9">
        <v>1054771</v>
      </c>
      <c r="Q9121" s="14" t="s">
        <v>156</v>
      </c>
    </row>
    <row ht="22.5" customHeight="1">
      <c s="2">
        <v>238</v>
      </c>
      <c s="2">
        <v>8</v>
      </c>
      <c s="2" t="s">
        <v>8745</v>
      </c>
      <c s="2" t="s">
        <v>555</v>
      </c>
      <c s="2" t="s">
        <v>1011</v>
      </c>
      <c s="28" t="s">
        <v>8748</v>
      </c>
      <c s="2" t="s">
        <v>51</v>
      </c>
      <c s="23" t="s">
        <v>76</v>
      </c>
      <c s="23" t="s">
        <v>304</v>
      </c>
      <c s="2" t="s">
        <v>54</v>
      </c>
      <c r="L9122" s="2" t="s">
        <v>558</v>
      </c>
      <c r="N9122" s="38">
        <v>39.670000000000002</v>
      </c>
      <c s="9">
        <v>518883</v>
      </c>
      <c r="Q9122" s="14" t="s">
        <v>156</v>
      </c>
    </row>
    <row ht="22.5" customHeight="1">
      <c s="2">
        <v>238</v>
      </c>
      <c s="2">
        <v>9</v>
      </c>
      <c s="2" t="s">
        <v>8745</v>
      </c>
      <c s="2" t="s">
        <v>555</v>
      </c>
      <c s="2" t="s">
        <v>1011</v>
      </c>
      <c s="28" t="s">
        <v>8749</v>
      </c>
      <c s="2" t="s">
        <v>51</v>
      </c>
      <c s="23" t="s">
        <v>76</v>
      </c>
      <c s="23" t="s">
        <v>304</v>
      </c>
      <c s="2" t="s">
        <v>54</v>
      </c>
      <c r="L9123" s="2" t="s">
        <v>558</v>
      </c>
      <c r="N9123" s="38">
        <v>0.93999999999999995</v>
      </c>
      <c s="9">
        <v>12295</v>
      </c>
      <c r="Q9123" s="14" t="s">
        <v>156</v>
      </c>
    </row>
    <row ht="22.5" customHeight="1">
      <c s="2">
        <v>238</v>
      </c>
      <c s="2">
        <v>10</v>
      </c>
      <c s="2" t="s">
        <v>8745</v>
      </c>
      <c s="2" t="s">
        <v>610</v>
      </c>
      <c s="2" t="s">
        <v>829</v>
      </c>
      <c s="28" t="s">
        <v>8750</v>
      </c>
      <c s="2" t="s">
        <v>51</v>
      </c>
      <c s="23" t="s">
        <v>76</v>
      </c>
      <c s="23" t="s">
        <v>304</v>
      </c>
      <c s="2" t="s">
        <v>54</v>
      </c>
      <c r="L9124" s="2" t="s">
        <v>820</v>
      </c>
      <c r="N9124" s="38">
        <v>578</v>
      </c>
      <c s="9">
        <v>13294</v>
      </c>
      <c r="Q9124" s="14" t="s">
        <v>156</v>
      </c>
    </row>
    <row ht="22.5" customHeight="1">
      <c s="2">
        <v>238</v>
      </c>
      <c s="2">
        <v>11</v>
      </c>
      <c s="2" t="s">
        <v>8745</v>
      </c>
      <c s="2" t="s">
        <v>610</v>
      </c>
      <c s="2" t="s">
        <v>829</v>
      </c>
      <c s="28" t="s">
        <v>8751</v>
      </c>
      <c s="2" t="s">
        <v>51</v>
      </c>
      <c s="23" t="s">
        <v>76</v>
      </c>
      <c s="23" t="s">
        <v>304</v>
      </c>
      <c s="2" t="s">
        <v>54</v>
      </c>
      <c r="L9125" s="2" t="s">
        <v>820</v>
      </c>
      <c r="N9125" s="38">
        <v>648</v>
      </c>
      <c s="9">
        <v>14904</v>
      </c>
      <c r="Q9125" s="14" t="s">
        <v>156</v>
      </c>
    </row>
    <row ht="22.5" customHeight="1">
      <c s="2">
        <v>238</v>
      </c>
      <c s="2">
        <v>12</v>
      </c>
      <c s="2" t="s">
        <v>8745</v>
      </c>
      <c s="2" t="s">
        <v>610</v>
      </c>
      <c s="2" t="s">
        <v>829</v>
      </c>
      <c s="28" t="s">
        <v>8752</v>
      </c>
      <c s="2" t="s">
        <v>51</v>
      </c>
      <c s="23" t="s">
        <v>76</v>
      </c>
      <c s="23" t="s">
        <v>304</v>
      </c>
      <c s="2" t="s">
        <v>54</v>
      </c>
      <c r="L9126" s="2" t="s">
        <v>820</v>
      </c>
      <c r="N9126" s="38">
        <v>5893</v>
      </c>
      <c s="9">
        <v>159873</v>
      </c>
      <c r="Q9126" s="14" t="s">
        <v>156</v>
      </c>
    </row>
    <row ht="22.5" customHeight="1">
      <c s="2">
        <v>238</v>
      </c>
      <c s="2">
        <v>13</v>
      </c>
      <c s="2" t="s">
        <v>8745</v>
      </c>
      <c s="2" t="s">
        <v>610</v>
      </c>
      <c s="2" t="s">
        <v>829</v>
      </c>
      <c s="28" t="s">
        <v>8753</v>
      </c>
      <c s="2" t="s">
        <v>51</v>
      </c>
      <c s="23" t="s">
        <v>76</v>
      </c>
      <c s="23" t="s">
        <v>304</v>
      </c>
      <c s="2" t="s">
        <v>54</v>
      </c>
      <c r="L9127" s="2" t="s">
        <v>820</v>
      </c>
      <c r="N9127" s="38">
        <v>114</v>
      </c>
      <c s="9">
        <v>12006</v>
      </c>
      <c r="Q9127" s="14" t="s">
        <v>156</v>
      </c>
    </row>
    <row ht="22.5" customHeight="1">
      <c s="2">
        <v>238</v>
      </c>
      <c s="2">
        <v>14</v>
      </c>
      <c s="2" t="s">
        <v>8745</v>
      </c>
      <c s="2" t="s">
        <v>610</v>
      </c>
      <c s="2" t="s">
        <v>829</v>
      </c>
      <c s="28" t="s">
        <v>8754</v>
      </c>
      <c s="2" t="s">
        <v>51</v>
      </c>
      <c s="23" t="s">
        <v>76</v>
      </c>
      <c s="23" t="s">
        <v>304</v>
      </c>
      <c s="2" t="s">
        <v>54</v>
      </c>
      <c r="L9128" s="2" t="s">
        <v>820</v>
      </c>
      <c r="N9128" s="38">
        <v>4.0700000000000003</v>
      </c>
      <c s="9">
        <v>93</v>
      </c>
      <c r="Q9128" s="14" t="s">
        <v>156</v>
      </c>
    </row>
    <row ht="22.5" customHeight="1">
      <c s="2">
        <v>238</v>
      </c>
      <c s="2">
        <v>15</v>
      </c>
      <c s="2" t="s">
        <v>8745</v>
      </c>
      <c s="2" t="s">
        <v>610</v>
      </c>
      <c s="2" t="s">
        <v>829</v>
      </c>
      <c s="28" t="s">
        <v>8755</v>
      </c>
      <c s="2" t="s">
        <v>51</v>
      </c>
      <c s="23" t="s">
        <v>76</v>
      </c>
      <c s="23" t="s">
        <v>304</v>
      </c>
      <c s="2" t="s">
        <v>54</v>
      </c>
      <c r="L9129" s="2" t="s">
        <v>820</v>
      </c>
      <c r="N9129" s="38">
        <v>30</v>
      </c>
      <c s="9">
        <v>690</v>
      </c>
      <c r="Q9129" s="14" t="s">
        <v>156</v>
      </c>
    </row>
    <row ht="22.5" customHeight="1">
      <c s="2">
        <v>239</v>
      </c>
      <c s="2">
        <v>1</v>
      </c>
      <c s="2" t="s">
        <v>8756</v>
      </c>
      <c s="2" t="s">
        <v>610</v>
      </c>
      <c s="2" t="s">
        <v>1216</v>
      </c>
      <c s="28" t="s">
        <v>8757</v>
      </c>
      <c s="2" t="s">
        <v>51</v>
      </c>
      <c s="23" t="s">
        <v>76</v>
      </c>
      <c s="23" t="s">
        <v>66</v>
      </c>
      <c s="2" t="s">
        <v>54</v>
      </c>
      <c s="2" t="s">
        <v>654</v>
      </c>
      <c s="2" t="s">
        <v>585</v>
      </c>
      <c s="38">
        <v>36</v>
      </c>
      <c s="38">
        <v>36</v>
      </c>
      <c s="9">
        <v>66204</v>
      </c>
      <c r="Q9130" s="14" t="s">
        <v>1811</v>
      </c>
    </row>
    <row ht="22.5" customHeight="1">
      <c s="2">
        <v>239</v>
      </c>
      <c s="2">
        <v>2</v>
      </c>
      <c s="2" t="s">
        <v>8756</v>
      </c>
      <c s="2" t="s">
        <v>610</v>
      </c>
      <c s="2" t="s">
        <v>896</v>
      </c>
      <c s="28" t="s">
        <v>8758</v>
      </c>
      <c s="2" t="s">
        <v>51</v>
      </c>
      <c s="23" t="s">
        <v>76</v>
      </c>
      <c s="23" t="s">
        <v>66</v>
      </c>
      <c s="2" t="s">
        <v>54</v>
      </c>
      <c s="2" t="s">
        <v>654</v>
      </c>
      <c s="2" t="s">
        <v>585</v>
      </c>
      <c s="38">
        <v>39</v>
      </c>
      <c s="38">
        <v>39</v>
      </c>
      <c s="9">
        <v>71721</v>
      </c>
      <c r="Q9131" s="14" t="s">
        <v>1811</v>
      </c>
    </row>
    <row ht="22.5" customHeight="1">
      <c s="2">
        <v>239</v>
      </c>
      <c s="2">
        <v>3</v>
      </c>
      <c s="2" t="s">
        <v>8756</v>
      </c>
      <c s="2" t="s">
        <v>610</v>
      </c>
      <c s="2" t="s">
        <v>611</v>
      </c>
      <c s="28" t="s">
        <v>8759</v>
      </c>
      <c s="2" t="s">
        <v>51</v>
      </c>
      <c s="23" t="s">
        <v>76</v>
      </c>
      <c s="23" t="s">
        <v>66</v>
      </c>
      <c s="2" t="s">
        <v>54</v>
      </c>
      <c s="2" t="s">
        <v>654</v>
      </c>
      <c s="2" t="s">
        <v>585</v>
      </c>
      <c s="38">
        <v>50</v>
      </c>
      <c s="38">
        <v>50</v>
      </c>
      <c s="9">
        <v>91950</v>
      </c>
      <c r="Q9132" s="14" t="s">
        <v>1811</v>
      </c>
    </row>
    <row ht="22.5" customHeight="1">
      <c s="2">
        <v>239</v>
      </c>
      <c s="2">
        <v>4</v>
      </c>
      <c s="2" t="s">
        <v>8756</v>
      </c>
      <c s="2" t="s">
        <v>610</v>
      </c>
      <c s="2" t="s">
        <v>1677</v>
      </c>
      <c s="28" t="s">
        <v>8760</v>
      </c>
      <c s="2" t="s">
        <v>51</v>
      </c>
      <c s="23" t="s">
        <v>76</v>
      </c>
      <c s="23" t="s">
        <v>66</v>
      </c>
      <c s="2" t="s">
        <v>54</v>
      </c>
      <c s="2" t="s">
        <v>654</v>
      </c>
      <c s="2" t="s">
        <v>585</v>
      </c>
      <c s="38">
        <v>35</v>
      </c>
      <c s="38">
        <v>35</v>
      </c>
      <c s="9">
        <v>64365</v>
      </c>
      <c r="Q9133" s="14" t="s">
        <v>1811</v>
      </c>
    </row>
    <row ht="22.5" customHeight="1">
      <c s="2">
        <v>239</v>
      </c>
      <c s="2">
        <v>5</v>
      </c>
      <c s="2" t="s">
        <v>8756</v>
      </c>
      <c s="2" t="s">
        <v>610</v>
      </c>
      <c s="2" t="s">
        <v>1677</v>
      </c>
      <c s="28" t="s">
        <v>8761</v>
      </c>
      <c s="2" t="s">
        <v>51</v>
      </c>
      <c s="23" t="s">
        <v>76</v>
      </c>
      <c s="23" t="s">
        <v>66</v>
      </c>
      <c s="2" t="s">
        <v>54</v>
      </c>
      <c s="2" t="s">
        <v>654</v>
      </c>
      <c s="2" t="s">
        <v>585</v>
      </c>
      <c s="38">
        <v>48</v>
      </c>
      <c s="38">
        <v>48</v>
      </c>
      <c s="9">
        <v>88272</v>
      </c>
      <c r="Q9134" s="14" t="s">
        <v>1811</v>
      </c>
    </row>
    <row ht="22.5" customHeight="1">
      <c s="2">
        <v>239</v>
      </c>
      <c s="2">
        <v>6</v>
      </c>
      <c s="2" t="s">
        <v>8756</v>
      </c>
      <c s="2" t="s">
        <v>555</v>
      </c>
      <c s="2" t="s">
        <v>1011</v>
      </c>
      <c s="28" t="s">
        <v>5727</v>
      </c>
      <c s="2" t="s">
        <v>51</v>
      </c>
      <c s="23" t="s">
        <v>76</v>
      </c>
      <c s="23" t="s">
        <v>66</v>
      </c>
      <c s="2" t="s">
        <v>54</v>
      </c>
      <c s="2" t="s">
        <v>654</v>
      </c>
      <c s="2" t="s">
        <v>8762</v>
      </c>
      <c s="38">
        <v>53</v>
      </c>
      <c s="38">
        <v>53</v>
      </c>
      <c s="9">
        <v>98050</v>
      </c>
      <c r="Q9135" s="14" t="s">
        <v>1811</v>
      </c>
    </row>
    <row ht="22.5" customHeight="1">
      <c s="2">
        <v>239</v>
      </c>
      <c s="2">
        <v>7</v>
      </c>
      <c s="2" t="s">
        <v>8756</v>
      </c>
      <c s="2" t="s">
        <v>586</v>
      </c>
      <c s="2" t="s">
        <v>1526</v>
      </c>
      <c s="28" t="s">
        <v>8763</v>
      </c>
      <c s="2" t="s">
        <v>51</v>
      </c>
      <c s="23" t="s">
        <v>76</v>
      </c>
      <c s="23" t="s">
        <v>66</v>
      </c>
      <c s="2" t="s">
        <v>54</v>
      </c>
      <c s="2" t="s">
        <v>558</v>
      </c>
      <c s="2" t="s">
        <v>8762</v>
      </c>
      <c s="38">
        <v>14.24</v>
      </c>
      <c s="38">
        <v>14.24</v>
      </c>
      <c s="9">
        <v>26344</v>
      </c>
      <c r="Q9136" s="14" t="s">
        <v>1811</v>
      </c>
    </row>
    <row ht="22.5" customHeight="1">
      <c s="2">
        <v>239</v>
      </c>
      <c s="2">
        <v>8</v>
      </c>
      <c s="2" t="s">
        <v>8756</v>
      </c>
      <c s="2" t="s">
        <v>1017</v>
      </c>
      <c s="2" t="s">
        <v>2975</v>
      </c>
      <c s="28" t="s">
        <v>8764</v>
      </c>
      <c s="2" t="s">
        <v>51</v>
      </c>
      <c s="23" t="s">
        <v>76</v>
      </c>
      <c s="23" t="s">
        <v>66</v>
      </c>
      <c s="2" t="s">
        <v>54</v>
      </c>
      <c s="2" t="s">
        <v>654</v>
      </c>
      <c s="2" t="s">
        <v>8762</v>
      </c>
      <c s="38">
        <v>53</v>
      </c>
      <c s="38">
        <v>53</v>
      </c>
      <c s="9">
        <v>98050</v>
      </c>
      <c r="Q9137" s="14" t="s">
        <v>1811</v>
      </c>
    </row>
    <row ht="22.5" customHeight="1">
      <c s="2">
        <v>239</v>
      </c>
      <c s="2">
        <v>9</v>
      </c>
      <c s="2" t="s">
        <v>8756</v>
      </c>
      <c s="2" t="s">
        <v>649</v>
      </c>
      <c s="2" t="s">
        <v>844</v>
      </c>
      <c s="28" t="s">
        <v>8765</v>
      </c>
      <c s="2" t="s">
        <v>51</v>
      </c>
      <c s="23" t="s">
        <v>76</v>
      </c>
      <c s="23" t="s">
        <v>66</v>
      </c>
      <c s="2" t="s">
        <v>54</v>
      </c>
      <c s="2" t="s">
        <v>654</v>
      </c>
      <c s="2" t="s">
        <v>8762</v>
      </c>
      <c s="38">
        <v>60</v>
      </c>
      <c s="38">
        <v>60</v>
      </c>
      <c s="9">
        <v>111000</v>
      </c>
      <c r="Q9138" s="14" t="s">
        <v>1811</v>
      </c>
    </row>
    <row ht="22.5" customHeight="1">
      <c s="2">
        <v>239</v>
      </c>
      <c s="2">
        <v>10</v>
      </c>
      <c s="2" t="s">
        <v>8756</v>
      </c>
      <c s="2" t="s">
        <v>555</v>
      </c>
      <c s="2" t="s">
        <v>1014</v>
      </c>
      <c s="28" t="s">
        <v>8766</v>
      </c>
      <c s="2" t="s">
        <v>51</v>
      </c>
      <c s="23" t="s">
        <v>76</v>
      </c>
      <c s="23" t="s">
        <v>66</v>
      </c>
      <c s="2" t="s">
        <v>54</v>
      </c>
      <c r="L9139" s="2" t="s">
        <v>585</v>
      </c>
      <c r="N9139" s="38">
        <v>36</v>
      </c>
      <c s="9">
        <v>66204</v>
      </c>
      <c r="Q9139" s="14" t="s">
        <v>1811</v>
      </c>
    </row>
    <row ht="22.5" customHeight="1">
      <c s="2">
        <v>239</v>
      </c>
      <c s="2">
        <v>11</v>
      </c>
      <c s="2" t="s">
        <v>8756</v>
      </c>
      <c s="2" t="s">
        <v>610</v>
      </c>
      <c s="2" t="s">
        <v>611</v>
      </c>
      <c s="28" t="s">
        <v>6698</v>
      </c>
      <c s="2" t="s">
        <v>51</v>
      </c>
      <c s="23" t="s">
        <v>76</v>
      </c>
      <c s="23" t="s">
        <v>66</v>
      </c>
      <c s="2" t="s">
        <v>54</v>
      </c>
      <c r="L9140" s="2" t="s">
        <v>585</v>
      </c>
      <c r="N9140" s="38">
        <v>33</v>
      </c>
      <c s="9">
        <v>60687</v>
      </c>
      <c r="Q9140" s="14" t="s">
        <v>1811</v>
      </c>
    </row>
    <row ht="22.5" customHeight="1">
      <c s="2">
        <v>239</v>
      </c>
      <c s="2">
        <v>12</v>
      </c>
      <c s="2" t="s">
        <v>8756</v>
      </c>
      <c s="2" t="s">
        <v>610</v>
      </c>
      <c r="F9141" s="28" t="s">
        <v>8767</v>
      </c>
      <c s="2" t="s">
        <v>51</v>
      </c>
      <c s="23" t="s">
        <v>76</v>
      </c>
      <c s="23" t="s">
        <v>66</v>
      </c>
      <c s="2" t="s">
        <v>54</v>
      </c>
      <c r="L9141" s="2" t="s">
        <v>585</v>
      </c>
      <c r="N9141" s="38">
        <v>42</v>
      </c>
      <c s="9">
        <v>77238</v>
      </c>
      <c r="Q9141" s="14" t="s">
        <v>1811</v>
      </c>
    </row>
    <row ht="22.5" customHeight="1">
      <c s="2">
        <v>239</v>
      </c>
      <c s="2">
        <v>13</v>
      </c>
      <c s="2" t="s">
        <v>8756</v>
      </c>
      <c s="2" t="s">
        <v>555</v>
      </c>
      <c r="F9142" s="28" t="s">
        <v>8658</v>
      </c>
      <c s="2" t="s">
        <v>51</v>
      </c>
      <c s="23" t="s">
        <v>76</v>
      </c>
      <c s="23" t="s">
        <v>66</v>
      </c>
      <c s="2" t="s">
        <v>54</v>
      </c>
      <c r="L9142" s="2" t="s">
        <v>585</v>
      </c>
      <c r="N9142" s="38">
        <v>36</v>
      </c>
      <c s="9">
        <v>66204</v>
      </c>
      <c r="Q9142" s="14" t="s">
        <v>1811</v>
      </c>
    </row>
    <row ht="22.5" customHeight="1">
      <c s="2">
        <v>239</v>
      </c>
      <c s="2">
        <v>14</v>
      </c>
      <c s="2" t="s">
        <v>8756</v>
      </c>
      <c s="2" t="s">
        <v>649</v>
      </c>
      <c s="2" t="s">
        <v>650</v>
      </c>
      <c s="28" t="s">
        <v>8768</v>
      </c>
      <c s="2" t="s">
        <v>51</v>
      </c>
      <c s="23" t="s">
        <v>76</v>
      </c>
      <c s="23" t="s">
        <v>66</v>
      </c>
      <c s="2" t="s">
        <v>54</v>
      </c>
      <c r="L9143" s="2" t="s">
        <v>585</v>
      </c>
      <c r="N9143" s="38">
        <v>39</v>
      </c>
      <c s="9">
        <v>71721</v>
      </c>
      <c r="Q9143" s="14" t="s">
        <v>1811</v>
      </c>
    </row>
    <row ht="22.5" customHeight="1">
      <c s="2">
        <v>239</v>
      </c>
      <c s="2">
        <v>15</v>
      </c>
      <c s="2" t="s">
        <v>8756</v>
      </c>
      <c s="2" t="s">
        <v>555</v>
      </c>
      <c s="2" t="s">
        <v>1067</v>
      </c>
      <c s="28" t="s">
        <v>8769</v>
      </c>
      <c s="2" t="s">
        <v>51</v>
      </c>
      <c s="23" t="s">
        <v>76</v>
      </c>
      <c s="23" t="s">
        <v>66</v>
      </c>
      <c s="2" t="s">
        <v>54</v>
      </c>
      <c r="L9144" s="2" t="s">
        <v>585</v>
      </c>
      <c r="N9144" s="38">
        <v>45</v>
      </c>
      <c s="9">
        <v>65025</v>
      </c>
      <c r="Q9144" s="14" t="s">
        <v>1811</v>
      </c>
    </row>
    <row ht="22.5" customHeight="1">
      <c s="2">
        <v>239</v>
      </c>
      <c s="2">
        <v>16</v>
      </c>
      <c s="2" t="s">
        <v>8756</v>
      </c>
      <c s="2" t="s">
        <v>586</v>
      </c>
      <c s="2" t="s">
        <v>587</v>
      </c>
      <c s="28" t="s">
        <v>8770</v>
      </c>
      <c s="2" t="s">
        <v>51</v>
      </c>
      <c s="23" t="s">
        <v>76</v>
      </c>
      <c s="23" t="s">
        <v>66</v>
      </c>
      <c s="2" t="s">
        <v>54</v>
      </c>
      <c r="L9145" s="2" t="s">
        <v>585</v>
      </c>
      <c r="N9145" s="38">
        <v>38</v>
      </c>
      <c s="9">
        <v>54910</v>
      </c>
      <c r="Q9145" s="14" t="s">
        <v>1811</v>
      </c>
    </row>
    <row ht="22.5" customHeight="1">
      <c s="2">
        <v>239</v>
      </c>
      <c s="2">
        <v>17</v>
      </c>
      <c s="2" t="s">
        <v>8756</v>
      </c>
      <c s="2" t="s">
        <v>555</v>
      </c>
      <c s="2" t="s">
        <v>886</v>
      </c>
      <c s="28" t="s">
        <v>8771</v>
      </c>
      <c s="2" t="s">
        <v>51</v>
      </c>
      <c s="23" t="s">
        <v>76</v>
      </c>
      <c s="23" t="s">
        <v>66</v>
      </c>
      <c s="2" t="s">
        <v>54</v>
      </c>
      <c r="L9146" s="2" t="s">
        <v>585</v>
      </c>
      <c r="N9146" s="38">
        <v>30</v>
      </c>
      <c s="9">
        <v>43350</v>
      </c>
      <c r="Q9146" s="14" t="s">
        <v>1811</v>
      </c>
    </row>
    <row ht="22.5" customHeight="1">
      <c s="2">
        <v>239</v>
      </c>
      <c s="2">
        <v>18</v>
      </c>
      <c s="2" t="s">
        <v>8756</v>
      </c>
      <c s="2" t="s">
        <v>649</v>
      </c>
      <c s="2" t="s">
        <v>844</v>
      </c>
      <c s="28" t="s">
        <v>8772</v>
      </c>
      <c s="2" t="s">
        <v>51</v>
      </c>
      <c s="23" t="s">
        <v>76</v>
      </c>
      <c s="23" t="s">
        <v>66</v>
      </c>
      <c s="2" t="s">
        <v>54</v>
      </c>
      <c r="L9147" s="2" t="s">
        <v>585</v>
      </c>
      <c r="N9147" s="38">
        <v>37</v>
      </c>
      <c s="9">
        <v>53465</v>
      </c>
      <c r="Q9147" s="14" t="s">
        <v>1811</v>
      </c>
    </row>
    <row ht="22.5" customHeight="1">
      <c s="2">
        <v>239</v>
      </c>
      <c s="2">
        <v>19</v>
      </c>
      <c s="2" t="s">
        <v>8756</v>
      </c>
      <c s="2" t="s">
        <v>649</v>
      </c>
      <c s="2" t="s">
        <v>1144</v>
      </c>
      <c s="28" t="s">
        <v>8773</v>
      </c>
      <c s="2" t="s">
        <v>51</v>
      </c>
      <c s="23" t="s">
        <v>76</v>
      </c>
      <c s="23" t="s">
        <v>66</v>
      </c>
      <c s="2" t="s">
        <v>54</v>
      </c>
      <c r="L9148" s="2" t="s">
        <v>1182</v>
      </c>
      <c r="N9148" s="38">
        <v>31</v>
      </c>
      <c s="9">
        <v>1178</v>
      </c>
      <c r="Q9148" s="14" t="s">
        <v>1811</v>
      </c>
    </row>
    <row ht="22.5" customHeight="1">
      <c s="2">
        <v>239</v>
      </c>
      <c s="2">
        <v>20</v>
      </c>
      <c s="2" t="s">
        <v>8756</v>
      </c>
      <c s="2" t="s">
        <v>638</v>
      </c>
      <c s="2" t="s">
        <v>1037</v>
      </c>
      <c s="28" t="s">
        <v>8774</v>
      </c>
      <c s="2" t="s">
        <v>51</v>
      </c>
      <c s="23" t="s">
        <v>76</v>
      </c>
      <c s="23" t="s">
        <v>66</v>
      </c>
      <c s="2" t="s">
        <v>54</v>
      </c>
      <c r="L9149" s="2" t="s">
        <v>585</v>
      </c>
      <c r="N9149" s="38">
        <v>36</v>
      </c>
      <c s="9">
        <v>48276</v>
      </c>
      <c r="Q9149" s="14" t="s">
        <v>1811</v>
      </c>
    </row>
    <row ht="22.5" customHeight="1">
      <c s="2">
        <v>239</v>
      </c>
      <c s="2">
        <v>21</v>
      </c>
      <c s="2" t="s">
        <v>8756</v>
      </c>
      <c s="2" t="s">
        <v>565</v>
      </c>
      <c s="2" t="s">
        <v>941</v>
      </c>
      <c s="28" t="s">
        <v>8775</v>
      </c>
      <c s="2" t="s">
        <v>51</v>
      </c>
      <c s="23" t="s">
        <v>76</v>
      </c>
      <c s="23" t="s">
        <v>66</v>
      </c>
      <c s="2" t="s">
        <v>54</v>
      </c>
      <c r="L9150" s="2" t="s">
        <v>585</v>
      </c>
      <c r="N9150" s="38">
        <v>27.100000000000001</v>
      </c>
      <c s="9">
        <v>36341</v>
      </c>
      <c r="Q9150" s="14" t="s">
        <v>1811</v>
      </c>
    </row>
    <row ht="22.5" customHeight="1">
      <c s="2">
        <v>239</v>
      </c>
      <c s="2">
        <v>22</v>
      </c>
      <c s="2" t="s">
        <v>8756</v>
      </c>
      <c s="2" t="s">
        <v>649</v>
      </c>
      <c s="2" t="s">
        <v>687</v>
      </c>
      <c s="28" t="s">
        <v>2222</v>
      </c>
      <c s="2" t="s">
        <v>51</v>
      </c>
      <c s="23" t="s">
        <v>76</v>
      </c>
      <c s="23" t="s">
        <v>66</v>
      </c>
      <c s="2" t="s">
        <v>54</v>
      </c>
      <c r="L9151" s="2" t="s">
        <v>585</v>
      </c>
      <c r="N9151" s="38">
        <v>42</v>
      </c>
      <c s="9">
        <v>56322</v>
      </c>
      <c r="Q9151" s="14" t="s">
        <v>1811</v>
      </c>
    </row>
    <row ht="22.5" customHeight="1">
      <c s="2">
        <v>239</v>
      </c>
      <c s="2">
        <v>23</v>
      </c>
      <c s="2" t="s">
        <v>8756</v>
      </c>
      <c s="2" t="s">
        <v>610</v>
      </c>
      <c s="2" t="s">
        <v>896</v>
      </c>
      <c s="28" t="s">
        <v>8776</v>
      </c>
      <c s="2" t="s">
        <v>51</v>
      </c>
      <c s="23" t="s">
        <v>76</v>
      </c>
      <c s="23" t="s">
        <v>66</v>
      </c>
      <c s="2" t="s">
        <v>54</v>
      </c>
      <c r="L9152" s="2" t="s">
        <v>585</v>
      </c>
      <c r="N9152" s="38">
        <v>34</v>
      </c>
      <c s="9">
        <v>45594</v>
      </c>
      <c r="Q9152" s="14" t="s">
        <v>1811</v>
      </c>
    </row>
    <row ht="22.5" customHeight="1">
      <c s="2">
        <v>239</v>
      </c>
      <c s="2">
        <v>24</v>
      </c>
      <c s="2" t="s">
        <v>8756</v>
      </c>
      <c s="2" t="s">
        <v>610</v>
      </c>
      <c s="2" t="s">
        <v>1107</v>
      </c>
      <c s="28" t="s">
        <v>8777</v>
      </c>
      <c s="2" t="s">
        <v>51</v>
      </c>
      <c s="23" t="s">
        <v>76</v>
      </c>
      <c s="23" t="s">
        <v>66</v>
      </c>
      <c s="2" t="s">
        <v>54</v>
      </c>
      <c r="L9153" s="2" t="s">
        <v>585</v>
      </c>
      <c r="N9153" s="38">
        <v>25</v>
      </c>
      <c s="9">
        <v>33525</v>
      </c>
      <c r="Q9153" s="14" t="s">
        <v>1811</v>
      </c>
    </row>
    <row ht="22.5" customHeight="1">
      <c s="2">
        <v>239</v>
      </c>
      <c s="2">
        <v>25</v>
      </c>
      <c s="2" t="s">
        <v>8756</v>
      </c>
      <c s="2" t="s">
        <v>1029</v>
      </c>
      <c s="2" t="s">
        <v>1573</v>
      </c>
      <c s="28" t="s">
        <v>5810</v>
      </c>
      <c s="2" t="s">
        <v>51</v>
      </c>
      <c s="23" t="s">
        <v>76</v>
      </c>
      <c s="23" t="s">
        <v>66</v>
      </c>
      <c s="2" t="s">
        <v>54</v>
      </c>
      <c r="L9154" s="2" t="s">
        <v>585</v>
      </c>
      <c r="N9154" s="38">
        <v>39</v>
      </c>
      <c s="9">
        <v>52299</v>
      </c>
      <c r="Q9154" s="14" t="s">
        <v>1811</v>
      </c>
    </row>
    <row ht="22.5" customHeight="1">
      <c s="2">
        <v>243</v>
      </c>
      <c s="2">
        <v>1</v>
      </c>
      <c s="2" t="s">
        <v>433</v>
      </c>
      <c s="2" t="s">
        <v>638</v>
      </c>
      <c r="F9155" s="28" t="s">
        <v>8778</v>
      </c>
      <c s="2" t="s">
        <v>274</v>
      </c>
      <c s="23" t="s">
        <v>76</v>
      </c>
      <c s="23" t="s">
        <v>304</v>
      </c>
      <c s="2" t="s">
        <v>54</v>
      </c>
      <c r="L9155" s="2" t="s">
        <v>558</v>
      </c>
      <c r="N9155" s="38">
        <v>613.96000000000004</v>
      </c>
      <c s="9">
        <v>8477711</v>
      </c>
      <c r="Q9155" s="14" t="s">
        <v>305</v>
      </c>
    </row>
    <row ht="22.5" customHeight="1">
      <c s="2">
        <v>243</v>
      </c>
      <c s="2">
        <v>2</v>
      </c>
      <c s="2" t="s">
        <v>433</v>
      </c>
      <c s="2" t="s">
        <v>638</v>
      </c>
      <c r="F9156" s="28" t="s">
        <v>2765</v>
      </c>
      <c s="2" t="s">
        <v>274</v>
      </c>
      <c s="23" t="s">
        <v>76</v>
      </c>
      <c s="23" t="s">
        <v>304</v>
      </c>
      <c s="2" t="s">
        <v>54</v>
      </c>
      <c r="L9156" s="2" t="s">
        <v>558</v>
      </c>
      <c r="N9156" s="38">
        <v>1055.4300000000001</v>
      </c>
      <c s="9">
        <v>14835994</v>
      </c>
      <c r="Q9156" s="14" t="s">
        <v>305</v>
      </c>
    </row>
    <row ht="22.5" customHeight="1">
      <c s="2">
        <v>243</v>
      </c>
      <c s="2">
        <v>3</v>
      </c>
      <c s="2" t="s">
        <v>433</v>
      </c>
      <c s="2" t="s">
        <v>638</v>
      </c>
      <c r="F9157" s="28" t="s">
        <v>8779</v>
      </c>
      <c s="2" t="s">
        <v>274</v>
      </c>
      <c s="23" t="s">
        <v>76</v>
      </c>
      <c s="23" t="s">
        <v>304</v>
      </c>
      <c s="2" t="s">
        <v>54</v>
      </c>
      <c r="L9157" s="2" t="s">
        <v>558</v>
      </c>
      <c r="N9157" s="38">
        <v>487.13</v>
      </c>
      <c s="9">
        <v>6963833</v>
      </c>
      <c r="Q9157" s="14" t="s">
        <v>305</v>
      </c>
    </row>
    <row ht="22.5" customHeight="1">
      <c s="2">
        <v>246</v>
      </c>
      <c s="2">
        <v>1</v>
      </c>
      <c s="2" t="s">
        <v>8780</v>
      </c>
      <c s="2" t="s">
        <v>741</v>
      </c>
      <c s="2" t="s">
        <v>2022</v>
      </c>
      <c s="28" t="s">
        <v>8689</v>
      </c>
      <c s="2" t="s">
        <v>274</v>
      </c>
      <c s="23" t="s">
        <v>76</v>
      </c>
      <c s="23" t="s">
        <v>8781</v>
      </c>
      <c s="2" t="s">
        <v>54</v>
      </c>
      <c r="L9158" s="2" t="s">
        <v>1880</v>
      </c>
      <c r="N9158" s="38">
        <v>1839</v>
      </c>
      <c s="9">
        <v>3402150</v>
      </c>
      <c r="Q9158" s="14" t="s">
        <v>276</v>
      </c>
    </row>
    <row ht="22.5" customHeight="1">
      <c s="2">
        <v>250</v>
      </c>
      <c s="2">
        <v>1</v>
      </c>
      <c s="2" t="s">
        <v>8782</v>
      </c>
      <c s="2" t="s">
        <v>956</v>
      </c>
      <c r="F9159" s="28" t="s">
        <v>8783</v>
      </c>
      <c s="2" t="s">
        <v>274</v>
      </c>
      <c s="23" t="s">
        <v>76</v>
      </c>
      <c s="23" t="s">
        <v>1095</v>
      </c>
      <c s="2" t="s">
        <v>54</v>
      </c>
      <c r="L9159" s="2" t="s">
        <v>820</v>
      </c>
      <c r="N9159" s="38">
        <v>38</v>
      </c>
      <c s="9">
        <v>874</v>
      </c>
      <c r="Q9159" s="14" t="s">
        <v>1120</v>
      </c>
    </row>
    <row ht="22.5" customHeight="1">
      <c s="2">
        <v>250</v>
      </c>
      <c s="2">
        <v>2</v>
      </c>
      <c s="2" t="s">
        <v>8782</v>
      </c>
      <c s="2" t="s">
        <v>956</v>
      </c>
      <c r="F9160" s="28" t="s">
        <v>2711</v>
      </c>
      <c s="2" t="s">
        <v>274</v>
      </c>
      <c s="23" t="s">
        <v>76</v>
      </c>
      <c s="23" t="s">
        <v>1095</v>
      </c>
      <c s="2" t="s">
        <v>54</v>
      </c>
      <c r="L9160" s="2" t="s">
        <v>820</v>
      </c>
      <c r="N9160" s="38">
        <v>7.0999999999999996</v>
      </c>
      <c s="9">
        <v>163</v>
      </c>
      <c r="Q9160" s="14" t="s">
        <v>1120</v>
      </c>
    </row>
    <row ht="22.5" customHeight="1">
      <c s="2">
        <v>250</v>
      </c>
      <c s="2">
        <v>3</v>
      </c>
      <c s="2" t="s">
        <v>8782</v>
      </c>
      <c s="2" t="s">
        <v>956</v>
      </c>
      <c r="F9161" s="28" t="s">
        <v>3882</v>
      </c>
      <c s="2" t="s">
        <v>274</v>
      </c>
      <c s="23" t="s">
        <v>76</v>
      </c>
      <c s="23" t="s">
        <v>1095</v>
      </c>
      <c s="2" t="s">
        <v>54</v>
      </c>
      <c r="L9161" s="2" t="s">
        <v>820</v>
      </c>
      <c r="N9161" s="38">
        <v>420</v>
      </c>
      <c s="9">
        <v>9660</v>
      </c>
      <c r="Q9161" s="14" t="s">
        <v>1120</v>
      </c>
    </row>
    <row ht="22.5" customHeight="1">
      <c s="2">
        <v>250</v>
      </c>
      <c s="2">
        <v>4</v>
      </c>
      <c s="2" t="s">
        <v>8782</v>
      </c>
      <c s="2" t="s">
        <v>956</v>
      </c>
      <c r="F9162" s="28" t="s">
        <v>3884</v>
      </c>
      <c s="2" t="s">
        <v>274</v>
      </c>
      <c s="23" t="s">
        <v>76</v>
      </c>
      <c s="23" t="s">
        <v>1095</v>
      </c>
      <c s="2" t="s">
        <v>54</v>
      </c>
      <c r="L9162" s="2" t="s">
        <v>820</v>
      </c>
      <c r="N9162" s="38">
        <v>3.8100000000000001</v>
      </c>
      <c s="9">
        <v>87</v>
      </c>
      <c r="Q9162" s="14" t="s">
        <v>1120</v>
      </c>
    </row>
    <row ht="22.5" customHeight="1">
      <c s="2">
        <v>250</v>
      </c>
      <c s="2">
        <v>5</v>
      </c>
      <c s="2" t="s">
        <v>8782</v>
      </c>
      <c s="2" t="s">
        <v>956</v>
      </c>
      <c r="F9163" s="28" t="s">
        <v>3225</v>
      </c>
      <c s="2" t="s">
        <v>274</v>
      </c>
      <c s="23" t="s">
        <v>76</v>
      </c>
      <c s="23" t="s">
        <v>1095</v>
      </c>
      <c s="2" t="s">
        <v>54</v>
      </c>
      <c r="L9163" s="2" t="s">
        <v>820</v>
      </c>
      <c r="N9163" s="38">
        <v>81</v>
      </c>
      <c s="9">
        <v>1863</v>
      </c>
      <c r="Q9163" s="14" t="s">
        <v>1120</v>
      </c>
    </row>
    <row ht="22.5" customHeight="1">
      <c s="2">
        <v>251</v>
      </c>
      <c s="2">
        <v>23</v>
      </c>
      <c s="2" t="s">
        <v>8784</v>
      </c>
      <c s="2" t="s">
        <v>8785</v>
      </c>
      <c s="2" t="s">
        <v>8786</v>
      </c>
      <c s="28" t="s">
        <v>8787</v>
      </c>
      <c s="2" t="s">
        <v>51</v>
      </c>
      <c s="23" t="s">
        <v>1098</v>
      </c>
      <c r="J9164" s="2" t="s">
        <v>54</v>
      </c>
      <c r="L9164" s="2" t="s">
        <v>943</v>
      </c>
      <c r="N9164" s="38">
        <v>4580.3500000000004</v>
      </c>
      <c s="9">
        <v>82446</v>
      </c>
      <c r="Q9164" s="14" t="s">
        <v>56</v>
      </c>
    </row>
    <row ht="22.5" customHeight="1">
      <c s="2">
        <v>251</v>
      </c>
      <c s="2">
        <v>24</v>
      </c>
      <c s="2" t="s">
        <v>8784</v>
      </c>
      <c s="2" t="s">
        <v>8788</v>
      </c>
      <c s="2" t="s">
        <v>8789</v>
      </c>
      <c s="28" t="s">
        <v>8790</v>
      </c>
      <c s="2" t="s">
        <v>51</v>
      </c>
      <c s="23" t="s">
        <v>1098</v>
      </c>
      <c r="J9165" s="2" t="s">
        <v>54</v>
      </c>
      <c r="L9165" s="2" t="s">
        <v>820</v>
      </c>
      <c r="N9165" s="38">
        <v>168</v>
      </c>
      <c s="9">
        <v>3864</v>
      </c>
      <c r="Q9165" s="14" t="s">
        <v>56</v>
      </c>
    </row>
    <row ht="22.5" customHeight="1">
      <c s="2">
        <v>251</v>
      </c>
      <c s="2">
        <v>25</v>
      </c>
      <c s="2" t="s">
        <v>8784</v>
      </c>
      <c s="2" t="s">
        <v>8791</v>
      </c>
      <c s="2" t="s">
        <v>8792</v>
      </c>
      <c s="28" t="s">
        <v>8793</v>
      </c>
      <c s="2" t="s">
        <v>51</v>
      </c>
      <c s="23" t="s">
        <v>1098</v>
      </c>
      <c r="J9166" s="2" t="s">
        <v>54</v>
      </c>
      <c r="L9166" s="2" t="s">
        <v>943</v>
      </c>
      <c r="N9166" s="38">
        <v>49</v>
      </c>
      <c s="9">
        <v>882</v>
      </c>
      <c r="Q9166" s="14" t="s">
        <v>276</v>
      </c>
    </row>
    <row ht="22.5" customHeight="1">
      <c s="2">
        <v>253</v>
      </c>
      <c s="2">
        <v>1</v>
      </c>
      <c s="2" t="s">
        <v>8794</v>
      </c>
      <c s="2" t="s">
        <v>555</v>
      </c>
      <c s="2" t="s">
        <v>886</v>
      </c>
      <c s="28" t="s">
        <v>8795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10</v>
      </c>
      <c s="38">
        <v>10</v>
      </c>
      <c s="9">
        <v>1390</v>
      </c>
    </row>
    <row ht="22.5" customHeight="1">
      <c s="2">
        <v>253</v>
      </c>
      <c s="2">
        <v>2</v>
      </c>
      <c s="2" t="s">
        <v>8794</v>
      </c>
      <c s="2" t="s">
        <v>555</v>
      </c>
      <c s="2" t="s">
        <v>886</v>
      </c>
      <c s="28" t="s">
        <v>8796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135</v>
      </c>
      <c s="38">
        <v>135</v>
      </c>
      <c s="9">
        <v>18765</v>
      </c>
    </row>
    <row ht="22.5" customHeight="1">
      <c s="2">
        <v>253</v>
      </c>
      <c s="2">
        <v>3</v>
      </c>
      <c s="2" t="s">
        <v>8794</v>
      </c>
      <c s="2" t="s">
        <v>649</v>
      </c>
      <c s="2" t="s">
        <v>844</v>
      </c>
      <c s="28" t="s">
        <v>8797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164</v>
      </c>
      <c s="38">
        <v>164</v>
      </c>
      <c s="9">
        <v>22796</v>
      </c>
    </row>
    <row ht="22.5" customHeight="1">
      <c s="2">
        <v>253</v>
      </c>
      <c s="2">
        <v>4</v>
      </c>
      <c s="2" t="s">
        <v>8794</v>
      </c>
      <c s="2" t="s">
        <v>555</v>
      </c>
      <c s="2" t="s">
        <v>886</v>
      </c>
      <c s="28" t="s">
        <v>8798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175</v>
      </c>
      <c s="38">
        <v>175</v>
      </c>
      <c s="9">
        <v>24325</v>
      </c>
    </row>
    <row ht="22.5" customHeight="1">
      <c s="2">
        <v>253</v>
      </c>
      <c s="2">
        <v>5</v>
      </c>
      <c s="2" t="s">
        <v>8794</v>
      </c>
      <c s="2" t="s">
        <v>555</v>
      </c>
      <c s="2" t="s">
        <v>886</v>
      </c>
      <c s="28" t="s">
        <v>8799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137</v>
      </c>
      <c s="38">
        <v>137</v>
      </c>
      <c s="9">
        <v>19043</v>
      </c>
    </row>
    <row ht="22.5" customHeight="1">
      <c s="2">
        <v>253</v>
      </c>
      <c s="2">
        <v>6</v>
      </c>
      <c s="2" t="s">
        <v>8794</v>
      </c>
      <c s="2" t="s">
        <v>649</v>
      </c>
      <c s="2" t="s">
        <v>844</v>
      </c>
      <c s="28" t="s">
        <v>8800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12</v>
      </c>
      <c s="38">
        <v>12</v>
      </c>
      <c s="9">
        <v>1668</v>
      </c>
    </row>
    <row ht="22.5" customHeight="1">
      <c s="2">
        <v>253</v>
      </c>
      <c s="2">
        <v>7</v>
      </c>
      <c s="2" t="s">
        <v>8794</v>
      </c>
      <c s="2" t="s">
        <v>649</v>
      </c>
      <c s="2" t="s">
        <v>844</v>
      </c>
      <c s="28" t="s">
        <v>8801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192</v>
      </c>
      <c s="38">
        <v>192</v>
      </c>
      <c s="9">
        <v>26688</v>
      </c>
    </row>
    <row ht="22.5" customHeight="1">
      <c s="2">
        <v>253</v>
      </c>
      <c s="2">
        <v>8</v>
      </c>
      <c s="2" t="s">
        <v>8794</v>
      </c>
      <c s="2" t="s">
        <v>555</v>
      </c>
      <c s="2" t="s">
        <v>886</v>
      </c>
      <c s="28" t="s">
        <v>3982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1.05</v>
      </c>
      <c s="38">
        <v>1.05</v>
      </c>
      <c s="9">
        <v>145</v>
      </c>
    </row>
    <row ht="22.5" customHeight="1">
      <c s="2">
        <v>253</v>
      </c>
      <c s="2">
        <v>9</v>
      </c>
      <c s="2" t="s">
        <v>8794</v>
      </c>
      <c s="2" t="s">
        <v>649</v>
      </c>
      <c s="2" t="s">
        <v>844</v>
      </c>
      <c s="28" t="s">
        <v>8802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40</v>
      </c>
      <c s="38">
        <v>40</v>
      </c>
      <c s="9">
        <v>5560</v>
      </c>
    </row>
    <row ht="22.5" customHeight="1">
      <c s="2">
        <v>253</v>
      </c>
      <c s="2">
        <v>10</v>
      </c>
      <c s="2" t="s">
        <v>8794</v>
      </c>
      <c s="2" t="s">
        <v>1033</v>
      </c>
      <c s="2" t="s">
        <v>1858</v>
      </c>
      <c s="28" t="s">
        <v>8803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0.67000000000000004</v>
      </c>
      <c s="38">
        <v>0.67000000000000004</v>
      </c>
      <c s="9">
        <v>93</v>
      </c>
    </row>
    <row ht="22.5" customHeight="1">
      <c s="2">
        <v>253</v>
      </c>
      <c s="2">
        <v>11</v>
      </c>
      <c s="2" t="s">
        <v>8794</v>
      </c>
      <c s="2" t="s">
        <v>649</v>
      </c>
      <c s="2" t="s">
        <v>844</v>
      </c>
      <c s="28" t="s">
        <v>8804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59</v>
      </c>
      <c s="38">
        <v>59</v>
      </c>
      <c s="9">
        <v>8201</v>
      </c>
    </row>
    <row ht="22.5" customHeight="1">
      <c s="2">
        <v>253</v>
      </c>
      <c s="2">
        <v>12</v>
      </c>
      <c s="2" t="s">
        <v>8794</v>
      </c>
      <c s="2" t="s">
        <v>582</v>
      </c>
      <c s="2" t="s">
        <v>1637</v>
      </c>
      <c s="28" t="s">
        <v>8805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708</v>
      </c>
      <c s="38">
        <v>708</v>
      </c>
      <c s="9">
        <v>98412</v>
      </c>
    </row>
    <row ht="22.5" customHeight="1">
      <c s="2">
        <v>253</v>
      </c>
      <c s="2">
        <v>13</v>
      </c>
      <c s="2" t="s">
        <v>8794</v>
      </c>
      <c s="2" t="s">
        <v>582</v>
      </c>
      <c s="2" t="s">
        <v>1637</v>
      </c>
      <c s="28" t="s">
        <v>8806</v>
      </c>
      <c s="2" t="s">
        <v>51</v>
      </c>
      <c s="23" t="s">
        <v>1098</v>
      </c>
      <c s="23" t="s">
        <v>304</v>
      </c>
      <c s="2" t="s">
        <v>54</v>
      </c>
      <c s="2" t="s">
        <v>652</v>
      </c>
      <c s="2" t="s">
        <v>1202</v>
      </c>
      <c s="38">
        <v>1172</v>
      </c>
      <c s="38">
        <v>1172</v>
      </c>
      <c s="9">
        <v>162908</v>
      </c>
    </row>
    <row ht="22.5" customHeight="1">
      <c s="2">
        <v>254</v>
      </c>
      <c s="2">
        <v>1</v>
      </c>
      <c s="2" t="s">
        <v>8807</v>
      </c>
      <c s="2" t="s">
        <v>741</v>
      </c>
      <c s="2" t="s">
        <v>1064</v>
      </c>
      <c s="28" t="s">
        <v>7566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352</v>
      </c>
      <c s="38">
        <v>352</v>
      </c>
      <c s="9">
        <v>13376</v>
      </c>
    </row>
    <row ht="22.5" customHeight="1">
      <c s="2">
        <v>254</v>
      </c>
      <c s="2">
        <v>2</v>
      </c>
      <c s="2" t="s">
        <v>8807</v>
      </c>
      <c s="2" t="s">
        <v>586</v>
      </c>
      <c s="2" t="s">
        <v>4399</v>
      </c>
      <c s="28" t="s">
        <v>8808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187</v>
      </c>
      <c s="38">
        <v>187</v>
      </c>
      <c s="9">
        <v>7106</v>
      </c>
    </row>
    <row ht="22.5" customHeight="1">
      <c s="2">
        <v>254</v>
      </c>
      <c s="2">
        <v>4</v>
      </c>
      <c s="2" t="s">
        <v>8807</v>
      </c>
      <c s="2" t="s">
        <v>710</v>
      </c>
      <c s="2" t="s">
        <v>1821</v>
      </c>
      <c s="28" t="s">
        <v>8809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80</v>
      </c>
      <c s="38">
        <v>80</v>
      </c>
      <c s="9">
        <v>3040</v>
      </c>
    </row>
    <row ht="22.5" customHeight="1">
      <c s="2">
        <v>254</v>
      </c>
      <c s="2">
        <v>5</v>
      </c>
      <c s="2" t="s">
        <v>8807</v>
      </c>
      <c s="2" t="s">
        <v>741</v>
      </c>
      <c s="2" t="s">
        <v>1064</v>
      </c>
      <c s="28" t="s">
        <v>8810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199</v>
      </c>
      <c s="38">
        <v>199</v>
      </c>
      <c s="9">
        <v>7562</v>
      </c>
    </row>
    <row ht="22.5" customHeight="1">
      <c s="2">
        <v>254</v>
      </c>
      <c s="2">
        <v>6</v>
      </c>
      <c s="2" t="s">
        <v>8807</v>
      </c>
      <c s="2" t="s">
        <v>741</v>
      </c>
      <c s="2" t="s">
        <v>1064</v>
      </c>
      <c s="28" t="s">
        <v>8811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227</v>
      </c>
      <c s="38">
        <v>227</v>
      </c>
      <c s="9">
        <v>8626</v>
      </c>
    </row>
    <row ht="22.5" customHeight="1">
      <c s="2">
        <v>254</v>
      </c>
      <c s="2">
        <v>7</v>
      </c>
      <c s="2" t="s">
        <v>8807</v>
      </c>
      <c s="2" t="s">
        <v>586</v>
      </c>
      <c s="2" t="s">
        <v>1155</v>
      </c>
      <c s="28" t="s">
        <v>8812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1182</v>
      </c>
      <c s="38">
        <v>363</v>
      </c>
      <c s="38">
        <v>363</v>
      </c>
      <c s="9">
        <v>13794</v>
      </c>
    </row>
    <row ht="22.5" customHeight="1">
      <c s="2">
        <v>254</v>
      </c>
      <c s="2">
        <v>8</v>
      </c>
      <c s="2" t="s">
        <v>8807</v>
      </c>
      <c s="2" t="s">
        <v>741</v>
      </c>
      <c s="2" t="s">
        <v>1064</v>
      </c>
      <c s="28" t="s">
        <v>2195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118</v>
      </c>
      <c s="38">
        <v>118</v>
      </c>
      <c s="9">
        <v>4484</v>
      </c>
    </row>
    <row ht="22.5" customHeight="1">
      <c s="2">
        <v>254</v>
      </c>
      <c s="2">
        <v>9</v>
      </c>
      <c s="2" t="s">
        <v>8807</v>
      </c>
      <c s="2" t="s">
        <v>638</v>
      </c>
      <c s="2" t="s">
        <v>639</v>
      </c>
      <c s="28" t="s">
        <v>8813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3.5899999999999999</v>
      </c>
      <c s="38">
        <v>3.5899999999999999</v>
      </c>
      <c s="9">
        <v>136</v>
      </c>
    </row>
    <row ht="22.5" customHeight="1">
      <c s="2">
        <v>254</v>
      </c>
      <c s="2">
        <v>10</v>
      </c>
      <c s="2" t="s">
        <v>8807</v>
      </c>
      <c s="2" t="s">
        <v>710</v>
      </c>
      <c s="2" t="s">
        <v>1821</v>
      </c>
      <c s="28" t="s">
        <v>8814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2.7200000000000002</v>
      </c>
      <c s="38">
        <v>2.7200000000000002</v>
      </c>
      <c s="9">
        <v>103</v>
      </c>
    </row>
    <row ht="22.5" customHeight="1">
      <c s="2">
        <v>254</v>
      </c>
      <c s="2">
        <v>11</v>
      </c>
      <c s="2" t="s">
        <v>8807</v>
      </c>
      <c s="2" t="s">
        <v>1251</v>
      </c>
      <c s="2" t="s">
        <v>5385</v>
      </c>
      <c s="28" t="s">
        <v>5475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1182</v>
      </c>
      <c s="38">
        <v>224</v>
      </c>
      <c s="38">
        <v>224</v>
      </c>
      <c s="9">
        <v>8512</v>
      </c>
    </row>
    <row ht="22.5" customHeight="1">
      <c s="2">
        <v>254</v>
      </c>
      <c s="2">
        <v>12</v>
      </c>
      <c s="2" t="s">
        <v>8807</v>
      </c>
      <c s="2" t="s">
        <v>555</v>
      </c>
      <c s="2" t="s">
        <v>947</v>
      </c>
      <c s="28" t="s">
        <v>8815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210</v>
      </c>
      <c s="38">
        <v>210</v>
      </c>
      <c s="9">
        <v>7980</v>
      </c>
    </row>
    <row ht="22.5" customHeight="1">
      <c s="2">
        <v>254</v>
      </c>
      <c s="2">
        <v>13</v>
      </c>
      <c s="2" t="s">
        <v>8807</v>
      </c>
      <c s="2" t="s">
        <v>1251</v>
      </c>
      <c s="2" t="s">
        <v>5385</v>
      </c>
      <c s="28" t="s">
        <v>8816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1172</v>
      </c>
      <c s="38">
        <v>1172</v>
      </c>
      <c s="9">
        <v>44536</v>
      </c>
    </row>
    <row ht="22.5" customHeight="1">
      <c s="2">
        <v>254</v>
      </c>
      <c s="2">
        <v>14</v>
      </c>
      <c s="2" t="s">
        <v>8807</v>
      </c>
      <c s="2" t="s">
        <v>741</v>
      </c>
      <c s="2" t="s">
        <v>1064</v>
      </c>
      <c s="28" t="s">
        <v>3868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104</v>
      </c>
      <c s="38">
        <v>104</v>
      </c>
      <c s="9">
        <v>3952</v>
      </c>
    </row>
    <row ht="22.5" customHeight="1">
      <c s="2">
        <v>254</v>
      </c>
      <c s="2">
        <v>15</v>
      </c>
      <c s="2" t="s">
        <v>8807</v>
      </c>
      <c s="2" t="s">
        <v>710</v>
      </c>
      <c s="2" t="s">
        <v>1821</v>
      </c>
      <c s="28" t="s">
        <v>8817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34</v>
      </c>
      <c s="38">
        <v>34</v>
      </c>
      <c s="9">
        <v>1292</v>
      </c>
    </row>
    <row ht="22.5" customHeight="1">
      <c s="2">
        <v>254</v>
      </c>
      <c s="2">
        <v>17</v>
      </c>
      <c s="2" t="s">
        <v>8807</v>
      </c>
      <c s="2" t="s">
        <v>741</v>
      </c>
      <c s="2" t="s">
        <v>1064</v>
      </c>
      <c s="28" t="s">
        <v>2196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160</v>
      </c>
      <c s="38">
        <v>160</v>
      </c>
      <c s="9">
        <v>6080</v>
      </c>
    </row>
    <row ht="22.5" customHeight="1">
      <c s="2">
        <v>254</v>
      </c>
      <c s="2">
        <v>18</v>
      </c>
      <c s="2" t="s">
        <v>8807</v>
      </c>
      <c s="2" t="s">
        <v>1251</v>
      </c>
      <c s="2" t="s">
        <v>5385</v>
      </c>
      <c s="28" t="s">
        <v>8818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978</v>
      </c>
      <c s="38">
        <v>978</v>
      </c>
      <c s="9">
        <v>2837592</v>
      </c>
    </row>
    <row ht="22.5" customHeight="1">
      <c s="2">
        <v>254</v>
      </c>
      <c s="2">
        <v>19</v>
      </c>
      <c s="2" t="s">
        <v>8807</v>
      </c>
      <c s="2" t="s">
        <v>741</v>
      </c>
      <c s="2" t="s">
        <v>1064</v>
      </c>
      <c s="28" t="s">
        <v>8094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229</v>
      </c>
      <c s="38">
        <v>229</v>
      </c>
      <c s="9">
        <v>8702</v>
      </c>
    </row>
    <row ht="22.5" customHeight="1">
      <c s="2">
        <v>254</v>
      </c>
      <c s="2">
        <v>20</v>
      </c>
      <c s="2" t="s">
        <v>8807</v>
      </c>
      <c s="2" t="s">
        <v>710</v>
      </c>
      <c s="2" t="s">
        <v>1821</v>
      </c>
      <c s="28" t="s">
        <v>8819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18</v>
      </c>
      <c s="38">
        <v>18</v>
      </c>
      <c s="9">
        <v>684</v>
      </c>
    </row>
    <row ht="22.5" customHeight="1">
      <c s="2">
        <v>254</v>
      </c>
      <c s="2">
        <v>21</v>
      </c>
      <c s="2" t="s">
        <v>8807</v>
      </c>
      <c s="2" t="s">
        <v>710</v>
      </c>
      <c s="2" t="s">
        <v>1821</v>
      </c>
      <c s="28" t="s">
        <v>8820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110</v>
      </c>
      <c s="38">
        <v>110</v>
      </c>
      <c s="9">
        <v>4180</v>
      </c>
    </row>
    <row ht="22.5" customHeight="1">
      <c s="2">
        <v>254</v>
      </c>
      <c s="2">
        <v>22</v>
      </c>
      <c s="2" t="s">
        <v>8807</v>
      </c>
      <c s="2" t="s">
        <v>586</v>
      </c>
      <c s="2" t="s">
        <v>4386</v>
      </c>
      <c s="28" t="s">
        <v>8821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353</v>
      </c>
      <c s="38">
        <v>353</v>
      </c>
      <c s="9">
        <v>13414</v>
      </c>
    </row>
    <row ht="22.5" customHeight="1">
      <c s="2">
        <v>254</v>
      </c>
      <c s="2">
        <v>24</v>
      </c>
      <c s="2" t="s">
        <v>8807</v>
      </c>
      <c s="2" t="s">
        <v>586</v>
      </c>
      <c s="2" t="s">
        <v>1155</v>
      </c>
      <c s="28" t="s">
        <v>3553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1182</v>
      </c>
      <c s="38">
        <v>352</v>
      </c>
      <c s="38">
        <v>352</v>
      </c>
      <c s="9">
        <v>13376</v>
      </c>
    </row>
    <row ht="22.5" customHeight="1">
      <c s="2">
        <v>254</v>
      </c>
      <c s="2">
        <v>25</v>
      </c>
      <c s="2" t="s">
        <v>8807</v>
      </c>
      <c s="2" t="s">
        <v>638</v>
      </c>
      <c s="2" t="s">
        <v>639</v>
      </c>
      <c s="28" t="s">
        <v>8822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2.71</v>
      </c>
      <c s="38">
        <v>2.71</v>
      </c>
      <c s="9">
        <v>102</v>
      </c>
    </row>
    <row ht="22.5" customHeight="1">
      <c s="2">
        <v>254</v>
      </c>
      <c s="2">
        <v>26</v>
      </c>
      <c s="2" t="s">
        <v>8807</v>
      </c>
      <c s="2" t="s">
        <v>741</v>
      </c>
      <c s="2" t="s">
        <v>1064</v>
      </c>
      <c s="28" t="s">
        <v>2199</v>
      </c>
      <c s="2" t="s">
        <v>51</v>
      </c>
      <c s="23" t="s">
        <v>1098</v>
      </c>
      <c s="23" t="s">
        <v>304</v>
      </c>
      <c s="2" t="s">
        <v>54</v>
      </c>
      <c s="2" t="s">
        <v>613</v>
      </c>
      <c s="2" t="s">
        <v>1182</v>
      </c>
      <c s="38">
        <v>304</v>
      </c>
      <c s="38">
        <v>304</v>
      </c>
      <c s="9">
        <v>11552</v>
      </c>
    </row>
    <row ht="22.5" customHeight="1">
      <c s="2">
        <v>255</v>
      </c>
      <c s="2">
        <v>1</v>
      </c>
      <c s="2" t="s">
        <v>8823</v>
      </c>
      <c s="2" t="s">
        <v>586</v>
      </c>
      <c s="2" t="s">
        <v>816</v>
      </c>
      <c s="28" t="s">
        <v>8824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81</v>
      </c>
      <c s="38">
        <v>81</v>
      </c>
      <c s="9">
        <v>1863</v>
      </c>
    </row>
    <row ht="22.5" customHeight="1">
      <c s="2">
        <v>255</v>
      </c>
      <c s="2">
        <v>2</v>
      </c>
      <c s="2" t="s">
        <v>8823</v>
      </c>
      <c s="2" t="s">
        <v>586</v>
      </c>
      <c s="2" t="s">
        <v>4386</v>
      </c>
      <c s="28" t="s">
        <v>5342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175</v>
      </c>
      <c s="38">
        <v>175</v>
      </c>
      <c s="9">
        <v>4025</v>
      </c>
    </row>
    <row ht="22.5" customHeight="1">
      <c s="2">
        <v>255</v>
      </c>
      <c s="2">
        <v>3</v>
      </c>
      <c s="2" t="s">
        <v>8823</v>
      </c>
      <c s="2" t="s">
        <v>586</v>
      </c>
      <c s="2" t="s">
        <v>4262</v>
      </c>
      <c s="28" t="s">
        <v>8825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84</v>
      </c>
      <c s="38">
        <v>84</v>
      </c>
      <c s="9">
        <v>1932</v>
      </c>
    </row>
    <row ht="22.5" customHeight="1">
      <c s="2">
        <v>255</v>
      </c>
      <c s="2">
        <v>4</v>
      </c>
      <c s="2" t="s">
        <v>8823</v>
      </c>
      <c s="2" t="s">
        <v>586</v>
      </c>
      <c s="2" t="s">
        <v>4262</v>
      </c>
      <c s="28" t="s">
        <v>4019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3.5099999999999998</v>
      </c>
      <c s="38">
        <v>3.5099999999999998</v>
      </c>
      <c s="9">
        <v>80</v>
      </c>
    </row>
    <row ht="22.5" customHeight="1">
      <c s="2">
        <v>255</v>
      </c>
      <c s="2">
        <v>5</v>
      </c>
      <c s="2" t="s">
        <v>8823</v>
      </c>
      <c s="2" t="s">
        <v>555</v>
      </c>
      <c s="2" t="s">
        <v>1668</v>
      </c>
      <c s="28" t="s">
        <v>8826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121</v>
      </c>
      <c s="38">
        <v>121</v>
      </c>
      <c s="9">
        <v>2783</v>
      </c>
    </row>
    <row ht="22.5" customHeight="1">
      <c s="2">
        <v>255</v>
      </c>
      <c s="2">
        <v>6</v>
      </c>
      <c s="2" t="s">
        <v>8823</v>
      </c>
      <c s="2" t="s">
        <v>1251</v>
      </c>
      <c s="2" t="s">
        <v>5385</v>
      </c>
      <c s="28" t="s">
        <v>8827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182</v>
      </c>
      <c s="38">
        <v>182</v>
      </c>
      <c s="9">
        <v>4186</v>
      </c>
    </row>
    <row ht="22.5" customHeight="1">
      <c s="2">
        <v>255</v>
      </c>
      <c s="2">
        <v>7</v>
      </c>
      <c s="2" t="s">
        <v>8823</v>
      </c>
      <c s="2" t="s">
        <v>1251</v>
      </c>
      <c s="2" t="s">
        <v>5385</v>
      </c>
      <c s="28" t="s">
        <v>5474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263</v>
      </c>
      <c s="38">
        <v>263</v>
      </c>
      <c s="9">
        <v>6049</v>
      </c>
    </row>
    <row ht="22.5" customHeight="1">
      <c s="2">
        <v>255</v>
      </c>
      <c s="2">
        <v>8</v>
      </c>
      <c s="2" t="s">
        <v>8823</v>
      </c>
      <c s="2" t="s">
        <v>555</v>
      </c>
      <c s="2" t="s">
        <v>1668</v>
      </c>
      <c s="28" t="s">
        <v>8828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51</v>
      </c>
      <c s="38">
        <v>51</v>
      </c>
      <c s="9">
        <v>1173</v>
      </c>
    </row>
    <row ht="22.5" customHeight="1">
      <c s="2">
        <v>255</v>
      </c>
      <c s="2">
        <v>9</v>
      </c>
      <c s="2" t="s">
        <v>8823</v>
      </c>
      <c s="2" t="s">
        <v>586</v>
      </c>
      <c s="2" t="s">
        <v>4262</v>
      </c>
      <c s="28" t="s">
        <v>8829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0.80000000000000004</v>
      </c>
      <c s="38">
        <v>0.80000000000000004</v>
      </c>
      <c s="9">
        <v>18</v>
      </c>
    </row>
    <row ht="22.5" customHeight="1">
      <c s="2">
        <v>255</v>
      </c>
      <c s="2">
        <v>10</v>
      </c>
      <c s="2" t="s">
        <v>8823</v>
      </c>
      <c s="2" t="s">
        <v>741</v>
      </c>
      <c s="2" t="s">
        <v>919</v>
      </c>
      <c s="28" t="s">
        <v>2863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100</v>
      </c>
      <c s="38">
        <v>100</v>
      </c>
      <c s="9">
        <v>2300</v>
      </c>
    </row>
    <row ht="22.5" customHeight="1">
      <c s="2">
        <v>255</v>
      </c>
      <c s="2">
        <v>11</v>
      </c>
      <c s="2" t="s">
        <v>8823</v>
      </c>
      <c s="2" t="s">
        <v>586</v>
      </c>
      <c s="2" t="s">
        <v>1074</v>
      </c>
      <c s="28" t="s">
        <v>8830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820</v>
      </c>
      <c s="38">
        <v>3.1000000000000001</v>
      </c>
      <c s="38">
        <v>3.1000000000000001</v>
      </c>
      <c s="9">
        <v>71</v>
      </c>
    </row>
    <row ht="22.5" customHeight="1">
      <c s="2">
        <v>255</v>
      </c>
      <c s="2">
        <v>12</v>
      </c>
      <c s="2" t="s">
        <v>8823</v>
      </c>
      <c s="2" t="s">
        <v>586</v>
      </c>
      <c s="2" t="s">
        <v>1074</v>
      </c>
      <c s="28" t="s">
        <v>5300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820</v>
      </c>
      <c s="38">
        <v>48</v>
      </c>
      <c s="38">
        <v>48</v>
      </c>
      <c s="9">
        <v>1104</v>
      </c>
    </row>
    <row ht="22.5" customHeight="1">
      <c s="2">
        <v>255</v>
      </c>
      <c s="2">
        <v>13</v>
      </c>
      <c s="2" t="s">
        <v>8823</v>
      </c>
      <c s="2" t="s">
        <v>741</v>
      </c>
      <c s="2" t="s">
        <v>919</v>
      </c>
      <c s="28" t="s">
        <v>8831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28</v>
      </c>
      <c s="38">
        <v>28</v>
      </c>
      <c s="9">
        <v>644</v>
      </c>
    </row>
    <row ht="22.5" customHeight="1">
      <c s="2">
        <v>255</v>
      </c>
      <c s="2">
        <v>14</v>
      </c>
      <c s="2" t="s">
        <v>8823</v>
      </c>
      <c s="2" t="s">
        <v>741</v>
      </c>
      <c s="2" t="s">
        <v>919</v>
      </c>
      <c s="28" t="s">
        <v>2862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436</v>
      </c>
      <c s="38">
        <v>436</v>
      </c>
      <c s="9">
        <v>10028</v>
      </c>
    </row>
    <row ht="22.5" customHeight="1">
      <c s="2">
        <v>255</v>
      </c>
      <c s="2">
        <v>15</v>
      </c>
      <c s="2" t="s">
        <v>8823</v>
      </c>
      <c s="2" t="s">
        <v>586</v>
      </c>
      <c s="2" t="s">
        <v>4262</v>
      </c>
      <c s="28" t="s">
        <v>3291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153</v>
      </c>
      <c s="38">
        <v>153</v>
      </c>
      <c s="9">
        <v>3519</v>
      </c>
    </row>
    <row ht="22.5" customHeight="1">
      <c s="2">
        <v>255</v>
      </c>
      <c s="2">
        <v>16</v>
      </c>
      <c s="2" t="s">
        <v>8823</v>
      </c>
      <c s="2" t="s">
        <v>555</v>
      </c>
      <c s="2" t="s">
        <v>1668</v>
      </c>
      <c s="28" t="s">
        <v>8832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227</v>
      </c>
      <c s="38">
        <v>227</v>
      </c>
      <c s="9">
        <v>5221</v>
      </c>
    </row>
    <row ht="22.5" customHeight="1">
      <c s="2">
        <v>255</v>
      </c>
      <c s="2">
        <v>17</v>
      </c>
      <c s="2" t="s">
        <v>8823</v>
      </c>
      <c s="2" t="s">
        <v>741</v>
      </c>
      <c s="2" t="s">
        <v>919</v>
      </c>
      <c s="28" t="s">
        <v>8833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237</v>
      </c>
      <c s="38">
        <v>237</v>
      </c>
      <c s="9">
        <v>5451</v>
      </c>
    </row>
    <row ht="22.5" customHeight="1">
      <c s="2">
        <v>255</v>
      </c>
      <c s="2">
        <v>18</v>
      </c>
      <c s="2" t="s">
        <v>8823</v>
      </c>
      <c s="2" t="s">
        <v>586</v>
      </c>
      <c s="2" t="s">
        <v>4262</v>
      </c>
      <c s="28" t="s">
        <v>8834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3.4100000000000001</v>
      </c>
      <c s="38">
        <v>3.4100000000000001</v>
      </c>
      <c s="9">
        <v>78</v>
      </c>
    </row>
    <row ht="22.5" customHeight="1">
      <c s="2">
        <v>255</v>
      </c>
      <c s="2">
        <v>19</v>
      </c>
      <c s="2" t="s">
        <v>8823</v>
      </c>
      <c s="2" t="s">
        <v>555</v>
      </c>
      <c s="2" t="s">
        <v>1668</v>
      </c>
      <c s="28" t="s">
        <v>7024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21</v>
      </c>
      <c s="38">
        <v>21</v>
      </c>
      <c s="9">
        <v>483</v>
      </c>
    </row>
    <row ht="22.5" customHeight="1">
      <c s="2">
        <v>255</v>
      </c>
      <c s="2">
        <v>20</v>
      </c>
      <c s="2" t="s">
        <v>8823</v>
      </c>
      <c s="2" t="s">
        <v>586</v>
      </c>
      <c s="2" t="s">
        <v>1155</v>
      </c>
      <c s="28" t="s">
        <v>8835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119</v>
      </c>
      <c s="38">
        <v>119</v>
      </c>
      <c s="9">
        <v>2737</v>
      </c>
    </row>
    <row ht="22.5" customHeight="1">
      <c s="2">
        <v>255</v>
      </c>
      <c s="2">
        <v>21</v>
      </c>
      <c s="2" t="s">
        <v>8823</v>
      </c>
      <c s="2" t="s">
        <v>586</v>
      </c>
      <c s="2" t="s">
        <v>4262</v>
      </c>
      <c s="28" t="s">
        <v>8836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10</v>
      </c>
      <c s="38">
        <v>10</v>
      </c>
      <c s="9">
        <v>230</v>
      </c>
    </row>
    <row ht="22.5" customHeight="1">
      <c s="2">
        <v>255</v>
      </c>
      <c s="2">
        <v>22</v>
      </c>
      <c s="2" t="s">
        <v>8823</v>
      </c>
      <c s="2" t="s">
        <v>1240</v>
      </c>
      <c s="2" t="s">
        <v>1241</v>
      </c>
      <c s="28" t="s">
        <v>8837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65</v>
      </c>
      <c s="38">
        <v>65</v>
      </c>
      <c s="9">
        <v>1495</v>
      </c>
    </row>
    <row ht="22.5" customHeight="1">
      <c s="2">
        <v>255</v>
      </c>
      <c s="2">
        <v>23</v>
      </c>
      <c s="2" t="s">
        <v>8823</v>
      </c>
      <c s="2" t="s">
        <v>741</v>
      </c>
      <c s="2" t="s">
        <v>1738</v>
      </c>
      <c s="28" t="s">
        <v>8838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498</v>
      </c>
      <c s="38">
        <v>498</v>
      </c>
      <c s="9">
        <v>11454</v>
      </c>
    </row>
    <row ht="22.5" customHeight="1">
      <c s="2">
        <v>255</v>
      </c>
      <c s="2">
        <v>24</v>
      </c>
      <c s="2" t="s">
        <v>8823</v>
      </c>
      <c s="2" t="s">
        <v>555</v>
      </c>
      <c s="2" t="s">
        <v>1668</v>
      </c>
      <c s="28" t="s">
        <v>8839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145</v>
      </c>
      <c s="38">
        <v>145</v>
      </c>
      <c s="9">
        <v>3335</v>
      </c>
    </row>
    <row ht="22.5" customHeight="1">
      <c s="2">
        <v>255</v>
      </c>
      <c s="2">
        <v>25</v>
      </c>
      <c s="2" t="s">
        <v>8823</v>
      </c>
      <c s="2" t="s">
        <v>586</v>
      </c>
      <c s="2" t="s">
        <v>1803</v>
      </c>
      <c s="28" t="s">
        <v>8840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25</v>
      </c>
      <c s="38">
        <v>25</v>
      </c>
      <c s="9">
        <v>575</v>
      </c>
    </row>
    <row ht="22.5" customHeight="1">
      <c s="2">
        <v>255</v>
      </c>
      <c s="2">
        <v>26</v>
      </c>
      <c s="2" t="s">
        <v>8823</v>
      </c>
      <c s="2" t="s">
        <v>586</v>
      </c>
      <c s="2" t="s">
        <v>1001</v>
      </c>
      <c s="28" t="s">
        <v>8841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182</v>
      </c>
      <c s="38">
        <v>182</v>
      </c>
      <c s="9">
        <v>4186</v>
      </c>
    </row>
    <row ht="22.5" customHeight="1">
      <c s="2">
        <v>255</v>
      </c>
      <c s="2">
        <v>27</v>
      </c>
      <c s="2" t="s">
        <v>8823</v>
      </c>
      <c s="2" t="s">
        <v>586</v>
      </c>
      <c s="2" t="s">
        <v>4262</v>
      </c>
      <c s="28" t="s">
        <v>8842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26</v>
      </c>
      <c s="38">
        <v>26</v>
      </c>
      <c s="9">
        <v>598</v>
      </c>
    </row>
    <row ht="22.5" customHeight="1">
      <c s="2">
        <v>255</v>
      </c>
      <c s="2">
        <v>28</v>
      </c>
      <c s="2" t="s">
        <v>8823</v>
      </c>
      <c s="2" t="s">
        <v>565</v>
      </c>
      <c s="2" t="s">
        <v>5780</v>
      </c>
      <c s="28" t="s">
        <v>8843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47</v>
      </c>
      <c s="38">
        <v>47</v>
      </c>
      <c s="9">
        <v>1081</v>
      </c>
    </row>
    <row ht="22.5" customHeight="1">
      <c s="2">
        <v>255</v>
      </c>
      <c s="2">
        <v>29</v>
      </c>
      <c s="2" t="s">
        <v>8823</v>
      </c>
      <c s="2" t="s">
        <v>586</v>
      </c>
      <c s="2" t="s">
        <v>4262</v>
      </c>
      <c s="28" t="s">
        <v>8844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35</v>
      </c>
      <c s="38">
        <v>35</v>
      </c>
      <c s="9">
        <v>805</v>
      </c>
    </row>
    <row ht="22.5" customHeight="1">
      <c s="2">
        <v>255</v>
      </c>
      <c s="2">
        <v>30</v>
      </c>
      <c s="2" t="s">
        <v>8823</v>
      </c>
      <c s="2" t="s">
        <v>710</v>
      </c>
      <c s="2" t="s">
        <v>1821</v>
      </c>
      <c s="28" t="s">
        <v>8845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44</v>
      </c>
      <c s="38">
        <v>44</v>
      </c>
      <c s="9">
        <v>1012</v>
      </c>
    </row>
    <row ht="22.5" customHeight="1">
      <c s="2">
        <v>255</v>
      </c>
      <c s="2">
        <v>31</v>
      </c>
      <c s="2" t="s">
        <v>8823</v>
      </c>
      <c s="2" t="s">
        <v>741</v>
      </c>
      <c s="2" t="s">
        <v>919</v>
      </c>
      <c s="28" t="s">
        <v>8846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331</v>
      </c>
      <c s="38">
        <v>331</v>
      </c>
      <c s="9">
        <v>7613</v>
      </c>
    </row>
    <row ht="22.5" customHeight="1">
      <c s="2">
        <v>255</v>
      </c>
      <c s="2">
        <v>32</v>
      </c>
      <c s="2" t="s">
        <v>8823</v>
      </c>
      <c s="2" t="s">
        <v>1251</v>
      </c>
      <c s="2" t="s">
        <v>2218</v>
      </c>
      <c s="28" t="s">
        <v>8847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419</v>
      </c>
      <c s="38">
        <v>419</v>
      </c>
      <c s="9">
        <v>9637</v>
      </c>
    </row>
    <row ht="22.5" customHeight="1">
      <c s="2">
        <v>255</v>
      </c>
      <c s="2">
        <v>33</v>
      </c>
      <c s="2" t="s">
        <v>8823</v>
      </c>
      <c s="2" t="s">
        <v>555</v>
      </c>
      <c s="2" t="s">
        <v>1668</v>
      </c>
      <c s="28" t="s">
        <v>6505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103</v>
      </c>
      <c s="38">
        <v>103</v>
      </c>
      <c s="9">
        <v>2369</v>
      </c>
    </row>
    <row ht="22.5" customHeight="1">
      <c s="2">
        <v>255</v>
      </c>
      <c s="2">
        <v>34</v>
      </c>
      <c s="2" t="s">
        <v>8823</v>
      </c>
      <c s="2" t="s">
        <v>586</v>
      </c>
      <c s="2" t="s">
        <v>1155</v>
      </c>
      <c s="28" t="s">
        <v>8848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820</v>
      </c>
      <c s="38">
        <v>489</v>
      </c>
      <c s="38">
        <v>489</v>
      </c>
      <c s="9">
        <v>11247</v>
      </c>
    </row>
    <row ht="22.5" customHeight="1">
      <c s="2">
        <v>256</v>
      </c>
      <c s="2">
        <v>1</v>
      </c>
      <c s="2" t="s">
        <v>8849</v>
      </c>
      <c s="2" t="s">
        <v>555</v>
      </c>
      <c s="2" t="s">
        <v>947</v>
      </c>
      <c s="28" t="s">
        <v>8850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12.65</v>
      </c>
      <c s="38">
        <v>12.65</v>
      </c>
      <c s="9">
        <v>1</v>
      </c>
    </row>
    <row ht="22.5" customHeight="1">
      <c s="2">
        <v>256</v>
      </c>
      <c s="2">
        <v>2</v>
      </c>
      <c s="2" t="s">
        <v>8849</v>
      </c>
      <c s="2" t="s">
        <v>555</v>
      </c>
      <c s="2" t="s">
        <v>947</v>
      </c>
      <c s="28" t="s">
        <v>8851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34.829999999999998</v>
      </c>
      <c s="38">
        <v>34.829999999999998</v>
      </c>
      <c s="9">
        <v>1</v>
      </c>
    </row>
    <row ht="22.5" customHeight="1">
      <c s="2">
        <v>256</v>
      </c>
      <c s="2">
        <v>3</v>
      </c>
      <c s="2" t="s">
        <v>8849</v>
      </c>
      <c s="2" t="s">
        <v>610</v>
      </c>
      <c s="2" t="s">
        <v>611</v>
      </c>
      <c s="28" t="s">
        <v>8852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558</v>
      </c>
      <c s="38">
        <v>11</v>
      </c>
      <c s="38">
        <v>11</v>
      </c>
      <c s="9">
        <v>1</v>
      </c>
    </row>
    <row ht="22.5" customHeight="1">
      <c s="2">
        <v>256</v>
      </c>
      <c s="2">
        <v>4</v>
      </c>
      <c s="2" t="s">
        <v>8849</v>
      </c>
      <c s="2" t="s">
        <v>586</v>
      </c>
      <c s="2" t="s">
        <v>4386</v>
      </c>
      <c s="28" t="s">
        <v>8853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558</v>
      </c>
      <c s="38">
        <v>1.3899999999999999</v>
      </c>
      <c s="38">
        <v>1.3899999999999999</v>
      </c>
      <c s="9">
        <v>1</v>
      </c>
    </row>
    <row ht="22.5" customHeight="1">
      <c s="2">
        <v>256</v>
      </c>
      <c s="2">
        <v>5</v>
      </c>
      <c s="2" t="s">
        <v>8849</v>
      </c>
      <c s="2" t="s">
        <v>1033</v>
      </c>
      <c s="2" t="s">
        <v>1858</v>
      </c>
      <c s="28" t="s">
        <v>8523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35.909999999999997</v>
      </c>
      <c s="38">
        <v>35.909999999999997</v>
      </c>
      <c s="9">
        <v>1</v>
      </c>
    </row>
    <row ht="22.5" customHeight="1">
      <c s="2">
        <v>256</v>
      </c>
      <c s="2">
        <v>6</v>
      </c>
      <c s="2" t="s">
        <v>8849</v>
      </c>
      <c s="2" t="s">
        <v>610</v>
      </c>
      <c s="2" t="s">
        <v>611</v>
      </c>
      <c s="28" t="s">
        <v>8854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558</v>
      </c>
      <c s="38">
        <v>10</v>
      </c>
      <c s="38">
        <v>10</v>
      </c>
      <c s="9">
        <v>1</v>
      </c>
    </row>
    <row ht="22.5" customHeight="1">
      <c s="2">
        <v>256</v>
      </c>
      <c s="2">
        <v>7</v>
      </c>
      <c s="2" t="s">
        <v>8849</v>
      </c>
      <c s="2" t="s">
        <v>1251</v>
      </c>
      <c s="2" t="s">
        <v>5401</v>
      </c>
      <c s="28" t="s">
        <v>8855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292.06999999999999</v>
      </c>
      <c s="38">
        <v>292.06999999999999</v>
      </c>
      <c s="9">
        <v>1</v>
      </c>
    </row>
    <row ht="22.5" customHeight="1">
      <c s="2">
        <v>256</v>
      </c>
      <c s="2">
        <v>8</v>
      </c>
      <c s="2" t="s">
        <v>8849</v>
      </c>
      <c s="2" t="s">
        <v>555</v>
      </c>
      <c s="2" t="s">
        <v>947</v>
      </c>
      <c s="28" t="s">
        <v>8856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17.620000000000001</v>
      </c>
      <c s="38">
        <v>17.620000000000001</v>
      </c>
      <c s="9">
        <v>1</v>
      </c>
    </row>
    <row ht="22.5" customHeight="1">
      <c s="2">
        <v>256</v>
      </c>
      <c s="2">
        <v>9</v>
      </c>
      <c s="2" t="s">
        <v>8849</v>
      </c>
      <c s="2" t="s">
        <v>741</v>
      </c>
      <c s="2" t="s">
        <v>1064</v>
      </c>
      <c s="28" t="s">
        <v>8857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23.600000000000001</v>
      </c>
      <c s="38">
        <v>23.600000000000001</v>
      </c>
      <c s="9">
        <v>1</v>
      </c>
    </row>
    <row ht="22.5" customHeight="1">
      <c s="2">
        <v>256</v>
      </c>
      <c s="2">
        <v>10</v>
      </c>
      <c s="2" t="s">
        <v>8849</v>
      </c>
      <c s="2" t="s">
        <v>710</v>
      </c>
      <c s="2" t="s">
        <v>1318</v>
      </c>
      <c s="28" t="s">
        <v>8858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83.019999999999996</v>
      </c>
      <c s="38">
        <v>83.019999999999996</v>
      </c>
      <c s="9">
        <v>1</v>
      </c>
    </row>
    <row ht="22.5" customHeight="1">
      <c s="2">
        <v>256</v>
      </c>
      <c s="2">
        <v>11</v>
      </c>
      <c s="2" t="s">
        <v>8849</v>
      </c>
      <c s="2" t="s">
        <v>649</v>
      </c>
      <c s="2" t="s">
        <v>1144</v>
      </c>
      <c s="28" t="s">
        <v>2637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33.119999999999997</v>
      </c>
      <c s="38">
        <v>33.119999999999997</v>
      </c>
      <c s="9">
        <v>1</v>
      </c>
    </row>
    <row ht="22.5" customHeight="1">
      <c s="2">
        <v>256</v>
      </c>
      <c s="2">
        <v>12</v>
      </c>
      <c s="2" t="s">
        <v>8849</v>
      </c>
      <c s="2" t="s">
        <v>1251</v>
      </c>
      <c s="2" t="s">
        <v>5385</v>
      </c>
      <c s="28" t="s">
        <v>8859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228.84</v>
      </c>
      <c s="38">
        <v>228.84</v>
      </c>
      <c s="9">
        <v>1</v>
      </c>
    </row>
    <row ht="22.5" customHeight="1">
      <c s="2">
        <v>256</v>
      </c>
      <c s="2">
        <v>13</v>
      </c>
      <c s="2" t="s">
        <v>8849</v>
      </c>
      <c s="2" t="s">
        <v>610</v>
      </c>
      <c s="2" t="s">
        <v>829</v>
      </c>
      <c s="28" t="s">
        <v>8860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9.5899999999999999</v>
      </c>
      <c s="38">
        <v>9.5899999999999999</v>
      </c>
      <c s="9">
        <v>1</v>
      </c>
    </row>
    <row ht="22.5" customHeight="1">
      <c s="2">
        <v>256</v>
      </c>
      <c s="2">
        <v>14</v>
      </c>
      <c s="2" t="s">
        <v>8849</v>
      </c>
      <c s="2" t="s">
        <v>555</v>
      </c>
      <c s="2" t="s">
        <v>2644</v>
      </c>
      <c s="28" t="s">
        <v>8861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2.3399999999999999</v>
      </c>
      <c s="38">
        <v>2.3399999999999999</v>
      </c>
      <c s="9">
        <v>1</v>
      </c>
    </row>
    <row ht="22.5" customHeight="1">
      <c s="2">
        <v>256</v>
      </c>
      <c s="2">
        <v>15</v>
      </c>
      <c s="2" t="s">
        <v>8849</v>
      </c>
      <c s="2" t="s">
        <v>555</v>
      </c>
      <c s="2" t="s">
        <v>886</v>
      </c>
      <c s="28" t="s">
        <v>8862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9.8300000000000001</v>
      </c>
      <c s="38">
        <v>9.8300000000000001</v>
      </c>
      <c s="9">
        <v>1</v>
      </c>
    </row>
    <row ht="22.5" customHeight="1">
      <c s="2">
        <v>256</v>
      </c>
      <c s="2">
        <v>16</v>
      </c>
      <c s="2" t="s">
        <v>8849</v>
      </c>
      <c s="2" t="s">
        <v>555</v>
      </c>
      <c s="2" t="s">
        <v>579</v>
      </c>
      <c s="28" t="s">
        <v>8863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71.079999999999998</v>
      </c>
      <c s="38">
        <v>71.079999999999998</v>
      </c>
      <c s="9">
        <v>1</v>
      </c>
    </row>
    <row ht="22.5" customHeight="1">
      <c s="2">
        <v>256</v>
      </c>
      <c s="2">
        <v>17</v>
      </c>
      <c s="2" t="s">
        <v>8849</v>
      </c>
      <c s="2" t="s">
        <v>610</v>
      </c>
      <c s="2" t="s">
        <v>829</v>
      </c>
      <c s="28" t="s">
        <v>8864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4.8200000000000003</v>
      </c>
      <c s="38">
        <v>4.8200000000000003</v>
      </c>
      <c s="9">
        <v>1</v>
      </c>
    </row>
    <row ht="22.5" customHeight="1">
      <c s="2">
        <v>256</v>
      </c>
      <c s="2">
        <v>18</v>
      </c>
      <c s="2" t="s">
        <v>8849</v>
      </c>
      <c s="2" t="s">
        <v>610</v>
      </c>
      <c s="2" t="s">
        <v>829</v>
      </c>
      <c s="28" t="s">
        <v>8865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7.4900000000000002</v>
      </c>
      <c s="38">
        <v>7.4900000000000002</v>
      </c>
      <c s="9">
        <v>1</v>
      </c>
    </row>
    <row ht="22.5" customHeight="1">
      <c s="2">
        <v>256</v>
      </c>
      <c s="2">
        <v>19</v>
      </c>
      <c s="2" t="s">
        <v>8849</v>
      </c>
      <c s="2" t="s">
        <v>586</v>
      </c>
      <c s="2" t="s">
        <v>1074</v>
      </c>
      <c s="28" t="s">
        <v>8866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34.710000000000001</v>
      </c>
      <c s="38">
        <v>34.710000000000001</v>
      </c>
      <c s="9">
        <v>1</v>
      </c>
    </row>
    <row ht="22.5" customHeight="1">
      <c s="2">
        <v>256</v>
      </c>
      <c s="2">
        <v>20</v>
      </c>
      <c s="2" t="s">
        <v>8849</v>
      </c>
      <c s="2" t="s">
        <v>649</v>
      </c>
      <c s="2" t="s">
        <v>1873</v>
      </c>
      <c s="28" t="s">
        <v>8090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207.91</v>
      </c>
      <c s="38">
        <v>207.91</v>
      </c>
      <c s="9">
        <v>1</v>
      </c>
    </row>
    <row ht="22.5" customHeight="1">
      <c s="2">
        <v>256</v>
      </c>
      <c s="2">
        <v>21</v>
      </c>
      <c s="2" t="s">
        <v>8849</v>
      </c>
      <c s="2" t="s">
        <v>586</v>
      </c>
      <c s="2" t="s">
        <v>1074</v>
      </c>
      <c s="28" t="s">
        <v>8867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80.719999999999999</v>
      </c>
      <c s="38">
        <v>80.719999999999999</v>
      </c>
      <c s="9">
        <v>1</v>
      </c>
    </row>
    <row ht="22.5" customHeight="1">
      <c s="2">
        <v>256</v>
      </c>
      <c s="2">
        <v>22</v>
      </c>
      <c s="2" t="s">
        <v>8849</v>
      </c>
      <c s="2" t="s">
        <v>1033</v>
      </c>
      <c s="2" t="s">
        <v>1858</v>
      </c>
      <c s="28" t="s">
        <v>8868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4.1699999999999999</v>
      </c>
      <c s="38">
        <v>4.1699999999999999</v>
      </c>
      <c s="9">
        <v>1</v>
      </c>
    </row>
    <row ht="22.5" customHeight="1">
      <c s="2">
        <v>256</v>
      </c>
      <c s="2">
        <v>23</v>
      </c>
      <c s="2" t="s">
        <v>8849</v>
      </c>
      <c s="2" t="s">
        <v>555</v>
      </c>
      <c s="2" t="s">
        <v>579</v>
      </c>
      <c s="28" t="s">
        <v>1090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10.73</v>
      </c>
      <c s="38">
        <v>10.73</v>
      </c>
      <c s="9">
        <v>1</v>
      </c>
    </row>
    <row ht="22.5" customHeight="1">
      <c s="2">
        <v>256</v>
      </c>
      <c s="2">
        <v>24</v>
      </c>
      <c s="2" t="s">
        <v>8849</v>
      </c>
      <c s="2" t="s">
        <v>610</v>
      </c>
      <c s="2" t="s">
        <v>829</v>
      </c>
      <c s="28" t="s">
        <v>8869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0.39000000000000001</v>
      </c>
      <c s="38">
        <v>0.39000000000000001</v>
      </c>
      <c s="9">
        <v>1</v>
      </c>
    </row>
    <row ht="22.5" customHeight="1">
      <c s="2">
        <v>256</v>
      </c>
      <c s="2">
        <v>25</v>
      </c>
      <c s="2" t="s">
        <v>8849</v>
      </c>
      <c s="2" t="s">
        <v>555</v>
      </c>
      <c s="2" t="s">
        <v>2644</v>
      </c>
      <c s="28" t="s">
        <v>6755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12.109999999999999</v>
      </c>
      <c s="38">
        <v>12.109999999999999</v>
      </c>
      <c s="9">
        <v>1</v>
      </c>
    </row>
    <row ht="22.5" customHeight="1">
      <c s="2">
        <v>256</v>
      </c>
      <c s="2">
        <v>26</v>
      </c>
      <c s="2" t="s">
        <v>8849</v>
      </c>
      <c s="2" t="s">
        <v>610</v>
      </c>
      <c s="2" t="s">
        <v>829</v>
      </c>
      <c s="28" t="s">
        <v>8870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4.71</v>
      </c>
      <c s="38">
        <v>4.71</v>
      </c>
      <c s="9">
        <v>1</v>
      </c>
    </row>
    <row ht="22.5" customHeight="1">
      <c s="2">
        <v>256</v>
      </c>
      <c s="2">
        <v>27</v>
      </c>
      <c s="2" t="s">
        <v>8849</v>
      </c>
      <c s="2" t="s">
        <v>710</v>
      </c>
      <c s="2" t="s">
        <v>1821</v>
      </c>
      <c s="28" t="s">
        <v>7175</v>
      </c>
      <c s="2" t="s">
        <v>51</v>
      </c>
      <c s="23" t="s">
        <v>1098</v>
      </c>
      <c s="23" t="s">
        <v>304</v>
      </c>
      <c s="2" t="s">
        <v>54</v>
      </c>
      <c s="2" t="s">
        <v>573</v>
      </c>
      <c s="2" t="s">
        <v>558</v>
      </c>
      <c s="38">
        <v>22</v>
      </c>
      <c s="38">
        <v>22</v>
      </c>
      <c s="9">
        <v>1</v>
      </c>
    </row>
    <row ht="22.5" customHeight="1">
      <c s="2">
        <v>256</v>
      </c>
      <c s="2">
        <v>28</v>
      </c>
      <c s="2" t="s">
        <v>8849</v>
      </c>
      <c s="2" t="s">
        <v>1033</v>
      </c>
      <c s="2" t="s">
        <v>1858</v>
      </c>
      <c s="28" t="s">
        <v>8871</v>
      </c>
      <c s="2" t="s">
        <v>51</v>
      </c>
      <c s="23" t="s">
        <v>1098</v>
      </c>
      <c s="23" t="s">
        <v>304</v>
      </c>
      <c s="2" t="s">
        <v>54</v>
      </c>
      <c s="2" t="s">
        <v>558</v>
      </c>
      <c s="2" t="s">
        <v>558</v>
      </c>
      <c s="38">
        <v>12.93</v>
      </c>
      <c s="38">
        <v>12.93</v>
      </c>
      <c s="9">
        <v>1</v>
      </c>
    </row>
    <row ht="22.5" customHeight="1">
      <c s="2">
        <v>258</v>
      </c>
      <c s="2">
        <v>1</v>
      </c>
      <c s="2" t="s">
        <v>8872</v>
      </c>
      <c s="2" t="s">
        <v>1251</v>
      </c>
      <c s="2" t="s">
        <v>5385</v>
      </c>
      <c s="28" t="s">
        <v>8873</v>
      </c>
      <c s="2" t="s">
        <v>51</v>
      </c>
      <c s="23" t="s">
        <v>1098</v>
      </c>
      <c s="23" t="s">
        <v>304</v>
      </c>
      <c s="2" t="s">
        <v>54</v>
      </c>
      <c s="2" t="s">
        <v>1096</v>
      </c>
      <c s="2" t="s">
        <v>1096</v>
      </c>
      <c s="38">
        <v>53</v>
      </c>
      <c s="38">
        <v>53</v>
      </c>
      <c s="9">
        <v>90259</v>
      </c>
    </row>
    <row ht="22.5" customHeight="1">
      <c s="2">
        <v>258</v>
      </c>
      <c s="2">
        <v>2</v>
      </c>
      <c s="2" t="s">
        <v>8872</v>
      </c>
      <c s="2" t="s">
        <v>610</v>
      </c>
      <c s="2" t="s">
        <v>1110</v>
      </c>
      <c s="28" t="s">
        <v>8874</v>
      </c>
      <c s="2" t="s">
        <v>51</v>
      </c>
      <c s="23" t="s">
        <v>1098</v>
      </c>
      <c s="23" t="s">
        <v>304</v>
      </c>
      <c s="2" t="s">
        <v>54</v>
      </c>
      <c s="2" t="s">
        <v>1096</v>
      </c>
      <c s="2" t="s">
        <v>1096</v>
      </c>
      <c s="38">
        <v>20</v>
      </c>
      <c s="38">
        <v>20</v>
      </c>
      <c s="9">
        <v>34060</v>
      </c>
    </row>
    <row ht="22.5" customHeight="1">
      <c s="2">
        <v>258</v>
      </c>
      <c s="2">
        <v>3</v>
      </c>
      <c s="2" t="s">
        <v>8872</v>
      </c>
      <c s="2" t="s">
        <v>1251</v>
      </c>
      <c s="2" t="s">
        <v>5385</v>
      </c>
      <c s="28" t="s">
        <v>8875</v>
      </c>
      <c s="2" t="s">
        <v>51</v>
      </c>
      <c s="23" t="s">
        <v>1098</v>
      </c>
      <c s="23" t="s">
        <v>304</v>
      </c>
      <c s="2" t="s">
        <v>54</v>
      </c>
      <c s="2" t="s">
        <v>1096</v>
      </c>
      <c s="2" t="s">
        <v>1096</v>
      </c>
      <c s="38">
        <v>60</v>
      </c>
      <c s="38">
        <v>60</v>
      </c>
      <c s="9">
        <v>102180</v>
      </c>
    </row>
    <row ht="22.5" customHeight="1">
      <c s="2">
        <v>259</v>
      </c>
      <c s="2">
        <v>1</v>
      </c>
      <c s="2" t="s">
        <v>8876</v>
      </c>
      <c s="2" t="s">
        <v>610</v>
      </c>
      <c s="2" t="s">
        <v>1677</v>
      </c>
      <c s="28" t="s">
        <v>8877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7.9400000000000004</v>
      </c>
      <c s="38">
        <v>7.9400000000000004</v>
      </c>
      <c s="9">
        <v>14601</v>
      </c>
    </row>
    <row ht="22.5" customHeight="1">
      <c s="2">
        <v>259</v>
      </c>
      <c s="2">
        <v>2</v>
      </c>
      <c s="2" t="s">
        <v>8876</v>
      </c>
      <c s="2" t="s">
        <v>710</v>
      </c>
      <c s="2" t="s">
        <v>1821</v>
      </c>
      <c s="28" t="s">
        <v>8878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74</v>
      </c>
      <c s="38">
        <v>74</v>
      </c>
      <c s="9">
        <v>136086</v>
      </c>
    </row>
    <row ht="22.5" customHeight="1">
      <c s="2">
        <v>259</v>
      </c>
      <c s="2">
        <v>3</v>
      </c>
      <c s="2" t="s">
        <v>8876</v>
      </c>
      <c s="2" t="s">
        <v>555</v>
      </c>
      <c s="2" t="s">
        <v>1014</v>
      </c>
      <c s="28" t="s">
        <v>8879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11</v>
      </c>
      <c s="38">
        <v>11</v>
      </c>
      <c s="9">
        <v>20229</v>
      </c>
    </row>
    <row ht="22.5" customHeight="1">
      <c s="2">
        <v>259</v>
      </c>
      <c s="2">
        <v>4</v>
      </c>
      <c s="2" t="s">
        <v>8876</v>
      </c>
      <c s="2" t="s">
        <v>1270</v>
      </c>
      <c s="2" t="s">
        <v>1271</v>
      </c>
      <c s="28" t="s">
        <v>3703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2.9900000000000002</v>
      </c>
      <c s="38">
        <v>2.9900000000000002</v>
      </c>
      <c s="9">
        <v>5498</v>
      </c>
    </row>
    <row ht="22.5" customHeight="1">
      <c s="2">
        <v>259</v>
      </c>
      <c s="2">
        <v>5</v>
      </c>
      <c s="2" t="s">
        <v>8876</v>
      </c>
      <c s="2" t="s">
        <v>610</v>
      </c>
      <c s="2" t="s">
        <v>850</v>
      </c>
      <c s="28" t="s">
        <v>8880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18</v>
      </c>
      <c s="38">
        <v>18</v>
      </c>
      <c s="9">
        <v>33102</v>
      </c>
    </row>
    <row ht="22.5" customHeight="1">
      <c s="2">
        <v>259</v>
      </c>
      <c s="2">
        <v>6</v>
      </c>
      <c s="2" t="s">
        <v>8876</v>
      </c>
      <c s="2" t="s">
        <v>610</v>
      </c>
      <c s="2" t="s">
        <v>1110</v>
      </c>
      <c s="28" t="s">
        <v>8881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40</v>
      </c>
      <c s="38">
        <v>40</v>
      </c>
      <c s="9">
        <v>73560</v>
      </c>
    </row>
    <row ht="22.5" customHeight="1">
      <c s="2">
        <v>259</v>
      </c>
      <c s="2">
        <v>7</v>
      </c>
      <c s="2" t="s">
        <v>8876</v>
      </c>
      <c s="2" t="s">
        <v>1033</v>
      </c>
      <c s="2" t="s">
        <v>1034</v>
      </c>
      <c s="28" t="s">
        <v>5493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</v>
      </c>
      <c s="38">
        <v>2</v>
      </c>
      <c s="9">
        <v>3678</v>
      </c>
    </row>
    <row ht="22.5" customHeight="1">
      <c s="2">
        <v>259</v>
      </c>
      <c s="2">
        <v>8</v>
      </c>
      <c s="2" t="s">
        <v>8876</v>
      </c>
      <c s="2" t="s">
        <v>610</v>
      </c>
      <c s="2" t="s">
        <v>1216</v>
      </c>
      <c s="28" t="s">
        <v>8882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9.9900000000000002</v>
      </c>
      <c s="38">
        <v>9.9900000000000002</v>
      </c>
      <c s="9">
        <v>18371</v>
      </c>
    </row>
    <row ht="22.5" customHeight="1">
      <c s="2">
        <v>259</v>
      </c>
      <c s="2">
        <v>9</v>
      </c>
      <c s="2" t="s">
        <v>8876</v>
      </c>
      <c s="2" t="s">
        <v>555</v>
      </c>
      <c s="2" t="s">
        <v>753</v>
      </c>
      <c s="28" t="s">
        <v>8883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3.73</v>
      </c>
      <c s="38">
        <v>3.73</v>
      </c>
      <c s="9">
        <v>6859</v>
      </c>
    </row>
    <row ht="22.5" customHeight="1">
      <c s="2">
        <v>259</v>
      </c>
      <c s="2">
        <v>10</v>
      </c>
      <c s="2" t="s">
        <v>8876</v>
      </c>
      <c s="2" t="s">
        <v>610</v>
      </c>
      <c s="2" t="s">
        <v>829</v>
      </c>
      <c s="28" t="s">
        <v>8884</v>
      </c>
      <c s="2" t="s">
        <v>51</v>
      </c>
      <c s="23" t="s">
        <v>1098</v>
      </c>
      <c s="23" t="s">
        <v>304</v>
      </c>
      <c s="2" t="s">
        <v>54</v>
      </c>
      <c s="2" t="s">
        <v>642</v>
      </c>
      <c s="2" t="s">
        <v>585</v>
      </c>
      <c s="38">
        <v>24</v>
      </c>
      <c s="38">
        <v>24</v>
      </c>
      <c s="9">
        <v>44136</v>
      </c>
    </row>
    <row ht="22.5" customHeight="1">
      <c s="2">
        <v>259</v>
      </c>
      <c s="2">
        <v>11</v>
      </c>
      <c s="2" t="s">
        <v>8876</v>
      </c>
      <c s="2" t="s">
        <v>610</v>
      </c>
      <c s="2" t="s">
        <v>829</v>
      </c>
      <c s="28" t="s">
        <v>8885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255.52000000000001</v>
      </c>
      <c s="38">
        <v>255.52000000000001</v>
      </c>
      <c s="9">
        <v>469901</v>
      </c>
    </row>
    <row ht="22.5" customHeight="1">
      <c s="2">
        <v>259</v>
      </c>
      <c s="2">
        <v>12</v>
      </c>
      <c s="2" t="s">
        <v>8876</v>
      </c>
      <c s="2" t="s">
        <v>555</v>
      </c>
      <c s="2" t="s">
        <v>1934</v>
      </c>
      <c s="28" t="s">
        <v>5031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2.1600000000000001</v>
      </c>
      <c s="38">
        <v>2.1600000000000001</v>
      </c>
      <c s="9">
        <v>3972</v>
      </c>
    </row>
    <row ht="22.5" customHeight="1">
      <c s="2">
        <v>259</v>
      </c>
      <c s="2">
        <v>13</v>
      </c>
      <c s="2" t="s">
        <v>8876</v>
      </c>
      <c s="2" t="s">
        <v>610</v>
      </c>
      <c s="2" t="s">
        <v>844</v>
      </c>
      <c s="28" t="s">
        <v>5834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27</v>
      </c>
      <c s="38">
        <v>27</v>
      </c>
      <c s="9">
        <v>49653</v>
      </c>
    </row>
    <row ht="22.5" customHeight="1">
      <c s="2">
        <v>259</v>
      </c>
      <c s="2">
        <v>14</v>
      </c>
      <c s="2" t="s">
        <v>8876</v>
      </c>
      <c s="2" t="s">
        <v>555</v>
      </c>
      <c s="2" t="s">
        <v>879</v>
      </c>
      <c s="28" t="s">
        <v>4969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3.3599999999999999</v>
      </c>
      <c s="38">
        <v>3.3599999999999999</v>
      </c>
      <c s="9">
        <v>6179</v>
      </c>
    </row>
    <row ht="22.5" customHeight="1">
      <c s="2">
        <v>259</v>
      </c>
      <c s="2">
        <v>15</v>
      </c>
      <c s="2" t="s">
        <v>8876</v>
      </c>
      <c s="2" t="s">
        <v>610</v>
      </c>
      <c s="2" t="s">
        <v>829</v>
      </c>
      <c s="28" t="s">
        <v>8886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4.1200000000000001</v>
      </c>
      <c s="38">
        <v>4.1200000000000001</v>
      </c>
      <c s="9">
        <v>7576</v>
      </c>
    </row>
    <row ht="22.5" customHeight="1">
      <c s="2">
        <v>259</v>
      </c>
      <c s="2">
        <v>16</v>
      </c>
      <c s="2" t="s">
        <v>8876</v>
      </c>
      <c s="2" t="s">
        <v>1017</v>
      </c>
      <c s="2" t="s">
        <v>2975</v>
      </c>
      <c s="28" t="s">
        <v>8887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7.1900000000000004</v>
      </c>
      <c s="38">
        <v>7.1900000000000004</v>
      </c>
      <c s="9">
        <v>13222</v>
      </c>
    </row>
    <row ht="22.5" customHeight="1">
      <c s="2">
        <v>259</v>
      </c>
      <c s="2">
        <v>17</v>
      </c>
      <c s="2" t="s">
        <v>8876</v>
      </c>
      <c s="2" t="s">
        <v>610</v>
      </c>
      <c s="2" t="s">
        <v>896</v>
      </c>
      <c s="28" t="s">
        <v>6355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5.0199999999999996</v>
      </c>
      <c s="38">
        <v>5.0199999999999996</v>
      </c>
      <c s="9">
        <v>9231</v>
      </c>
    </row>
    <row ht="22.5" customHeight="1">
      <c s="2">
        <v>259</v>
      </c>
      <c s="2">
        <v>18</v>
      </c>
      <c s="2" t="s">
        <v>8876</v>
      </c>
      <c s="2" t="s">
        <v>555</v>
      </c>
      <c s="2" t="s">
        <v>901</v>
      </c>
      <c s="28" t="s">
        <v>8888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4.1500000000000004</v>
      </c>
      <c s="38">
        <v>4.1500000000000004</v>
      </c>
      <c s="9">
        <v>7631</v>
      </c>
    </row>
    <row ht="22.5" customHeight="1">
      <c s="2">
        <v>259</v>
      </c>
      <c s="2">
        <v>19</v>
      </c>
      <c s="2" t="s">
        <v>8876</v>
      </c>
      <c s="2" t="s">
        <v>610</v>
      </c>
      <c s="2" t="s">
        <v>1677</v>
      </c>
      <c s="28" t="s">
        <v>8889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5.96</v>
      </c>
      <c s="38">
        <v>5.96</v>
      </c>
      <c s="9">
        <v>10960</v>
      </c>
    </row>
    <row ht="22.5" customHeight="1">
      <c s="2">
        <v>259</v>
      </c>
      <c s="2">
        <v>20</v>
      </c>
      <c s="2" t="s">
        <v>8876</v>
      </c>
      <c s="2" t="s">
        <v>555</v>
      </c>
      <c s="2" t="s">
        <v>1934</v>
      </c>
      <c s="28" t="s">
        <v>8890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2.77</v>
      </c>
      <c s="38">
        <v>2.77</v>
      </c>
      <c s="9">
        <v>5094</v>
      </c>
    </row>
    <row ht="22.5" customHeight="1">
      <c s="2">
        <v>259</v>
      </c>
      <c s="2">
        <v>21</v>
      </c>
      <c s="2" t="s">
        <v>8876</v>
      </c>
      <c s="2" t="s">
        <v>610</v>
      </c>
      <c s="2" t="s">
        <v>1677</v>
      </c>
      <c s="28" t="s">
        <v>8891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5.8200000000000003</v>
      </c>
      <c s="38">
        <v>5.8200000000000003</v>
      </c>
      <c s="9">
        <v>10702</v>
      </c>
    </row>
    <row ht="22.5" customHeight="1">
      <c s="2">
        <v>259</v>
      </c>
      <c s="2">
        <v>22</v>
      </c>
      <c s="2" t="s">
        <v>8876</v>
      </c>
      <c s="2" t="s">
        <v>610</v>
      </c>
      <c s="2" t="s">
        <v>556</v>
      </c>
      <c s="28" t="s">
        <v>8892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952</v>
      </c>
      <c s="38">
        <v>952</v>
      </c>
      <c s="9">
        <v>1750728</v>
      </c>
    </row>
    <row ht="22.5" customHeight="1">
      <c s="2">
        <v>259</v>
      </c>
      <c s="2">
        <v>23</v>
      </c>
      <c s="2" t="s">
        <v>8876</v>
      </c>
      <c s="2" t="s">
        <v>610</v>
      </c>
      <c s="2" t="s">
        <v>1216</v>
      </c>
      <c s="28" t="s">
        <v>8893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212</v>
      </c>
      <c s="38">
        <v>212</v>
      </c>
      <c s="9">
        <v>389868</v>
      </c>
    </row>
    <row ht="22.5" customHeight="1">
      <c s="2">
        <v>259</v>
      </c>
      <c s="2">
        <v>24</v>
      </c>
      <c s="2" t="s">
        <v>8876</v>
      </c>
      <c s="2" t="s">
        <v>610</v>
      </c>
      <c s="2" t="s">
        <v>1216</v>
      </c>
      <c s="28" t="s">
        <v>8894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267</v>
      </c>
      <c s="38">
        <v>267</v>
      </c>
      <c s="9">
        <v>491013</v>
      </c>
    </row>
    <row ht="22.5" customHeight="1">
      <c s="2">
        <v>259</v>
      </c>
      <c s="2">
        <v>25</v>
      </c>
      <c s="2" t="s">
        <v>8876</v>
      </c>
      <c s="2" t="s">
        <v>610</v>
      </c>
      <c s="2" t="s">
        <v>1216</v>
      </c>
      <c s="28" t="s">
        <v>8895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20</v>
      </c>
      <c s="38">
        <v>20</v>
      </c>
      <c s="9">
        <v>36780</v>
      </c>
    </row>
    <row ht="22.5" customHeight="1">
      <c s="2">
        <v>259</v>
      </c>
      <c s="2">
        <v>26</v>
      </c>
      <c s="2" t="s">
        <v>8876</v>
      </c>
      <c s="2" t="s">
        <v>610</v>
      </c>
      <c s="2" t="s">
        <v>1216</v>
      </c>
      <c s="28" t="s">
        <v>8896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11</v>
      </c>
      <c s="38">
        <v>11</v>
      </c>
      <c s="9">
        <v>20229</v>
      </c>
    </row>
    <row ht="22.5" customHeight="1">
      <c s="2">
        <v>259</v>
      </c>
      <c s="2">
        <v>27</v>
      </c>
      <c s="2" t="s">
        <v>8876</v>
      </c>
      <c s="2" t="s">
        <v>610</v>
      </c>
      <c s="2" t="s">
        <v>1216</v>
      </c>
      <c s="28" t="s">
        <v>8897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603</v>
      </c>
      <c s="38">
        <v>603</v>
      </c>
      <c s="9">
        <v>1108917</v>
      </c>
    </row>
    <row ht="22.5" customHeight="1">
      <c s="2">
        <v>259</v>
      </c>
      <c s="2">
        <v>28</v>
      </c>
      <c s="2" t="s">
        <v>8876</v>
      </c>
      <c s="2" t="s">
        <v>586</v>
      </c>
      <c s="2" t="s">
        <v>1064</v>
      </c>
      <c s="28" t="s">
        <v>8898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5.6299999999999999</v>
      </c>
      <c s="38">
        <v>5.6299999999999999</v>
      </c>
      <c s="9">
        <v>10353</v>
      </c>
    </row>
    <row ht="22.5" customHeight="1">
      <c s="2">
        <v>259</v>
      </c>
      <c s="2">
        <v>29</v>
      </c>
      <c s="2" t="s">
        <v>8876</v>
      </c>
      <c s="2" t="s">
        <v>649</v>
      </c>
      <c s="2" t="s">
        <v>844</v>
      </c>
      <c s="28" t="s">
        <v>8899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3.0899999999999999</v>
      </c>
      <c s="38">
        <v>3.0899999999999999</v>
      </c>
      <c s="9">
        <v>5682</v>
      </c>
    </row>
    <row ht="22.5" customHeight="1">
      <c s="2">
        <v>259</v>
      </c>
      <c s="2">
        <v>30</v>
      </c>
      <c s="2" t="s">
        <v>8876</v>
      </c>
      <c s="2" t="s">
        <v>2963</v>
      </c>
      <c s="2" t="s">
        <v>8900</v>
      </c>
      <c s="28" t="s">
        <v>6902</v>
      </c>
      <c s="2" t="s">
        <v>51</v>
      </c>
      <c s="23" t="s">
        <v>1098</v>
      </c>
      <c s="23" t="s">
        <v>304</v>
      </c>
      <c s="2" t="s">
        <v>54</v>
      </c>
      <c s="2" t="s">
        <v>99</v>
      </c>
      <c s="2" t="s">
        <v>99</v>
      </c>
      <c s="38">
        <v>991</v>
      </c>
      <c s="38">
        <v>991</v>
      </c>
      <c s="9">
        <v>1922540</v>
      </c>
    </row>
    <row ht="22.5" customHeight="1">
      <c s="2">
        <v>259</v>
      </c>
      <c s="2">
        <v>31</v>
      </c>
      <c s="2" t="s">
        <v>8876</v>
      </c>
      <c s="2" t="s">
        <v>2963</v>
      </c>
      <c s="2" t="s">
        <v>8900</v>
      </c>
      <c s="28" t="s">
        <v>2316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297</v>
      </c>
      <c s="38">
        <v>297</v>
      </c>
      <c s="9">
        <v>429165</v>
      </c>
    </row>
    <row ht="22.5" customHeight="1">
      <c s="2">
        <v>259</v>
      </c>
      <c s="2">
        <v>32</v>
      </c>
      <c s="2" t="s">
        <v>8876</v>
      </c>
      <c s="2" t="s">
        <v>2963</v>
      </c>
      <c s="2" t="s">
        <v>8900</v>
      </c>
      <c s="28" t="s">
        <v>8901</v>
      </c>
      <c s="2" t="s">
        <v>51</v>
      </c>
      <c s="23" t="s">
        <v>1098</v>
      </c>
      <c s="23" t="s">
        <v>304</v>
      </c>
      <c s="2" t="s">
        <v>54</v>
      </c>
      <c s="2" t="s">
        <v>654</v>
      </c>
      <c s="2" t="s">
        <v>585</v>
      </c>
      <c s="38">
        <v>218</v>
      </c>
      <c s="38">
        <v>218</v>
      </c>
      <c s="9">
        <v>315010</v>
      </c>
    </row>
    <row ht="22.5" customHeight="1">
      <c s="2">
        <v>266</v>
      </c>
      <c s="2">
        <v>1</v>
      </c>
      <c s="2" t="s">
        <v>8902</v>
      </c>
      <c s="2" t="s">
        <v>565</v>
      </c>
      <c s="2" t="s">
        <v>5780</v>
      </c>
      <c s="28" t="s">
        <v>8903</v>
      </c>
      <c s="2" t="s">
        <v>274</v>
      </c>
      <c s="23" t="s">
        <v>76</v>
      </c>
      <c s="23" t="s">
        <v>1095</v>
      </c>
      <c s="2" t="s">
        <v>54</v>
      </c>
      <c r="L9300" s="2" t="s">
        <v>820</v>
      </c>
      <c r="N9300" s="38">
        <v>1841</v>
      </c>
      <c s="9">
        <v>2025100</v>
      </c>
      <c r="Q9300" s="14" t="s">
        <v>1120</v>
      </c>
    </row>
    <row ht="22.5" customHeight="1">
      <c s="2">
        <v>267</v>
      </c>
      <c s="2">
        <v>1</v>
      </c>
      <c s="2" t="s">
        <v>8904</v>
      </c>
      <c s="2" t="s">
        <v>586</v>
      </c>
      <c s="2" t="s">
        <v>587</v>
      </c>
      <c s="28" t="s">
        <v>8905</v>
      </c>
      <c s="2" t="s">
        <v>51</v>
      </c>
      <c s="23" t="s">
        <v>76</v>
      </c>
      <c s="23" t="s">
        <v>304</v>
      </c>
      <c s="2" t="s">
        <v>54</v>
      </c>
      <c r="L9301" s="2" t="s">
        <v>585</v>
      </c>
      <c r="N9301" s="38">
        <v>3.3300000000000001</v>
      </c>
      <c s="9">
        <v>4811</v>
      </c>
      <c r="Q9301" s="14" t="s">
        <v>8906</v>
      </c>
    </row>
    <row ht="22.5" customHeight="1">
      <c s="2">
        <v>267</v>
      </c>
      <c s="2">
        <v>2</v>
      </c>
      <c s="2" t="s">
        <v>8904</v>
      </c>
      <c s="2" t="s">
        <v>649</v>
      </c>
      <c s="2" t="s">
        <v>844</v>
      </c>
      <c s="28" t="s">
        <v>8907</v>
      </c>
      <c s="2" t="s">
        <v>51</v>
      </c>
      <c s="23" t="s">
        <v>76</v>
      </c>
      <c s="23" t="s">
        <v>304</v>
      </c>
      <c s="2" t="s">
        <v>54</v>
      </c>
      <c r="L9302" s="2" t="s">
        <v>585</v>
      </c>
      <c r="N9302" s="38">
        <v>5.5300000000000002</v>
      </c>
      <c s="9">
        <v>7990</v>
      </c>
      <c r="Q9302" s="14" t="s">
        <v>8906</v>
      </c>
    </row>
    <row ht="22.5" customHeight="1">
      <c s="2">
        <v>267</v>
      </c>
      <c s="2">
        <v>3</v>
      </c>
      <c s="2" t="s">
        <v>8904</v>
      </c>
      <c s="2" t="s">
        <v>586</v>
      </c>
      <c s="2" t="s">
        <v>587</v>
      </c>
      <c s="28" t="s">
        <v>8908</v>
      </c>
      <c s="2" t="s">
        <v>51</v>
      </c>
      <c s="23" t="s">
        <v>76</v>
      </c>
      <c s="23" t="s">
        <v>304</v>
      </c>
      <c s="2" t="s">
        <v>54</v>
      </c>
      <c r="L9303" s="2" t="s">
        <v>585</v>
      </c>
      <c r="N9303" s="38">
        <v>4.0099999999999998</v>
      </c>
      <c s="9">
        <v>5794</v>
      </c>
      <c r="Q9303" s="14" t="s">
        <v>8906</v>
      </c>
    </row>
    <row ht="22.5" customHeight="1">
      <c s="2">
        <v>267</v>
      </c>
      <c s="2">
        <v>4</v>
      </c>
      <c s="2" t="s">
        <v>8904</v>
      </c>
      <c s="2" t="s">
        <v>555</v>
      </c>
      <c s="2" t="s">
        <v>886</v>
      </c>
      <c s="28" t="s">
        <v>8909</v>
      </c>
      <c s="2" t="s">
        <v>51</v>
      </c>
      <c s="23" t="s">
        <v>76</v>
      </c>
      <c s="23" t="s">
        <v>304</v>
      </c>
      <c s="2" t="s">
        <v>54</v>
      </c>
      <c r="L9304" s="2" t="s">
        <v>585</v>
      </c>
      <c r="N9304" s="38">
        <v>4.1500000000000004</v>
      </c>
      <c s="9">
        <v>5996</v>
      </c>
      <c r="Q9304" s="14" t="s">
        <v>8906</v>
      </c>
    </row>
    <row ht="22.5" customHeight="1">
      <c s="2">
        <v>267</v>
      </c>
      <c s="2">
        <v>5</v>
      </c>
      <c s="2" t="s">
        <v>8904</v>
      </c>
      <c s="2" t="s">
        <v>555</v>
      </c>
      <c s="2" t="s">
        <v>1067</v>
      </c>
      <c s="28" t="s">
        <v>8910</v>
      </c>
      <c s="2" t="s">
        <v>51</v>
      </c>
      <c s="23" t="s">
        <v>76</v>
      </c>
      <c s="23" t="s">
        <v>304</v>
      </c>
      <c s="2" t="s">
        <v>54</v>
      </c>
      <c r="L9305" s="2" t="s">
        <v>585</v>
      </c>
      <c r="N9305" s="38">
        <v>7.4900000000000002</v>
      </c>
      <c s="9">
        <v>10823</v>
      </c>
      <c r="Q9305" s="14" t="s">
        <v>8906</v>
      </c>
    </row>
    <row ht="22.5" customHeight="1">
      <c s="2">
        <v>267</v>
      </c>
      <c s="2">
        <v>6</v>
      </c>
      <c s="2" t="s">
        <v>8904</v>
      </c>
      <c s="2" t="s">
        <v>1033</v>
      </c>
      <c s="2" t="s">
        <v>1163</v>
      </c>
      <c s="28" t="s">
        <v>8911</v>
      </c>
      <c s="2" t="s">
        <v>51</v>
      </c>
      <c s="23" t="s">
        <v>76</v>
      </c>
      <c s="23" t="s">
        <v>304</v>
      </c>
      <c s="2" t="s">
        <v>54</v>
      </c>
      <c r="L9306" s="2" t="s">
        <v>585</v>
      </c>
      <c r="N9306" s="38">
        <v>2.6400000000000001</v>
      </c>
      <c s="9">
        <v>3814</v>
      </c>
      <c r="Q9306" s="14" t="s">
        <v>8906</v>
      </c>
    </row>
    <row ht="22.5" customHeight="1">
      <c s="2">
        <v>267</v>
      </c>
      <c s="2">
        <v>7</v>
      </c>
      <c s="2" t="s">
        <v>8904</v>
      </c>
      <c s="2" t="s">
        <v>610</v>
      </c>
      <c s="2" t="s">
        <v>1216</v>
      </c>
      <c s="28" t="s">
        <v>8912</v>
      </c>
      <c s="2" t="s">
        <v>51</v>
      </c>
      <c s="23" t="s">
        <v>76</v>
      </c>
      <c s="23" t="s">
        <v>304</v>
      </c>
      <c s="2" t="s">
        <v>54</v>
      </c>
      <c r="L9307" s="2" t="s">
        <v>585</v>
      </c>
      <c r="N9307" s="38">
        <v>11</v>
      </c>
      <c s="9">
        <v>15895</v>
      </c>
      <c r="Q9307" s="14" t="s">
        <v>8906</v>
      </c>
    </row>
    <row ht="22.5" customHeight="1">
      <c s="2">
        <v>267</v>
      </c>
      <c s="2">
        <v>8</v>
      </c>
      <c s="2" t="s">
        <v>8904</v>
      </c>
      <c s="2" t="s">
        <v>610</v>
      </c>
      <c s="2" t="s">
        <v>1216</v>
      </c>
      <c s="28" t="s">
        <v>8913</v>
      </c>
      <c s="2" t="s">
        <v>51</v>
      </c>
      <c s="23" t="s">
        <v>76</v>
      </c>
      <c s="23" t="s">
        <v>304</v>
      </c>
      <c s="2" t="s">
        <v>54</v>
      </c>
      <c r="L9308" s="2" t="s">
        <v>585</v>
      </c>
      <c r="N9308" s="38">
        <v>8.2699999999999996</v>
      </c>
      <c s="9">
        <v>11950</v>
      </c>
      <c r="Q9308" s="14" t="s">
        <v>8906</v>
      </c>
    </row>
    <row ht="22.5" customHeight="1">
      <c s="2">
        <v>267</v>
      </c>
      <c s="2">
        <v>9</v>
      </c>
      <c s="2" t="s">
        <v>8904</v>
      </c>
      <c s="2" t="s">
        <v>610</v>
      </c>
      <c s="2" t="s">
        <v>1216</v>
      </c>
      <c s="28" t="s">
        <v>8914</v>
      </c>
      <c s="2" t="s">
        <v>51</v>
      </c>
      <c s="23" t="s">
        <v>76</v>
      </c>
      <c s="23" t="s">
        <v>304</v>
      </c>
      <c s="2" t="s">
        <v>54</v>
      </c>
      <c r="L9309" s="2" t="s">
        <v>585</v>
      </c>
      <c r="N9309" s="38">
        <v>6.1600000000000001</v>
      </c>
      <c s="9">
        <v>8901</v>
      </c>
      <c r="Q9309" s="14" t="s">
        <v>8906</v>
      </c>
    </row>
    <row ht="22.5" customHeight="1">
      <c s="2">
        <v>267</v>
      </c>
      <c s="2">
        <v>10</v>
      </c>
      <c s="2" t="s">
        <v>8904</v>
      </c>
      <c s="2" t="s">
        <v>610</v>
      </c>
      <c s="2" t="s">
        <v>1216</v>
      </c>
      <c s="28" t="s">
        <v>8915</v>
      </c>
      <c s="2" t="s">
        <v>51</v>
      </c>
      <c s="23" t="s">
        <v>76</v>
      </c>
      <c s="23" t="s">
        <v>304</v>
      </c>
      <c s="2" t="s">
        <v>54</v>
      </c>
      <c r="L9310" s="2" t="s">
        <v>585</v>
      </c>
      <c r="N9310" s="38">
        <v>7.6799999999999997</v>
      </c>
      <c s="9">
        <v>11097</v>
      </c>
      <c r="Q9310" s="14" t="s">
        <v>8906</v>
      </c>
    </row>
    <row ht="22.5" customHeight="1">
      <c s="2">
        <v>267</v>
      </c>
      <c s="2">
        <v>11</v>
      </c>
      <c s="2" t="s">
        <v>8904</v>
      </c>
      <c s="2" t="s">
        <v>649</v>
      </c>
      <c s="2" t="s">
        <v>1148</v>
      </c>
      <c s="28" t="s">
        <v>5648</v>
      </c>
      <c s="2" t="s">
        <v>51</v>
      </c>
      <c s="23" t="s">
        <v>76</v>
      </c>
      <c s="23" t="s">
        <v>304</v>
      </c>
      <c s="2" t="s">
        <v>54</v>
      </c>
      <c r="L9311" s="2" t="s">
        <v>585</v>
      </c>
      <c r="N9311" s="38">
        <v>2.21</v>
      </c>
      <c s="9">
        <v>3193</v>
      </c>
      <c r="Q9311" s="14" t="s">
        <v>8906</v>
      </c>
    </row>
    <row ht="22.5" customHeight="1">
      <c s="2">
        <v>267</v>
      </c>
      <c s="2">
        <v>12</v>
      </c>
      <c s="2" t="s">
        <v>8904</v>
      </c>
      <c s="2" t="s">
        <v>649</v>
      </c>
      <c s="2" t="s">
        <v>844</v>
      </c>
      <c s="28" t="s">
        <v>8916</v>
      </c>
      <c s="2" t="s">
        <v>51</v>
      </c>
      <c s="23" t="s">
        <v>76</v>
      </c>
      <c s="23" t="s">
        <v>304</v>
      </c>
      <c s="2" t="s">
        <v>54</v>
      </c>
      <c r="L9312" s="2" t="s">
        <v>585</v>
      </c>
      <c r="N9312" s="38">
        <v>4.0800000000000001</v>
      </c>
      <c s="9">
        <v>5895</v>
      </c>
      <c r="Q9312" s="14" t="s">
        <v>8906</v>
      </c>
    </row>
    <row ht="22.5" customHeight="1">
      <c s="2">
        <v>267</v>
      </c>
      <c s="2">
        <v>13</v>
      </c>
      <c s="2" t="s">
        <v>8904</v>
      </c>
      <c s="2" t="s">
        <v>555</v>
      </c>
      <c s="2" t="s">
        <v>886</v>
      </c>
      <c s="28" t="s">
        <v>8917</v>
      </c>
      <c s="2" t="s">
        <v>51</v>
      </c>
      <c s="23" t="s">
        <v>76</v>
      </c>
      <c s="23" t="s">
        <v>304</v>
      </c>
      <c s="2" t="s">
        <v>54</v>
      </c>
      <c r="L9313" s="2" t="s">
        <v>585</v>
      </c>
      <c r="N9313" s="38">
        <v>4.5999999999999996</v>
      </c>
      <c s="9">
        <v>6647</v>
      </c>
      <c r="Q9313" s="14" t="s">
        <v>8906</v>
      </c>
    </row>
    <row ht="22.5" customHeight="1">
      <c s="2">
        <v>267</v>
      </c>
      <c s="2">
        <v>14</v>
      </c>
      <c s="2" t="s">
        <v>8904</v>
      </c>
      <c s="2" t="s">
        <v>649</v>
      </c>
      <c s="2" t="s">
        <v>650</v>
      </c>
      <c s="28" t="s">
        <v>8918</v>
      </c>
      <c s="2" t="s">
        <v>51</v>
      </c>
      <c s="23" t="s">
        <v>76</v>
      </c>
      <c s="23" t="s">
        <v>304</v>
      </c>
      <c s="2" t="s">
        <v>54</v>
      </c>
      <c r="L9314" s="2" t="s">
        <v>585</v>
      </c>
      <c r="N9314" s="38">
        <v>8.7100000000000009</v>
      </c>
      <c s="9">
        <v>12585</v>
      </c>
      <c r="Q9314" s="14" t="s">
        <v>8906</v>
      </c>
    </row>
    <row ht="22.5" customHeight="1">
      <c s="2">
        <v>267</v>
      </c>
      <c s="2">
        <v>15</v>
      </c>
      <c s="2" t="s">
        <v>8904</v>
      </c>
      <c s="2" t="s">
        <v>649</v>
      </c>
      <c s="2" t="s">
        <v>650</v>
      </c>
      <c s="28" t="s">
        <v>8919</v>
      </c>
      <c s="2" t="s">
        <v>51</v>
      </c>
      <c s="23" t="s">
        <v>76</v>
      </c>
      <c s="23" t="s">
        <v>304</v>
      </c>
      <c s="2" t="s">
        <v>54</v>
      </c>
      <c r="L9315" s="2" t="s">
        <v>585</v>
      </c>
      <c r="N9315" s="38">
        <v>14</v>
      </c>
      <c s="9">
        <v>20230</v>
      </c>
      <c r="Q9315" s="14" t="s">
        <v>8906</v>
      </c>
    </row>
    <row ht="22.5" customHeight="1">
      <c s="2">
        <v>267</v>
      </c>
      <c s="2">
        <v>16</v>
      </c>
      <c s="2" t="s">
        <v>8904</v>
      </c>
      <c s="2" t="s">
        <v>610</v>
      </c>
      <c s="2" t="s">
        <v>1677</v>
      </c>
      <c s="28" t="s">
        <v>8920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2.98</v>
      </c>
      <c s="38">
        <v>2.98</v>
      </c>
      <c s="9">
        <v>4359</v>
      </c>
      <c r="Q9316" s="14" t="s">
        <v>8906</v>
      </c>
    </row>
    <row ht="22.5" customHeight="1">
      <c s="2">
        <v>267</v>
      </c>
      <c s="2">
        <v>17</v>
      </c>
      <c s="2" t="s">
        <v>8904</v>
      </c>
      <c s="2" t="s">
        <v>1033</v>
      </c>
      <c s="2" t="s">
        <v>1163</v>
      </c>
      <c s="28" t="s">
        <v>8207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4.4500000000000002</v>
      </c>
      <c s="38">
        <v>4.4500000000000002</v>
      </c>
      <c s="9">
        <v>6510</v>
      </c>
      <c r="Q9317" s="14" t="s">
        <v>8906</v>
      </c>
    </row>
    <row ht="22.5" customHeight="1">
      <c s="2">
        <v>267</v>
      </c>
      <c s="2">
        <v>18</v>
      </c>
      <c s="2" t="s">
        <v>8904</v>
      </c>
      <c s="2" t="s">
        <v>555</v>
      </c>
      <c s="2" t="s">
        <v>576</v>
      </c>
      <c s="28" t="s">
        <v>5462</v>
      </c>
      <c s="2" t="s">
        <v>51</v>
      </c>
      <c s="23" t="s">
        <v>76</v>
      </c>
      <c s="23" t="s">
        <v>304</v>
      </c>
      <c s="2" t="s">
        <v>54</v>
      </c>
      <c r="L9318" s="2" t="s">
        <v>585</v>
      </c>
      <c r="N9318" s="38">
        <v>5.7300000000000004</v>
      </c>
      <c s="9">
        <v>8382</v>
      </c>
      <c r="Q9318" s="14" t="s">
        <v>8906</v>
      </c>
    </row>
    <row ht="22.5" customHeight="1">
      <c s="2">
        <v>267</v>
      </c>
      <c s="2">
        <v>19</v>
      </c>
      <c s="2" t="s">
        <v>8904</v>
      </c>
      <c s="2" t="s">
        <v>610</v>
      </c>
      <c s="2" t="s">
        <v>896</v>
      </c>
      <c s="28" t="s">
        <v>8921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2.4900000000000002</v>
      </c>
      <c s="38">
        <v>2.4900000000000002</v>
      </c>
      <c s="9">
        <v>3363</v>
      </c>
      <c r="Q9319" s="14" t="s">
        <v>8906</v>
      </c>
    </row>
    <row ht="22.5" customHeight="1">
      <c s="2">
        <v>267</v>
      </c>
      <c s="2">
        <v>20</v>
      </c>
      <c s="2" t="s">
        <v>8904</v>
      </c>
      <c s="2" t="s">
        <v>586</v>
      </c>
      <c s="2" t="s">
        <v>587</v>
      </c>
      <c s="28" t="s">
        <v>8922</v>
      </c>
      <c s="2" t="s">
        <v>51</v>
      </c>
      <c s="23" t="s">
        <v>76</v>
      </c>
      <c s="23" t="s">
        <v>304</v>
      </c>
      <c s="2" t="s">
        <v>54</v>
      </c>
      <c r="L9320" s="2" t="s">
        <v>585</v>
      </c>
      <c r="N9320" s="38">
        <v>20</v>
      </c>
      <c s="9">
        <v>27020</v>
      </c>
      <c r="Q9320" s="14" t="s">
        <v>8906</v>
      </c>
    </row>
    <row ht="22.5" customHeight="1">
      <c s="2">
        <v>267</v>
      </c>
      <c s="2">
        <v>21</v>
      </c>
      <c s="2" t="s">
        <v>8904</v>
      </c>
      <c s="2" t="s">
        <v>610</v>
      </c>
      <c s="2" t="s">
        <v>896</v>
      </c>
      <c s="28" t="s">
        <v>8923</v>
      </c>
      <c s="2" t="s">
        <v>51</v>
      </c>
      <c s="23" t="s">
        <v>76</v>
      </c>
      <c s="23" t="s">
        <v>304</v>
      </c>
      <c s="2" t="s">
        <v>54</v>
      </c>
      <c r="L9321" s="2" t="s">
        <v>585</v>
      </c>
      <c r="N9321" s="38">
        <v>6.4400000000000004</v>
      </c>
      <c s="9">
        <v>8700</v>
      </c>
      <c r="Q9321" s="14" t="s">
        <v>8906</v>
      </c>
    </row>
    <row ht="22.5" customHeight="1">
      <c s="2">
        <v>267</v>
      </c>
      <c s="2">
        <v>22</v>
      </c>
      <c s="2" t="s">
        <v>8904</v>
      </c>
      <c s="2" t="s">
        <v>555</v>
      </c>
      <c s="2" t="s">
        <v>886</v>
      </c>
      <c s="28" t="s">
        <v>8924</v>
      </c>
      <c s="2" t="s">
        <v>51</v>
      </c>
      <c s="23" t="s">
        <v>76</v>
      </c>
      <c s="23" t="s">
        <v>304</v>
      </c>
      <c s="2" t="s">
        <v>54</v>
      </c>
      <c r="L9322" s="2" t="s">
        <v>585</v>
      </c>
      <c r="N9322" s="38">
        <v>4.96</v>
      </c>
      <c s="9">
        <v>6700</v>
      </c>
      <c r="Q9322" s="14" t="s">
        <v>8906</v>
      </c>
    </row>
    <row ht="22.5" customHeight="1">
      <c s="2">
        <v>267</v>
      </c>
      <c s="2">
        <v>23</v>
      </c>
      <c s="2" t="s">
        <v>8904</v>
      </c>
      <c s="2" t="s">
        <v>610</v>
      </c>
      <c s="2" t="s">
        <v>556</v>
      </c>
      <c s="28" t="s">
        <v>8925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3.0600000000000001</v>
      </c>
      <c s="38">
        <v>3.0600000000000001</v>
      </c>
      <c s="9">
        <v>4134</v>
      </c>
      <c r="Q9323" s="14" t="s">
        <v>8906</v>
      </c>
    </row>
    <row ht="22.5" customHeight="1">
      <c s="2">
        <v>267</v>
      </c>
      <c s="2">
        <v>24</v>
      </c>
      <c s="2" t="s">
        <v>8904</v>
      </c>
      <c s="2" t="s">
        <v>586</v>
      </c>
      <c s="2" t="s">
        <v>1001</v>
      </c>
      <c s="28" t="s">
        <v>8926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4.7699999999999996</v>
      </c>
      <c s="38">
        <v>4.7699999999999996</v>
      </c>
      <c s="9">
        <v>6444</v>
      </c>
      <c r="Q9324" s="14" t="s">
        <v>8906</v>
      </c>
    </row>
    <row ht="22.5" customHeight="1">
      <c s="2">
        <v>267</v>
      </c>
      <c s="2">
        <v>25</v>
      </c>
      <c s="2" t="s">
        <v>8904</v>
      </c>
      <c s="2" t="s">
        <v>555</v>
      </c>
      <c s="2" t="s">
        <v>1067</v>
      </c>
      <c s="28" t="s">
        <v>8927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3.0899999999999999</v>
      </c>
      <c s="38">
        <v>3.0899999999999999</v>
      </c>
      <c s="9">
        <v>4174</v>
      </c>
      <c r="Q9325" s="14" t="s">
        <v>8906</v>
      </c>
    </row>
    <row ht="22.5" customHeight="1">
      <c s="2">
        <v>267</v>
      </c>
      <c s="2">
        <v>26</v>
      </c>
      <c s="2" t="s">
        <v>8904</v>
      </c>
      <c s="2" t="s">
        <v>586</v>
      </c>
      <c s="2" t="s">
        <v>587</v>
      </c>
      <c s="28" t="s">
        <v>8928</v>
      </c>
      <c s="2" t="s">
        <v>51</v>
      </c>
      <c s="23" t="s">
        <v>76</v>
      </c>
      <c s="23" t="s">
        <v>304</v>
      </c>
      <c s="2" t="s">
        <v>54</v>
      </c>
      <c s="2" t="s">
        <v>654</v>
      </c>
      <c s="2" t="s">
        <v>585</v>
      </c>
      <c s="38">
        <v>37</v>
      </c>
      <c s="38">
        <v>37</v>
      </c>
      <c s="9">
        <v>49987</v>
      </c>
      <c r="Q9326" s="14" t="s">
        <v>8906</v>
      </c>
    </row>
    <row ht="22.5" customHeight="1">
      <c s="2">
        <v>267</v>
      </c>
      <c s="2">
        <v>27</v>
      </c>
      <c s="2" t="s">
        <v>8904</v>
      </c>
      <c s="2" t="s">
        <v>610</v>
      </c>
      <c s="2" t="s">
        <v>696</v>
      </c>
      <c s="28" t="s">
        <v>8929</v>
      </c>
      <c s="2" t="s">
        <v>51</v>
      </c>
      <c s="23" t="s">
        <v>76</v>
      </c>
      <c s="23" t="s">
        <v>304</v>
      </c>
      <c s="2" t="s">
        <v>54</v>
      </c>
      <c r="L9327" s="2" t="s">
        <v>585</v>
      </c>
      <c r="N9327" s="38">
        <v>2.1699999999999999</v>
      </c>
      <c s="9">
        <v>2909</v>
      </c>
      <c r="Q9327" s="14" t="s">
        <v>8906</v>
      </c>
    </row>
    <row ht="22.5" customHeight="1">
      <c s="2">
        <v>267</v>
      </c>
      <c s="2">
        <v>28</v>
      </c>
      <c s="2" t="s">
        <v>8904</v>
      </c>
      <c s="2" t="s">
        <v>1033</v>
      </c>
      <c s="2" t="s">
        <v>1163</v>
      </c>
      <c s="28" t="s">
        <v>8930</v>
      </c>
      <c s="2" t="s">
        <v>51</v>
      </c>
      <c s="23" t="s">
        <v>76</v>
      </c>
      <c s="23" t="s">
        <v>304</v>
      </c>
      <c s="2" t="s">
        <v>54</v>
      </c>
      <c r="L9328" s="2" t="s">
        <v>558</v>
      </c>
      <c r="N9328" s="38">
        <v>5.7300000000000004</v>
      </c>
      <c s="9">
        <v>166170</v>
      </c>
      <c r="Q9328" s="14" t="s">
        <v>8906</v>
      </c>
    </row>
    <row ht="22.5" customHeight="1">
      <c s="2">
        <v>267</v>
      </c>
      <c s="2">
        <v>29</v>
      </c>
      <c s="2" t="s">
        <v>8904</v>
      </c>
      <c s="2" t="s">
        <v>555</v>
      </c>
      <c s="2" t="s">
        <v>1934</v>
      </c>
      <c s="28" t="s">
        <v>8931</v>
      </c>
      <c s="2" t="s">
        <v>51</v>
      </c>
      <c s="23" t="s">
        <v>76</v>
      </c>
      <c s="23" t="s">
        <v>304</v>
      </c>
      <c s="2" t="s">
        <v>54</v>
      </c>
      <c r="L9329" s="2" t="s">
        <v>585</v>
      </c>
      <c r="N9329" s="38">
        <v>7.2300000000000004</v>
      </c>
      <c s="9">
        <v>9695</v>
      </c>
      <c r="Q9329" s="14" t="s">
        <v>8906</v>
      </c>
    </row>
    <row ht="22.5" customHeight="1">
      <c s="2">
        <v>267</v>
      </c>
      <c s="2">
        <v>30</v>
      </c>
      <c s="2" t="s">
        <v>8904</v>
      </c>
      <c s="2" t="s">
        <v>610</v>
      </c>
      <c s="2" t="s">
        <v>896</v>
      </c>
      <c s="28" t="s">
        <v>8932</v>
      </c>
      <c s="2" t="s">
        <v>51</v>
      </c>
      <c s="23" t="s">
        <v>76</v>
      </c>
      <c s="23" t="s">
        <v>304</v>
      </c>
      <c s="2" t="s">
        <v>54</v>
      </c>
      <c r="L9330" s="2" t="s">
        <v>1182</v>
      </c>
      <c r="N9330" s="38">
        <v>4.5700000000000003</v>
      </c>
      <c s="9">
        <v>169</v>
      </c>
      <c r="Q9330" s="14" t="s">
        <v>8906</v>
      </c>
    </row>
    <row ht="22.5" customHeight="1">
      <c s="2">
        <v>267</v>
      </c>
      <c s="2">
        <v>31</v>
      </c>
      <c s="2" t="s">
        <v>8904</v>
      </c>
      <c s="2" t="s">
        <v>649</v>
      </c>
      <c s="2" t="s">
        <v>687</v>
      </c>
      <c s="28" t="s">
        <v>8933</v>
      </c>
      <c s="2" t="s">
        <v>51</v>
      </c>
      <c s="23" t="s">
        <v>76</v>
      </c>
      <c s="23" t="s">
        <v>304</v>
      </c>
      <c s="2" t="s">
        <v>54</v>
      </c>
      <c r="L9331" s="2" t="s">
        <v>585</v>
      </c>
      <c r="N9331" s="38">
        <v>26</v>
      </c>
      <c s="9">
        <v>34866</v>
      </c>
      <c r="Q9331" s="14" t="s">
        <v>8906</v>
      </c>
    </row>
    <row ht="22.5" customHeight="1">
      <c s="2">
        <v>267</v>
      </c>
      <c s="2">
        <v>32</v>
      </c>
      <c s="2" t="s">
        <v>8904</v>
      </c>
      <c s="2" t="s">
        <v>555</v>
      </c>
      <c s="2" t="s">
        <v>1014</v>
      </c>
      <c s="28" t="s">
        <v>5721</v>
      </c>
      <c s="2" t="s">
        <v>51</v>
      </c>
      <c s="23" t="s">
        <v>76</v>
      </c>
      <c s="23" t="s">
        <v>304</v>
      </c>
      <c s="2" t="s">
        <v>54</v>
      </c>
      <c r="L9332" s="2" t="s">
        <v>585</v>
      </c>
      <c r="N9332" s="38">
        <v>8.6999999999999993</v>
      </c>
      <c s="9">
        <v>11666</v>
      </c>
      <c r="Q9332" s="14" t="s">
        <v>8906</v>
      </c>
    </row>
    <row ht="22.5" customHeight="1">
      <c s="2">
        <v>268</v>
      </c>
      <c s="2">
        <v>1</v>
      </c>
      <c s="2" t="s">
        <v>8934</v>
      </c>
      <c s="2" t="s">
        <v>555</v>
      </c>
      <c s="2" t="s">
        <v>556</v>
      </c>
      <c s="28" t="s">
        <v>8935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50</v>
      </c>
      <c s="38">
        <v>50</v>
      </c>
      <c s="9">
        <v>4018858</v>
      </c>
      <c r="Q9333" s="14" t="s">
        <v>1811</v>
      </c>
    </row>
    <row ht="22.5" customHeight="1">
      <c s="2">
        <v>268</v>
      </c>
      <c s="2">
        <v>2</v>
      </c>
      <c s="2" t="s">
        <v>8934</v>
      </c>
      <c s="2" t="s">
        <v>555</v>
      </c>
      <c s="2" t="s">
        <v>556</v>
      </c>
      <c s="28" t="s">
        <v>8936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173.84999999999999</v>
      </c>
      <c s="38">
        <v>173.84999999999999</v>
      </c>
      <c s="9">
        <v>13973568</v>
      </c>
      <c r="Q9334" s="14" t="s">
        <v>1811</v>
      </c>
    </row>
    <row ht="22.5" customHeight="1">
      <c s="2">
        <v>268</v>
      </c>
      <c s="2">
        <v>3</v>
      </c>
      <c s="2" t="s">
        <v>8934</v>
      </c>
      <c s="2" t="s">
        <v>555</v>
      </c>
      <c s="2" t="s">
        <v>556</v>
      </c>
      <c s="28" t="s">
        <v>8937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53.68</v>
      </c>
      <c s="38">
        <v>53.68</v>
      </c>
      <c s="9">
        <v>4314645</v>
      </c>
      <c r="Q9335" s="14" t="s">
        <v>1811</v>
      </c>
    </row>
    <row ht="22.5" customHeight="1">
      <c s="2">
        <v>268</v>
      </c>
      <c s="2">
        <v>4</v>
      </c>
      <c s="2" t="s">
        <v>8934</v>
      </c>
      <c s="2" t="s">
        <v>555</v>
      </c>
      <c s="2" t="s">
        <v>556</v>
      </c>
      <c s="28" t="s">
        <v>8938</v>
      </c>
      <c s="2" t="s">
        <v>51</v>
      </c>
      <c s="23" t="s">
        <v>76</v>
      </c>
      <c s="23" t="s">
        <v>304</v>
      </c>
      <c s="2" t="s">
        <v>54</v>
      </c>
      <c s="2" t="s">
        <v>558</v>
      </c>
      <c s="2" t="s">
        <v>558</v>
      </c>
      <c s="38">
        <v>106.47</v>
      </c>
      <c s="38">
        <v>106.47</v>
      </c>
      <c s="9">
        <v>8557755</v>
      </c>
      <c r="Q9336" s="14" t="s">
        <v>1811</v>
      </c>
    </row>
    <row ht="22.5" customHeight="1">
      <c s="2">
        <v>276</v>
      </c>
      <c s="2">
        <v>1</v>
      </c>
      <c s="2" t="s">
        <v>8939</v>
      </c>
      <c s="2" t="s">
        <v>570</v>
      </c>
      <c s="2" t="s">
        <v>6877</v>
      </c>
      <c s="28" t="s">
        <v>8940</v>
      </c>
      <c s="2" t="s">
        <v>51</v>
      </c>
      <c s="23" t="s">
        <v>456</v>
      </c>
      <c s="23" t="s">
        <v>304</v>
      </c>
      <c s="2" t="s">
        <v>54</v>
      </c>
      <c s="2" t="s">
        <v>613</v>
      </c>
      <c s="2" t="s">
        <v>1182</v>
      </c>
      <c s="38">
        <v>7841</v>
      </c>
      <c s="38">
        <v>7841</v>
      </c>
      <c s="9">
        <v>297958</v>
      </c>
      <c r="Q9337" s="14" t="s">
        <v>56</v>
      </c>
    </row>
    <row ht="22.5" customHeight="1">
      <c s="2">
        <v>276</v>
      </c>
      <c s="2">
        <v>2</v>
      </c>
      <c s="2" t="s">
        <v>8939</v>
      </c>
      <c s="2" t="s">
        <v>570</v>
      </c>
      <c s="2" t="s">
        <v>6877</v>
      </c>
      <c s="28" t="s">
        <v>8941</v>
      </c>
      <c s="2" t="s">
        <v>51</v>
      </c>
      <c s="23" t="s">
        <v>456</v>
      </c>
      <c s="23" t="s">
        <v>304</v>
      </c>
      <c s="2" t="s">
        <v>54</v>
      </c>
      <c s="2" t="s">
        <v>613</v>
      </c>
      <c s="2" t="s">
        <v>1182</v>
      </c>
      <c s="38">
        <v>259</v>
      </c>
      <c s="38">
        <v>259</v>
      </c>
      <c s="9">
        <v>9842</v>
      </c>
      <c r="Q9338" s="14" t="s">
        <v>56</v>
      </c>
    </row>
    <row ht="22.5" customHeight="1">
      <c s="2">
        <v>277</v>
      </c>
      <c s="2">
        <v>1</v>
      </c>
      <c s="2" t="s">
        <v>8942</v>
      </c>
      <c s="2" t="s">
        <v>898</v>
      </c>
      <c s="2" t="s">
        <v>2249</v>
      </c>
      <c s="28" t="s">
        <v>6429</v>
      </c>
      <c s="2" t="s">
        <v>274</v>
      </c>
      <c s="23" t="s">
        <v>8943</v>
      </c>
      <c s="23" t="s">
        <v>1095</v>
      </c>
      <c s="2" t="s">
        <v>54</v>
      </c>
      <c s="2" t="s">
        <v>99</v>
      </c>
      <c s="2" t="s">
        <v>1182</v>
      </c>
      <c s="38">
        <v>66</v>
      </c>
      <c s="38">
        <v>66</v>
      </c>
      <c s="9">
        <v>2442</v>
      </c>
      <c r="Q9339" s="14" t="s">
        <v>276</v>
      </c>
    </row>
    <row ht="22.5" customHeight="1">
      <c s="2">
        <v>277</v>
      </c>
      <c s="2">
        <v>2</v>
      </c>
      <c s="2" t="s">
        <v>8942</v>
      </c>
      <c s="2" t="s">
        <v>898</v>
      </c>
      <c s="2" t="s">
        <v>966</v>
      </c>
      <c s="28" t="s">
        <v>8944</v>
      </c>
      <c s="2" t="s">
        <v>274</v>
      </c>
      <c s="23" t="s">
        <v>8943</v>
      </c>
      <c s="23" t="s">
        <v>1095</v>
      </c>
      <c s="2" t="s">
        <v>54</v>
      </c>
      <c s="2" t="s">
        <v>642</v>
      </c>
      <c s="2" t="s">
        <v>642</v>
      </c>
      <c s="38">
        <v>266</v>
      </c>
      <c s="38">
        <v>266</v>
      </c>
      <c s="9">
        <v>569506</v>
      </c>
      <c r="Q9340" s="14" t="s">
        <v>1120</v>
      </c>
    </row>
    <row ht="22.5" customHeight="1">
      <c s="2">
        <v>277</v>
      </c>
      <c s="2">
        <v>3</v>
      </c>
      <c s="2" t="s">
        <v>8942</v>
      </c>
      <c s="2" t="s">
        <v>898</v>
      </c>
      <c s="2" t="s">
        <v>966</v>
      </c>
      <c s="28" t="s">
        <v>8945</v>
      </c>
      <c s="2" t="s">
        <v>274</v>
      </c>
      <c s="23" t="s">
        <v>8943</v>
      </c>
      <c s="23" t="s">
        <v>1095</v>
      </c>
      <c s="2" t="s">
        <v>54</v>
      </c>
      <c r="L9341" s="2" t="s">
        <v>642</v>
      </c>
      <c r="N9341" s="38">
        <v>102</v>
      </c>
      <c s="9">
        <v>218382</v>
      </c>
      <c r="Q9341" s="14" t="s">
        <v>1120</v>
      </c>
    </row>
    <row ht="22.5" customHeight="1">
      <c s="2">
        <v>277</v>
      </c>
      <c s="2">
        <v>4</v>
      </c>
      <c s="2" t="s">
        <v>8942</v>
      </c>
      <c s="2" t="s">
        <v>898</v>
      </c>
      <c s="2" t="s">
        <v>966</v>
      </c>
      <c s="28" t="s">
        <v>8946</v>
      </c>
      <c s="2" t="s">
        <v>274</v>
      </c>
      <c s="23" t="s">
        <v>8943</v>
      </c>
      <c s="23" t="s">
        <v>1095</v>
      </c>
      <c s="2" t="s">
        <v>54</v>
      </c>
      <c r="L9342" s="2" t="s">
        <v>642</v>
      </c>
      <c r="N9342" s="38">
        <v>95</v>
      </c>
      <c s="9">
        <v>203395</v>
      </c>
      <c r="Q9342" s="14" t="s">
        <v>1120</v>
      </c>
    </row>
    <row ht="22.5" customHeight="1">
      <c s="2">
        <v>277</v>
      </c>
      <c s="2">
        <v>5</v>
      </c>
      <c s="2" t="s">
        <v>8942</v>
      </c>
      <c s="2" t="s">
        <v>898</v>
      </c>
      <c s="2" t="s">
        <v>966</v>
      </c>
      <c s="28" t="s">
        <v>5256</v>
      </c>
      <c s="2" t="s">
        <v>274</v>
      </c>
      <c s="23" t="s">
        <v>8943</v>
      </c>
      <c s="23" t="s">
        <v>1095</v>
      </c>
      <c s="2" t="s">
        <v>54</v>
      </c>
      <c r="L9343" s="2" t="s">
        <v>642</v>
      </c>
      <c r="N9343" s="38">
        <v>2.9199999999999999</v>
      </c>
      <c s="9">
        <v>6251</v>
      </c>
      <c r="Q9343" s="14" t="s">
        <v>1120</v>
      </c>
    </row>
    <row ht="22.5" customHeight="1">
      <c s="2">
        <v>277</v>
      </c>
      <c s="2">
        <v>6</v>
      </c>
      <c s="2" t="s">
        <v>8942</v>
      </c>
      <c s="2" t="s">
        <v>898</v>
      </c>
      <c s="2" t="s">
        <v>966</v>
      </c>
      <c s="28" t="s">
        <v>8947</v>
      </c>
      <c s="2" t="s">
        <v>274</v>
      </c>
      <c s="23" t="s">
        <v>8943</v>
      </c>
      <c s="23" t="s">
        <v>1095</v>
      </c>
      <c s="2" t="s">
        <v>54</v>
      </c>
      <c r="L9344" s="2" t="s">
        <v>642</v>
      </c>
      <c r="N9344" s="38">
        <v>35</v>
      </c>
      <c s="9">
        <v>74935</v>
      </c>
      <c r="Q9344" s="14" t="s">
        <v>1120</v>
      </c>
    </row>
    <row ht="22.5" customHeight="1">
      <c s="2">
        <v>277</v>
      </c>
      <c s="2">
        <v>7</v>
      </c>
      <c s="2" t="s">
        <v>8942</v>
      </c>
      <c s="2" t="s">
        <v>898</v>
      </c>
      <c s="2" t="s">
        <v>966</v>
      </c>
      <c s="28" t="s">
        <v>8948</v>
      </c>
      <c s="2" t="s">
        <v>274</v>
      </c>
      <c s="23" t="s">
        <v>8943</v>
      </c>
      <c s="23" t="s">
        <v>1095</v>
      </c>
      <c s="2" t="s">
        <v>54</v>
      </c>
      <c r="L9345" s="2" t="s">
        <v>642</v>
      </c>
      <c r="N9345" s="38">
        <v>67</v>
      </c>
      <c s="9">
        <v>143447</v>
      </c>
      <c r="Q9345" s="14" t="s">
        <v>1120</v>
      </c>
    </row>
    <row ht="22.5" customHeight="1">
      <c s="2">
        <v>277</v>
      </c>
      <c s="2">
        <v>8</v>
      </c>
      <c s="2" t="s">
        <v>8942</v>
      </c>
      <c s="2" t="s">
        <v>898</v>
      </c>
      <c s="2" t="s">
        <v>966</v>
      </c>
      <c s="28" t="s">
        <v>8949</v>
      </c>
      <c s="2" t="s">
        <v>274</v>
      </c>
      <c s="23" t="s">
        <v>8943</v>
      </c>
      <c s="23" t="s">
        <v>1095</v>
      </c>
      <c s="2" t="s">
        <v>54</v>
      </c>
      <c r="L9346" s="2" t="s">
        <v>642</v>
      </c>
      <c r="N9346" s="38">
        <v>410</v>
      </c>
      <c s="9">
        <v>877810</v>
      </c>
      <c r="Q9346" s="14" t="s">
        <v>1120</v>
      </c>
    </row>
    <row ht="22.5" customHeight="1">
      <c s="2">
        <v>277</v>
      </c>
      <c s="2">
        <v>9</v>
      </c>
      <c s="2" t="s">
        <v>8942</v>
      </c>
      <c s="2" t="s">
        <v>898</v>
      </c>
      <c s="2" t="s">
        <v>966</v>
      </c>
      <c s="28" t="s">
        <v>8950</v>
      </c>
      <c s="2" t="s">
        <v>274</v>
      </c>
      <c s="23" t="s">
        <v>8943</v>
      </c>
      <c s="23" t="s">
        <v>1095</v>
      </c>
      <c s="2" t="s">
        <v>54</v>
      </c>
      <c r="L9347" s="2" t="s">
        <v>642</v>
      </c>
      <c r="N9347" s="38">
        <v>130</v>
      </c>
      <c s="9">
        <v>278330</v>
      </c>
      <c r="Q9347" s="14" t="s">
        <v>1120</v>
      </c>
    </row>
    <row ht="22.5" customHeight="1">
      <c s="2">
        <v>277</v>
      </c>
      <c s="2">
        <v>10</v>
      </c>
      <c s="2" t="s">
        <v>8942</v>
      </c>
      <c s="2" t="s">
        <v>898</v>
      </c>
      <c s="2" t="s">
        <v>966</v>
      </c>
      <c s="28" t="s">
        <v>8951</v>
      </c>
      <c s="2" t="s">
        <v>274</v>
      </c>
      <c s="23" t="s">
        <v>8943</v>
      </c>
      <c s="23" t="s">
        <v>1095</v>
      </c>
      <c s="2" t="s">
        <v>54</v>
      </c>
      <c r="L9348" s="2" t="s">
        <v>642</v>
      </c>
      <c r="N9348" s="38">
        <v>459</v>
      </c>
      <c s="9">
        <v>982719</v>
      </c>
      <c r="Q9348" s="14" t="s">
        <v>1120</v>
      </c>
    </row>
    <row ht="22.5" customHeight="1">
      <c s="2">
        <v>277</v>
      </c>
      <c s="2">
        <v>11</v>
      </c>
      <c s="2" t="s">
        <v>8942</v>
      </c>
      <c s="2" t="s">
        <v>1078</v>
      </c>
      <c s="2" t="s">
        <v>3946</v>
      </c>
      <c s="28" t="s">
        <v>8952</v>
      </c>
      <c s="2" t="s">
        <v>274</v>
      </c>
      <c s="23" t="s">
        <v>8943</v>
      </c>
      <c s="23" t="s">
        <v>1095</v>
      </c>
      <c s="2" t="s">
        <v>54</v>
      </c>
      <c r="L9349" s="2" t="s">
        <v>1093</v>
      </c>
      <c r="N9349" s="38">
        <v>204</v>
      </c>
      <c s="9">
        <v>440844</v>
      </c>
      <c r="Q9349" s="14" t="s">
        <v>276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574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1</v>
      </c>
      <c s="2">
        <v>1</v>
      </c>
      <c s="2" t="s">
        <v>49</v>
      </c>
      <c s="2" t="s">
        <v>8953</v>
      </c>
      <c s="2" t="s">
        <v>99</v>
      </c>
      <c s="2" t="s">
        <v>51</v>
      </c>
      <c s="2" t="s">
        <v>52</v>
      </c>
      <c s="2" t="s">
        <v>53</v>
      </c>
      <c s="2" t="s">
        <v>54</v>
      </c>
      <c s="16">
        <v>44284</v>
      </c>
      <c s="13"/>
      <c s="13"/>
      <c s="9">
        <v>9460000</v>
      </c>
      <c s="9">
        <v>8703200</v>
      </c>
      <c s="9">
        <v>756800</v>
      </c>
      <c s="9">
        <v>25</v>
      </c>
      <c s="14" t="s">
        <v>297</v>
      </c>
    </row>
    <row ht="22.5" customHeight="1" s="18" customFormat="1">
      <c s="2">
        <v>1</v>
      </c>
      <c s="2">
        <v>2</v>
      </c>
      <c s="2" t="s">
        <v>49</v>
      </c>
      <c s="2" t="s">
        <v>8954</v>
      </c>
      <c s="2" t="s">
        <v>99</v>
      </c>
      <c s="2" t="s">
        <v>51</v>
      </c>
      <c s="2" t="s">
        <v>52</v>
      </c>
      <c s="2" t="s">
        <v>53</v>
      </c>
      <c s="2" t="s">
        <v>54</v>
      </c>
      <c s="7">
        <v>44651</v>
      </c>
      <c s="13"/>
      <c s="13"/>
      <c s="9">
        <v>4009756</v>
      </c>
      <c s="9">
        <v>3608781</v>
      </c>
      <c s="9">
        <v>400975</v>
      </c>
      <c s="9">
        <v>10</v>
      </c>
      <c s="14" t="s">
        <v>56</v>
      </c>
    </row>
    <row ht="22.5" customHeight="1" s="18" customFormat="1">
      <c s="2">
        <v>1</v>
      </c>
      <c s="2">
        <v>3</v>
      </c>
      <c s="2" t="s">
        <v>49</v>
      </c>
      <c s="2" t="s">
        <v>8955</v>
      </c>
      <c s="2" t="s">
        <v>99</v>
      </c>
      <c s="2" t="s">
        <v>51</v>
      </c>
      <c s="2" t="s">
        <v>52</v>
      </c>
      <c s="2" t="s">
        <v>53</v>
      </c>
      <c s="2" t="s">
        <v>54</v>
      </c>
      <c s="7">
        <v>44651</v>
      </c>
      <c s="13"/>
      <c s="13"/>
      <c s="9">
        <v>18316687</v>
      </c>
      <c s="9">
        <v>18005304</v>
      </c>
      <c s="9">
        <v>311383</v>
      </c>
      <c s="9">
        <v>60</v>
      </c>
      <c s="14" t="s">
        <v>56</v>
      </c>
    </row>
    <row ht="22.5" customHeight="1" s="18" customFormat="1">
      <c s="2">
        <v>1</v>
      </c>
      <c s="2">
        <v>4</v>
      </c>
      <c s="2" t="s">
        <v>49</v>
      </c>
      <c s="2" t="s">
        <v>8956</v>
      </c>
      <c s="2" t="s">
        <v>99</v>
      </c>
      <c s="2" t="s">
        <v>51</v>
      </c>
      <c s="2" t="s">
        <v>52</v>
      </c>
      <c s="2" t="s">
        <v>53</v>
      </c>
      <c s="2" t="s">
        <v>54</v>
      </c>
      <c s="7">
        <v>44651</v>
      </c>
      <c s="13"/>
      <c s="13"/>
      <c s="9">
        <v>94232256</v>
      </c>
      <c s="9">
        <v>84809031</v>
      </c>
      <c s="9">
        <v>9423225</v>
      </c>
      <c s="9">
        <v>10</v>
      </c>
      <c s="14" t="s">
        <v>56</v>
      </c>
    </row>
    <row ht="22.5" customHeight="1" s="18" customFormat="1">
      <c s="2">
        <v>1</v>
      </c>
      <c s="2">
        <v>5</v>
      </c>
      <c s="2" t="s">
        <v>49</v>
      </c>
      <c s="2" t="s">
        <v>8957</v>
      </c>
      <c s="2" t="s">
        <v>99</v>
      </c>
      <c s="2" t="s">
        <v>51</v>
      </c>
      <c s="2" t="s">
        <v>52</v>
      </c>
      <c s="2" t="s">
        <v>53</v>
      </c>
      <c s="2" t="s">
        <v>54</v>
      </c>
      <c s="7">
        <v>44651</v>
      </c>
      <c s="13"/>
      <c s="13"/>
      <c s="9">
        <v>34536518</v>
      </c>
      <c s="9">
        <v>32498864</v>
      </c>
      <c s="9">
        <v>2037654</v>
      </c>
      <c s="9">
        <v>17</v>
      </c>
      <c s="14" t="s">
        <v>56</v>
      </c>
    </row>
    <row ht="22.5" customHeight="1" s="18" customFormat="1">
      <c s="2">
        <v>1</v>
      </c>
      <c s="2">
        <v>6</v>
      </c>
      <c s="2" t="s">
        <v>49</v>
      </c>
      <c s="2" t="s">
        <v>8958</v>
      </c>
      <c s="2" t="s">
        <v>99</v>
      </c>
      <c s="2" t="s">
        <v>51</v>
      </c>
      <c s="2" t="s">
        <v>52</v>
      </c>
      <c s="2" t="s">
        <v>53</v>
      </c>
      <c s="2" t="s">
        <v>54</v>
      </c>
      <c s="7">
        <v>44651</v>
      </c>
      <c s="13"/>
      <c s="13"/>
      <c s="9">
        <v>144430000</v>
      </c>
      <c s="9">
        <v>140819250</v>
      </c>
      <c s="9">
        <v>3610750</v>
      </c>
      <c s="9">
        <v>40</v>
      </c>
      <c s="14" t="s">
        <v>56</v>
      </c>
    </row>
    <row ht="22.5" customHeight="1" s="18" customFormat="1">
      <c s="2">
        <v>1</v>
      </c>
      <c s="2">
        <v>7</v>
      </c>
      <c s="2" t="s">
        <v>49</v>
      </c>
      <c s="2" t="s">
        <v>8959</v>
      </c>
      <c s="2" t="s">
        <v>99</v>
      </c>
      <c s="2" t="s">
        <v>51</v>
      </c>
      <c s="2" t="s">
        <v>52</v>
      </c>
      <c s="2" t="s">
        <v>53</v>
      </c>
      <c s="2" t="s">
        <v>54</v>
      </c>
      <c s="7">
        <v>44651</v>
      </c>
      <c s="13"/>
      <c s="13"/>
      <c s="9">
        <v>75286221</v>
      </c>
      <c s="9">
        <v>72726490</v>
      </c>
      <c s="9">
        <v>2559731</v>
      </c>
      <c s="9">
        <v>30</v>
      </c>
      <c s="14" t="s">
        <v>1811</v>
      </c>
    </row>
    <row ht="22.5" customHeight="1" s="18" customFormat="1">
      <c s="2">
        <v>1</v>
      </c>
      <c s="2">
        <v>8</v>
      </c>
      <c s="2" t="s">
        <v>49</v>
      </c>
      <c s="2" t="s">
        <v>8960</v>
      </c>
      <c s="2" t="s">
        <v>99</v>
      </c>
      <c s="2" t="s">
        <v>51</v>
      </c>
      <c s="2" t="s">
        <v>52</v>
      </c>
      <c s="2" t="s">
        <v>53</v>
      </c>
      <c s="2" t="s">
        <v>54</v>
      </c>
      <c s="7">
        <v>45016</v>
      </c>
      <c s="13"/>
      <c s="13"/>
      <c s="9">
        <v>1446500</v>
      </c>
      <c s="9">
        <v>1446500</v>
      </c>
      <c s="9">
        <v>0</v>
      </c>
      <c s="9">
        <v>45</v>
      </c>
      <c s="14" t="s">
        <v>56</v>
      </c>
    </row>
    <row ht="22.5" customHeight="1" s="18" customFormat="1">
      <c s="2">
        <v>15</v>
      </c>
      <c s="2">
        <v>1</v>
      </c>
      <c s="2" t="s">
        <v>79</v>
      </c>
      <c s="2" t="s">
        <v>8961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44651</v>
      </c>
      <c s="13"/>
      <c s="13"/>
      <c s="9">
        <v>935000</v>
      </c>
      <c s="9">
        <v>841500</v>
      </c>
      <c s="9">
        <v>93500</v>
      </c>
      <c s="9">
        <v>10</v>
      </c>
      <c s="14" t="s">
        <v>78</v>
      </c>
    </row>
    <row ht="22.5" customHeight="1" s="18" customFormat="1">
      <c s="2">
        <v>15</v>
      </c>
      <c s="2">
        <v>2</v>
      </c>
      <c s="2" t="s">
        <v>79</v>
      </c>
      <c s="2" t="s">
        <v>8962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45016</v>
      </c>
      <c s="13"/>
      <c s="13"/>
      <c s="9">
        <v>1912794</v>
      </c>
      <c s="9">
        <v>1912794</v>
      </c>
      <c s="9">
        <v>0</v>
      </c>
      <c s="9">
        <v>45</v>
      </c>
      <c s="14" t="s">
        <v>78</v>
      </c>
    </row>
    <row ht="22.5" customHeight="1" s="18" customFormat="1">
      <c s="2">
        <v>16</v>
      </c>
      <c s="2">
        <v>1</v>
      </c>
      <c s="2" t="s">
        <v>86</v>
      </c>
      <c s="2" t="s">
        <v>8963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42825</v>
      </c>
      <c s="13"/>
      <c s="13"/>
      <c s="9">
        <v>506520</v>
      </c>
      <c s="9">
        <v>430542</v>
      </c>
      <c s="9">
        <v>75978</v>
      </c>
      <c s="9">
        <v>40</v>
      </c>
      <c s="14" t="s">
        <v>78</v>
      </c>
    </row>
    <row ht="22.5" customHeight="1" s="18" customFormat="1">
      <c s="2">
        <v>16</v>
      </c>
      <c s="2">
        <v>2</v>
      </c>
      <c s="2" t="s">
        <v>86</v>
      </c>
      <c s="2" t="s">
        <v>8956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42986</v>
      </c>
      <c s="13"/>
      <c s="13"/>
      <c s="9">
        <v>4621815</v>
      </c>
      <c s="9">
        <v>2310910</v>
      </c>
      <c s="9">
        <v>2310905</v>
      </c>
      <c s="9">
        <v>10</v>
      </c>
      <c s="14" t="s">
        <v>78</v>
      </c>
    </row>
    <row ht="22.5" customHeight="1" s="18" customFormat="1">
      <c s="2">
        <v>16</v>
      </c>
      <c s="2">
        <v>3</v>
      </c>
      <c s="2" t="s">
        <v>86</v>
      </c>
      <c s="2" t="s">
        <v>8964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44651</v>
      </c>
      <c s="13"/>
      <c s="13"/>
      <c s="9">
        <v>4915980</v>
      </c>
      <c s="9">
        <v>4424382</v>
      </c>
      <c s="9">
        <v>491598</v>
      </c>
      <c s="9">
        <v>10</v>
      </c>
      <c s="14" t="s">
        <v>78</v>
      </c>
    </row>
    <row ht="22.5" customHeight="1" s="18" customFormat="1">
      <c s="2">
        <v>18</v>
      </c>
      <c s="2">
        <v>1</v>
      </c>
      <c s="2" t="s">
        <v>96</v>
      </c>
      <c s="2" t="s">
        <v>8965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44651</v>
      </c>
      <c s="13"/>
      <c s="13"/>
      <c s="9">
        <v>1386143</v>
      </c>
      <c s="9">
        <v>1293272</v>
      </c>
      <c s="9">
        <v>92871</v>
      </c>
      <c s="9">
        <v>15</v>
      </c>
      <c s="14" t="s">
        <v>78</v>
      </c>
    </row>
    <row ht="22.5" customHeight="1" s="18" customFormat="1">
      <c s="2">
        <v>19</v>
      </c>
      <c s="2">
        <v>1</v>
      </c>
      <c s="2" t="s">
        <v>103</v>
      </c>
      <c s="2" t="s">
        <v>8966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33420</v>
      </c>
      <c s="13"/>
      <c s="13"/>
      <c s="9">
        <v>1287500</v>
      </c>
      <c s="9">
        <v>289703</v>
      </c>
      <c s="9">
        <v>997797</v>
      </c>
      <c s="9">
        <v>40</v>
      </c>
      <c s="14" t="s">
        <v>78</v>
      </c>
    </row>
    <row ht="22.5" customHeight="1" s="18" customFormat="1">
      <c s="2">
        <v>19</v>
      </c>
      <c s="2">
        <v>2</v>
      </c>
      <c s="2" t="s">
        <v>103</v>
      </c>
      <c s="2" t="s">
        <v>8967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44651</v>
      </c>
      <c s="13"/>
      <c s="13"/>
      <c s="9">
        <v>37929390</v>
      </c>
      <c s="9">
        <v>35388121</v>
      </c>
      <c s="9">
        <v>2541269</v>
      </c>
      <c s="9">
        <v>15</v>
      </c>
      <c s="14" t="s">
        <v>78</v>
      </c>
    </row>
    <row ht="22.5" customHeight="1" s="18" customFormat="1">
      <c s="2">
        <v>20</v>
      </c>
      <c s="2">
        <v>1</v>
      </c>
      <c s="2" t="s">
        <v>108</v>
      </c>
      <c s="2" t="s">
        <v>8968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43133</v>
      </c>
      <c s="13"/>
      <c s="13"/>
      <c s="9">
        <v>264600</v>
      </c>
      <c s="9">
        <v>132300</v>
      </c>
      <c s="9">
        <v>132300</v>
      </c>
      <c s="9">
        <v>10</v>
      </c>
      <c s="14" t="s">
        <v>78</v>
      </c>
    </row>
    <row ht="22.5" customHeight="1" s="18" customFormat="1">
      <c s="2">
        <v>20</v>
      </c>
      <c s="2">
        <v>2</v>
      </c>
      <c s="2" t="s">
        <v>108</v>
      </c>
      <c s="2" t="s">
        <v>8969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43920</v>
      </c>
      <c s="13"/>
      <c s="13"/>
      <c s="9">
        <v>6844000</v>
      </c>
      <c s="9">
        <v>5632612</v>
      </c>
      <c s="9">
        <v>1211388</v>
      </c>
      <c s="9">
        <v>17</v>
      </c>
      <c s="14" t="s">
        <v>78</v>
      </c>
    </row>
    <row ht="22.5" customHeight="1" s="18" customFormat="1">
      <c s="2">
        <v>20</v>
      </c>
      <c s="2">
        <v>3</v>
      </c>
      <c s="2" t="s">
        <v>108</v>
      </c>
      <c s="2" t="s">
        <v>8970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44189</v>
      </c>
      <c s="13"/>
      <c s="13"/>
      <c s="9">
        <v>876150</v>
      </c>
      <c s="9">
        <v>758746</v>
      </c>
      <c s="9">
        <v>117404</v>
      </c>
      <c s="9">
        <v>15</v>
      </c>
      <c s="14" t="s">
        <v>78</v>
      </c>
    </row>
    <row ht="22.5" customHeight="1" s="18" customFormat="1">
      <c s="2">
        <v>21</v>
      </c>
      <c s="2">
        <v>1</v>
      </c>
      <c s="2" t="s">
        <v>115</v>
      </c>
      <c s="2" t="s">
        <v>8956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42986</v>
      </c>
      <c s="13"/>
      <c s="13"/>
      <c s="9">
        <v>2041381</v>
      </c>
      <c s="9">
        <v>1020691</v>
      </c>
      <c s="9">
        <v>1020690</v>
      </c>
      <c s="9">
        <v>10</v>
      </c>
      <c s="14" t="s">
        <v>78</v>
      </c>
    </row>
    <row ht="22.5" customHeight="1" s="18" customFormat="1">
      <c s="2">
        <v>21</v>
      </c>
      <c s="2">
        <v>2</v>
      </c>
      <c s="2" t="s">
        <v>115</v>
      </c>
      <c s="2" t="s">
        <v>8971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43707</v>
      </c>
      <c s="13"/>
      <c s="13"/>
      <c s="9">
        <v>302400</v>
      </c>
      <c s="9">
        <v>211680</v>
      </c>
      <c s="9">
        <v>90720</v>
      </c>
      <c s="9">
        <v>10</v>
      </c>
      <c s="14" t="s">
        <v>78</v>
      </c>
    </row>
    <row ht="22.5" customHeight="1" s="18" customFormat="1">
      <c s="2">
        <v>23</v>
      </c>
      <c s="2">
        <v>1</v>
      </c>
      <c s="2" t="s">
        <v>124</v>
      </c>
      <c s="2" t="s">
        <v>8954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42825</v>
      </c>
      <c s="13"/>
      <c s="13"/>
      <c s="9">
        <v>10355040</v>
      </c>
      <c s="9">
        <v>4142016</v>
      </c>
      <c s="9">
        <v>6213024</v>
      </c>
      <c s="9">
        <v>10</v>
      </c>
      <c s="14" t="s">
        <v>78</v>
      </c>
    </row>
    <row ht="22.5" customHeight="1" s="18" customFormat="1">
      <c s="2">
        <v>23</v>
      </c>
      <c s="2">
        <v>2</v>
      </c>
      <c s="2" t="s">
        <v>124</v>
      </c>
      <c s="2" t="s">
        <v>8966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41725</v>
      </c>
      <c s="13"/>
      <c s="13"/>
      <c s="9">
        <v>1</v>
      </c>
      <c s="9">
        <v>1</v>
      </c>
      <c s="9">
        <v>0</v>
      </c>
      <c s="9">
        <v>45</v>
      </c>
      <c s="14" t="s">
        <v>78</v>
      </c>
    </row>
    <row ht="22.5" customHeight="1" s="18" customFormat="1">
      <c s="2">
        <v>23</v>
      </c>
      <c s="2">
        <v>3</v>
      </c>
      <c s="2" t="s">
        <v>124</v>
      </c>
      <c s="2" t="s">
        <v>8966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42243</v>
      </c>
      <c s="13"/>
      <c s="13"/>
      <c s="9">
        <v>1</v>
      </c>
      <c s="9">
        <v>1</v>
      </c>
      <c s="9">
        <v>0</v>
      </c>
      <c s="9">
        <v>45</v>
      </c>
      <c s="14" t="s">
        <v>78</v>
      </c>
    </row>
    <row ht="22.5" customHeight="1" s="18" customFormat="1">
      <c s="2">
        <v>23</v>
      </c>
      <c s="2">
        <v>4</v>
      </c>
      <c s="2" t="s">
        <v>124</v>
      </c>
      <c s="2" t="s">
        <v>8972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44651</v>
      </c>
      <c s="13"/>
      <c s="13"/>
      <c s="9">
        <v>45995258</v>
      </c>
      <c s="9">
        <v>41395733</v>
      </c>
      <c s="9">
        <v>4599525</v>
      </c>
      <c s="9">
        <v>10</v>
      </c>
      <c s="14" t="s">
        <v>78</v>
      </c>
    </row>
    <row ht="22.5" customHeight="1" s="18" customFormat="1">
      <c s="2">
        <v>23</v>
      </c>
      <c s="2">
        <v>5</v>
      </c>
      <c s="2" t="s">
        <v>124</v>
      </c>
      <c s="2" t="s">
        <v>8954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45016</v>
      </c>
      <c s="13"/>
      <c s="13"/>
      <c s="9">
        <v>24838000</v>
      </c>
      <c s="9">
        <v>24838000</v>
      </c>
      <c s="9">
        <v>0</v>
      </c>
      <c s="9">
        <v>45</v>
      </c>
      <c s="14" t="s">
        <v>78</v>
      </c>
    </row>
    <row ht="22.5" customHeight="1" s="18" customFormat="1">
      <c s="2">
        <v>23</v>
      </c>
      <c s="2">
        <v>6</v>
      </c>
      <c s="2" t="s">
        <v>124</v>
      </c>
      <c s="2" t="s">
        <v>8973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45016</v>
      </c>
      <c s="13"/>
      <c s="13"/>
      <c s="9">
        <v>1265000</v>
      </c>
      <c s="9">
        <v>1265000</v>
      </c>
      <c s="9">
        <v>0</v>
      </c>
      <c s="9">
        <v>15</v>
      </c>
      <c s="14" t="s">
        <v>78</v>
      </c>
    </row>
    <row ht="22.5" customHeight="1" s="18" customFormat="1">
      <c s="2">
        <v>23</v>
      </c>
      <c s="2">
        <v>7</v>
      </c>
      <c s="2" t="s">
        <v>124</v>
      </c>
      <c s="2" t="s">
        <v>8974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45016</v>
      </c>
      <c s="13"/>
      <c s="13"/>
      <c s="9">
        <v>1127500</v>
      </c>
      <c s="9">
        <v>1127500</v>
      </c>
      <c s="9">
        <v>0</v>
      </c>
      <c s="9">
        <v>15</v>
      </c>
      <c s="14" t="s">
        <v>78</v>
      </c>
    </row>
    <row ht="22.5" customHeight="1" s="18" customFormat="1">
      <c s="2">
        <v>24</v>
      </c>
      <c s="2">
        <v>1</v>
      </c>
      <c s="2" t="s">
        <v>127</v>
      </c>
      <c s="2" t="s">
        <v>8956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45016</v>
      </c>
      <c s="13"/>
      <c s="13"/>
      <c s="9">
        <v>153450</v>
      </c>
      <c s="9">
        <v>153450</v>
      </c>
      <c s="9">
        <v>0</v>
      </c>
      <c s="9">
        <v>10</v>
      </c>
      <c s="14" t="s">
        <v>92</v>
      </c>
    </row>
    <row ht="22.5" customHeight="1" s="18" customFormat="1">
      <c s="2">
        <v>25</v>
      </c>
      <c s="2">
        <v>1</v>
      </c>
      <c s="2" t="s">
        <v>128</v>
      </c>
      <c s="2" t="s">
        <v>8975</v>
      </c>
      <c s="2" t="s">
        <v>99</v>
      </c>
      <c s="2" t="s">
        <v>51</v>
      </c>
      <c s="2" t="s">
        <v>76</v>
      </c>
      <c s="2" t="s">
        <v>77</v>
      </c>
      <c s="2" t="s">
        <v>54</v>
      </c>
      <c s="7">
        <v>43070</v>
      </c>
      <c s="13"/>
      <c s="13"/>
      <c s="9">
        <v>209520</v>
      </c>
      <c s="9">
        <v>104760</v>
      </c>
      <c s="9">
        <v>104760</v>
      </c>
      <c s="9">
        <v>10</v>
      </c>
      <c s="14" t="s">
        <v>92</v>
      </c>
    </row>
    <row ht="22.5" customHeight="1" s="18" customFormat="1">
      <c s="2">
        <v>33</v>
      </c>
      <c s="2">
        <v>1</v>
      </c>
      <c s="2" t="s">
        <v>159</v>
      </c>
      <c s="2" t="s">
        <v>8976</v>
      </c>
      <c s="2" t="s">
        <v>99</v>
      </c>
      <c s="2" t="s">
        <v>51</v>
      </c>
      <c s="2" t="s">
        <v>76</v>
      </c>
      <c s="2" t="s">
        <v>140</v>
      </c>
      <c s="2" t="s">
        <v>54</v>
      </c>
      <c s="7">
        <v>43551</v>
      </c>
      <c s="13"/>
      <c s="13"/>
      <c s="9">
        <v>5111100</v>
      </c>
      <c s="9">
        <v>3741328</v>
      </c>
      <c s="9">
        <v>1369772</v>
      </c>
      <c s="9">
        <v>15</v>
      </c>
      <c s="14" t="s">
        <v>141</v>
      </c>
    </row>
    <row ht="22.5" customHeight="1" s="18" customFormat="1">
      <c s="2">
        <v>37</v>
      </c>
      <c s="2">
        <v>1</v>
      </c>
      <c s="2" t="s">
        <v>201</v>
      </c>
      <c s="2" t="s">
        <v>8977</v>
      </c>
      <c s="2" t="s">
        <v>8978</v>
      </c>
      <c s="2" t="s">
        <v>51</v>
      </c>
      <c s="2" t="s">
        <v>76</v>
      </c>
      <c s="2" t="s">
        <v>140</v>
      </c>
      <c s="2" t="s">
        <v>54</v>
      </c>
      <c s="7">
        <v>45016</v>
      </c>
      <c s="13"/>
      <c s="13"/>
      <c s="9">
        <v>2046000</v>
      </c>
      <c s="9">
        <v>2046000</v>
      </c>
      <c s="9">
        <v>0</v>
      </c>
      <c s="9">
        <v>38</v>
      </c>
      <c s="14" t="s">
        <v>156</v>
      </c>
    </row>
    <row ht="22.5" customHeight="1" s="18" customFormat="1">
      <c s="2">
        <v>40</v>
      </c>
      <c s="2">
        <v>1</v>
      </c>
      <c s="2" t="s">
        <v>218</v>
      </c>
      <c s="2" t="s">
        <v>8979</v>
      </c>
      <c s="2" t="s">
        <v>99</v>
      </c>
      <c s="2" t="s">
        <v>51</v>
      </c>
      <c s="2" t="s">
        <v>76</v>
      </c>
      <c s="2" t="s">
        <v>140</v>
      </c>
      <c s="2" t="s">
        <v>54</v>
      </c>
      <c s="7">
        <v>45016</v>
      </c>
      <c s="13"/>
      <c s="13"/>
      <c s="9">
        <v>387200</v>
      </c>
      <c s="9">
        <v>387200</v>
      </c>
      <c s="9">
        <v>0</v>
      </c>
      <c s="9">
        <v>10</v>
      </c>
      <c s="14" t="s">
        <v>156</v>
      </c>
    </row>
    <row ht="22.5" customHeight="1" s="18" customFormat="1">
      <c s="2">
        <v>44</v>
      </c>
      <c s="2">
        <v>1</v>
      </c>
      <c s="2" t="s">
        <v>277</v>
      </c>
      <c s="2" t="s">
        <v>8980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43649</v>
      </c>
      <c s="13"/>
      <c s="13"/>
      <c s="9">
        <v>1566000</v>
      </c>
      <c s="9">
        <v>1251234</v>
      </c>
      <c s="9">
        <v>314766</v>
      </c>
      <c s="9">
        <v>15</v>
      </c>
      <c s="14" t="s">
        <v>156</v>
      </c>
    </row>
    <row ht="22.5" customHeight="1" s="18" customFormat="1">
      <c s="2">
        <v>44</v>
      </c>
      <c s="2">
        <v>2</v>
      </c>
      <c s="2" t="s">
        <v>277</v>
      </c>
      <c s="2" t="s">
        <v>8981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44231</v>
      </c>
      <c s="13"/>
      <c s="13"/>
      <c s="9">
        <v>40863275</v>
      </c>
      <c s="9">
        <v>35387597</v>
      </c>
      <c s="9">
        <v>5475678</v>
      </c>
      <c s="9">
        <v>15</v>
      </c>
      <c s="14" t="s">
        <v>156</v>
      </c>
    </row>
    <row ht="22.5" customHeight="1" s="18" customFormat="1">
      <c s="2">
        <v>44</v>
      </c>
      <c s="2">
        <v>3</v>
      </c>
      <c s="2" t="s">
        <v>277</v>
      </c>
      <c s="2" t="s">
        <v>8982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44651</v>
      </c>
      <c s="13"/>
      <c s="13"/>
      <c s="9">
        <v>5474700</v>
      </c>
      <c s="9">
        <v>5200965</v>
      </c>
      <c s="9">
        <v>273735</v>
      </c>
      <c s="9">
        <v>20</v>
      </c>
      <c s="14" t="s">
        <v>156</v>
      </c>
    </row>
    <row ht="22.5" customHeight="1" s="18" customFormat="1">
      <c s="2">
        <v>44</v>
      </c>
      <c s="2">
        <v>4</v>
      </c>
      <c s="2" t="s">
        <v>277</v>
      </c>
      <c s="2" t="s">
        <v>8983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45016</v>
      </c>
      <c s="13"/>
      <c s="13"/>
      <c s="9">
        <v>5920200</v>
      </c>
      <c s="9">
        <v>5920200</v>
      </c>
      <c s="9">
        <v>0</v>
      </c>
      <c s="9">
        <v>20</v>
      </c>
      <c s="14" t="s">
        <v>156</v>
      </c>
    </row>
    <row ht="22.5" customHeight="1" s="18" customFormat="1">
      <c s="2">
        <v>45</v>
      </c>
      <c s="2">
        <v>1</v>
      </c>
      <c s="2" t="s">
        <v>282</v>
      </c>
      <c s="2" t="s">
        <v>8984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44193</v>
      </c>
      <c s="13"/>
      <c s="13"/>
      <c s="9">
        <v>1320000</v>
      </c>
      <c s="9">
        <v>1056000</v>
      </c>
      <c s="9">
        <v>264000</v>
      </c>
      <c s="9">
        <v>10</v>
      </c>
      <c s="14" t="s">
        <v>276</v>
      </c>
    </row>
    <row ht="22.5" customHeight="1" s="18" customFormat="1">
      <c s="2">
        <v>46</v>
      </c>
      <c s="2">
        <v>1</v>
      </c>
      <c s="2" t="s">
        <v>285</v>
      </c>
      <c s="2" t="s">
        <v>8985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44651</v>
      </c>
      <c s="13"/>
      <c s="13"/>
      <c s="9">
        <v>2519000</v>
      </c>
      <c s="9">
        <v>2350227</v>
      </c>
      <c s="9">
        <v>168773</v>
      </c>
      <c s="9">
        <v>15</v>
      </c>
      <c s="14" t="s">
        <v>156</v>
      </c>
    </row>
    <row ht="22.5" customHeight="1" s="18" customFormat="1">
      <c s="2">
        <v>49</v>
      </c>
      <c s="2">
        <v>1</v>
      </c>
      <c s="2" t="s">
        <v>290</v>
      </c>
      <c s="2" t="s">
        <v>8986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44187</v>
      </c>
      <c s="13"/>
      <c s="13"/>
      <c s="9">
        <v>4664000</v>
      </c>
      <c s="9">
        <v>3731200</v>
      </c>
      <c s="9">
        <v>932800</v>
      </c>
      <c s="9">
        <v>10</v>
      </c>
      <c s="14" t="s">
        <v>276</v>
      </c>
    </row>
    <row ht="22.5" customHeight="1" s="18" customFormat="1">
      <c s="2">
        <v>52</v>
      </c>
      <c s="2">
        <v>1</v>
      </c>
      <c s="2" t="s">
        <v>292</v>
      </c>
      <c s="2" t="s">
        <v>8987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44651</v>
      </c>
      <c s="13"/>
      <c s="13"/>
      <c s="9">
        <v>6820000</v>
      </c>
      <c s="9">
        <v>6649500</v>
      </c>
      <c s="9">
        <v>170500</v>
      </c>
      <c s="9">
        <v>40</v>
      </c>
      <c s="14" t="s">
        <v>156</v>
      </c>
    </row>
    <row ht="22.5" customHeight="1" s="18" customFormat="1">
      <c s="2">
        <v>55</v>
      </c>
      <c s="2">
        <v>1</v>
      </c>
      <c s="2" t="s">
        <v>986</v>
      </c>
      <c s="2" t="s">
        <v>8988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43735</v>
      </c>
      <c s="13"/>
      <c s="13"/>
      <c s="9">
        <v>1350000</v>
      </c>
      <c s="9">
        <v>945000</v>
      </c>
      <c s="9">
        <v>405000</v>
      </c>
      <c s="9">
        <v>10</v>
      </c>
      <c s="14" t="s">
        <v>156</v>
      </c>
    </row>
    <row ht="22.5" customHeight="1" s="18" customFormat="1">
      <c s="2">
        <v>88</v>
      </c>
      <c s="2">
        <v>1</v>
      </c>
      <c s="2" t="s">
        <v>295</v>
      </c>
      <c s="2" t="s">
        <v>8988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43921</v>
      </c>
      <c s="13"/>
      <c s="13"/>
      <c s="9">
        <v>4205519</v>
      </c>
      <c s="9">
        <v>2943866</v>
      </c>
      <c s="9">
        <v>1261653</v>
      </c>
      <c s="9">
        <v>10</v>
      </c>
      <c s="14" t="s">
        <v>156</v>
      </c>
    </row>
    <row ht="22.5" customHeight="1" s="18" customFormat="1">
      <c s="2">
        <v>101</v>
      </c>
      <c s="2">
        <v>1</v>
      </c>
      <c s="2" t="s">
        <v>1233</v>
      </c>
      <c s="2" t="s">
        <v>8988</v>
      </c>
      <c s="2" t="s">
        <v>99</v>
      </c>
      <c s="2" t="s">
        <v>274</v>
      </c>
      <c s="2" t="s">
        <v>76</v>
      </c>
      <c s="2" t="s">
        <v>275</v>
      </c>
      <c s="2" t="s">
        <v>54</v>
      </c>
      <c s="7">
        <v>43921</v>
      </c>
      <c s="13"/>
      <c s="13"/>
      <c s="9">
        <v>2860568</v>
      </c>
      <c s="9">
        <v>2002400</v>
      </c>
      <c s="9">
        <v>858168</v>
      </c>
      <c s="9">
        <v>10</v>
      </c>
      <c s="14" t="s">
        <v>156</v>
      </c>
    </row>
    <row ht="22.5" customHeight="1" s="18" customFormat="1">
      <c s="2">
        <v>107</v>
      </c>
      <c s="2">
        <v>1</v>
      </c>
      <c s="2" t="s">
        <v>311</v>
      </c>
      <c s="2" t="s">
        <v>8989</v>
      </c>
      <c s="2" t="s">
        <v>99</v>
      </c>
      <c s="2" t="s">
        <v>51</v>
      </c>
      <c s="2" t="s">
        <v>76</v>
      </c>
      <c s="2" t="s">
        <v>313</v>
      </c>
      <c s="2" t="s">
        <v>54</v>
      </c>
      <c s="7">
        <v>44082</v>
      </c>
      <c s="13"/>
      <c s="13"/>
      <c s="9">
        <v>2794000</v>
      </c>
      <c s="9">
        <v>2235200</v>
      </c>
      <c s="9">
        <v>558800</v>
      </c>
      <c s="9">
        <v>10</v>
      </c>
      <c s="14" t="s">
        <v>310</v>
      </c>
    </row>
    <row ht="22.5" customHeight="1" s="18" customFormat="1">
      <c s="2">
        <v>107</v>
      </c>
      <c s="2">
        <v>2</v>
      </c>
      <c s="2" t="s">
        <v>311</v>
      </c>
      <c s="2" t="s">
        <v>8990</v>
      </c>
      <c s="2" t="s">
        <v>99</v>
      </c>
      <c s="2" t="s">
        <v>51</v>
      </c>
      <c s="2" t="s">
        <v>76</v>
      </c>
      <c s="2" t="s">
        <v>313</v>
      </c>
      <c s="2" t="s">
        <v>54</v>
      </c>
      <c s="7">
        <v>44203</v>
      </c>
      <c s="13"/>
      <c s="13"/>
      <c s="9">
        <v>1815000</v>
      </c>
      <c s="9">
        <v>1571790</v>
      </c>
      <c s="9">
        <v>243210</v>
      </c>
      <c s="9">
        <v>15</v>
      </c>
      <c s="14" t="s">
        <v>310</v>
      </c>
    </row>
    <row ht="22.5" customHeight="1" s="18" customFormat="1">
      <c s="2">
        <v>109</v>
      </c>
      <c s="2">
        <v>1</v>
      </c>
      <c s="2" t="s">
        <v>315</v>
      </c>
      <c s="2" t="s">
        <v>8988</v>
      </c>
      <c s="2" t="s">
        <v>99</v>
      </c>
      <c s="2" t="s">
        <v>51</v>
      </c>
      <c s="2" t="s">
        <v>76</v>
      </c>
      <c s="2" t="s">
        <v>308</v>
      </c>
      <c s="2" t="s">
        <v>54</v>
      </c>
      <c s="7">
        <v>43921</v>
      </c>
      <c s="13"/>
      <c s="13"/>
      <c s="9">
        <v>1107000</v>
      </c>
      <c s="9">
        <v>774900</v>
      </c>
      <c s="9">
        <v>332100</v>
      </c>
      <c s="9">
        <v>10</v>
      </c>
      <c s="14" t="s">
        <v>317</v>
      </c>
    </row>
    <row ht="22.5" customHeight="1" s="18" customFormat="1">
      <c s="2">
        <v>131</v>
      </c>
      <c s="2">
        <v>1</v>
      </c>
      <c s="2" t="s">
        <v>344</v>
      </c>
      <c s="2" t="s">
        <v>8991</v>
      </c>
      <c s="2" t="s">
        <v>8978</v>
      </c>
      <c s="2" t="s">
        <v>51</v>
      </c>
      <c s="2" t="s">
        <v>76</v>
      </c>
      <c s="2" t="s">
        <v>346</v>
      </c>
      <c s="2" t="s">
        <v>54</v>
      </c>
      <c s="7">
        <v>44651</v>
      </c>
      <c s="13"/>
      <c s="13"/>
      <c s="9">
        <v>641300</v>
      </c>
      <c s="9">
        <v>630398</v>
      </c>
      <c s="9">
        <v>10902</v>
      </c>
      <c s="9">
        <v>60</v>
      </c>
      <c s="14" t="s">
        <v>78</v>
      </c>
    </row>
    <row ht="22.5" customHeight="1" s="18" customFormat="1">
      <c s="2">
        <v>132</v>
      </c>
      <c s="2">
        <v>1</v>
      </c>
      <c s="2" t="s">
        <v>349</v>
      </c>
      <c s="2" t="s">
        <v>8992</v>
      </c>
      <c s="2" t="s">
        <v>99</v>
      </c>
      <c s="2" t="s">
        <v>51</v>
      </c>
      <c s="2" t="s">
        <v>76</v>
      </c>
      <c s="2" t="s">
        <v>313</v>
      </c>
      <c s="2" t="s">
        <v>54</v>
      </c>
      <c s="7">
        <v>43375</v>
      </c>
      <c s="13"/>
      <c s="13"/>
      <c s="9">
        <v>7190315</v>
      </c>
      <c s="9">
        <v>5493403</v>
      </c>
      <c s="9">
        <v>1696912</v>
      </c>
      <c s="9">
        <v>17</v>
      </c>
      <c s="14" t="s">
        <v>298</v>
      </c>
    </row>
    <row ht="22.5" customHeight="1" s="18" customFormat="1">
      <c s="2">
        <v>133</v>
      </c>
      <c s="2">
        <v>1</v>
      </c>
      <c s="2" t="s">
        <v>350</v>
      </c>
      <c s="2" t="s">
        <v>8993</v>
      </c>
      <c s="2" t="s">
        <v>99</v>
      </c>
      <c s="2" t="s">
        <v>51</v>
      </c>
      <c s="2" t="s">
        <v>76</v>
      </c>
      <c s="2" t="s">
        <v>313</v>
      </c>
      <c s="2" t="s">
        <v>54</v>
      </c>
      <c s="7">
        <v>42937</v>
      </c>
      <c s="13"/>
      <c s="13"/>
      <c s="9">
        <v>41705351</v>
      </c>
      <c s="9">
        <v>15639511</v>
      </c>
      <c s="9">
        <v>26065840</v>
      </c>
      <c s="9">
        <v>8</v>
      </c>
      <c s="14" t="s">
        <v>92</v>
      </c>
    </row>
    <row ht="22.5" customHeight="1" s="18" customFormat="1">
      <c s="2">
        <v>144</v>
      </c>
      <c s="2">
        <v>1</v>
      </c>
      <c s="2" t="s">
        <v>359</v>
      </c>
      <c s="2" t="s">
        <v>8992</v>
      </c>
      <c s="2" t="s">
        <v>99</v>
      </c>
      <c s="2" t="s">
        <v>51</v>
      </c>
      <c s="2" t="s">
        <v>76</v>
      </c>
      <c s="2" t="s">
        <v>361</v>
      </c>
      <c s="2" t="s">
        <v>54</v>
      </c>
      <c s="7">
        <v>43555</v>
      </c>
      <c s="13"/>
      <c s="13"/>
      <c s="9">
        <v>14612400</v>
      </c>
      <c s="9">
        <v>11163876</v>
      </c>
      <c s="9">
        <v>3448524</v>
      </c>
      <c s="9">
        <v>17</v>
      </c>
      <c s="14" t="s">
        <v>305</v>
      </c>
    </row>
    <row ht="22.5" customHeight="1" s="18" customFormat="1">
      <c s="2">
        <v>144</v>
      </c>
      <c s="2">
        <v>2</v>
      </c>
      <c s="2" t="s">
        <v>359</v>
      </c>
      <c s="2" t="s">
        <v>8994</v>
      </c>
      <c s="2" t="s">
        <v>99</v>
      </c>
      <c s="2" t="s">
        <v>51</v>
      </c>
      <c s="2" t="s">
        <v>76</v>
      </c>
      <c s="2" t="s">
        <v>361</v>
      </c>
      <c s="2" t="s">
        <v>54</v>
      </c>
      <c s="7">
        <v>44651</v>
      </c>
      <c s="13"/>
      <c s="13"/>
      <c s="9">
        <v>374000</v>
      </c>
      <c s="9">
        <v>336600</v>
      </c>
      <c s="9">
        <v>37400</v>
      </c>
      <c s="9">
        <v>10</v>
      </c>
      <c s="14" t="s">
        <v>305</v>
      </c>
    </row>
    <row ht="22.5" customHeight="1" s="18" customFormat="1">
      <c s="2">
        <v>144</v>
      </c>
      <c s="2">
        <v>3</v>
      </c>
      <c s="2" t="s">
        <v>359</v>
      </c>
      <c s="2" t="s">
        <v>8995</v>
      </c>
      <c s="2" t="s">
        <v>99</v>
      </c>
      <c s="2" t="s">
        <v>51</v>
      </c>
      <c s="2" t="s">
        <v>76</v>
      </c>
      <c s="2" t="s">
        <v>361</v>
      </c>
      <c s="2" t="s">
        <v>54</v>
      </c>
      <c s="7">
        <v>45016</v>
      </c>
      <c s="13"/>
      <c s="13"/>
      <c s="9">
        <v>2509584</v>
      </c>
      <c s="9">
        <v>2509584</v>
      </c>
      <c s="9">
        <v>0</v>
      </c>
      <c s="9">
        <v>50</v>
      </c>
      <c s="14" t="s">
        <v>56</v>
      </c>
    </row>
    <row ht="22.5" customHeight="1" s="18" customFormat="1">
      <c s="2">
        <v>145</v>
      </c>
      <c s="2">
        <v>1</v>
      </c>
      <c s="2" t="s">
        <v>368</v>
      </c>
      <c s="2" t="s">
        <v>8956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43497</v>
      </c>
      <c s="13"/>
      <c s="13"/>
      <c s="9">
        <v>23830729</v>
      </c>
      <c s="9">
        <v>14298441</v>
      </c>
      <c s="9">
        <v>9532288</v>
      </c>
      <c s="9">
        <v>10</v>
      </c>
      <c s="14" t="s">
        <v>305</v>
      </c>
    </row>
    <row ht="22.5" customHeight="1" s="18" customFormat="1">
      <c s="2">
        <v>145</v>
      </c>
      <c s="2">
        <v>2</v>
      </c>
      <c s="2" t="s">
        <v>368</v>
      </c>
      <c s="2" t="s">
        <v>8996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45016</v>
      </c>
      <c s="13"/>
      <c s="13"/>
      <c s="9">
        <v>1259500</v>
      </c>
      <c s="9">
        <v>1259500</v>
      </c>
      <c s="9">
        <v>0</v>
      </c>
      <c s="9">
        <v>10</v>
      </c>
      <c s="14" t="s">
        <v>305</v>
      </c>
    </row>
    <row ht="22.5" customHeight="1" s="18" customFormat="1">
      <c s="2">
        <v>151</v>
      </c>
      <c s="2">
        <v>1</v>
      </c>
      <c s="2" t="s">
        <v>373</v>
      </c>
      <c s="2" t="s">
        <v>8997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44651</v>
      </c>
      <c s="13"/>
      <c s="13"/>
      <c s="9">
        <v>1512500</v>
      </c>
      <c s="9">
        <v>1436875</v>
      </c>
      <c s="9">
        <v>75625</v>
      </c>
      <c s="9">
        <v>20</v>
      </c>
      <c s="14" t="s">
        <v>305</v>
      </c>
    </row>
    <row ht="22.5" customHeight="1" s="18" customFormat="1">
      <c s="2">
        <v>152</v>
      </c>
      <c s="2">
        <v>1</v>
      </c>
      <c s="2" t="s">
        <v>375</v>
      </c>
      <c s="2" t="s">
        <v>8998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44651</v>
      </c>
      <c s="13"/>
      <c s="13"/>
      <c s="9">
        <v>1089000</v>
      </c>
      <c s="9">
        <v>1063953</v>
      </c>
      <c s="9">
        <v>25047</v>
      </c>
      <c s="9">
        <v>45</v>
      </c>
      <c s="14" t="s">
        <v>305</v>
      </c>
    </row>
    <row ht="22.5" customHeight="1" s="18" customFormat="1">
      <c s="2">
        <v>157</v>
      </c>
      <c s="2">
        <v>1</v>
      </c>
      <c s="2" t="s">
        <v>382</v>
      </c>
      <c s="2" t="s">
        <v>8999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43131</v>
      </c>
      <c s="13"/>
      <c s="13"/>
      <c s="9">
        <v>658800</v>
      </c>
      <c s="9">
        <v>329400</v>
      </c>
      <c s="9">
        <v>329400</v>
      </c>
      <c s="9">
        <v>10</v>
      </c>
      <c s="14" t="s">
        <v>305</v>
      </c>
    </row>
    <row ht="22.5" customHeight="1" s="18" customFormat="1">
      <c s="2">
        <v>161</v>
      </c>
      <c s="2">
        <v>1</v>
      </c>
      <c s="2" t="s">
        <v>386</v>
      </c>
      <c s="2" t="s">
        <v>9000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42825</v>
      </c>
      <c s="13"/>
      <c s="13"/>
      <c s="9">
        <v>996840</v>
      </c>
      <c s="9">
        <v>847314</v>
      </c>
      <c s="9">
        <v>149526</v>
      </c>
      <c s="9">
        <v>40</v>
      </c>
      <c s="14" t="s">
        <v>387</v>
      </c>
    </row>
    <row ht="22.5" customHeight="1" s="18" customFormat="1">
      <c s="2">
        <v>206</v>
      </c>
      <c s="2">
        <v>1</v>
      </c>
      <c s="2" t="s">
        <v>9001</v>
      </c>
      <c s="2" t="s">
        <v>9002</v>
      </c>
      <c s="2" t="s">
        <v>2282</v>
      </c>
      <c s="2" t="s">
        <v>274</v>
      </c>
      <c s="2"/>
      <c s="2" t="s">
        <v>2282</v>
      </c>
      <c s="2" t="s">
        <v>54</v>
      </c>
      <c s="7">
        <v>37711</v>
      </c>
      <c s="13"/>
      <c s="13"/>
      <c s="9">
        <v>274302020</v>
      </c>
      <c s="9">
        <v>164581220</v>
      </c>
      <c s="9">
        <v>109720800</v>
      </c>
      <c s="9">
        <v>50</v>
      </c>
      <c s="14" t="s">
        <v>1120</v>
      </c>
    </row>
    <row ht="22.5" customHeight="1" s="18" customFormat="1">
      <c s="2">
        <v>206</v>
      </c>
      <c s="2">
        <v>2</v>
      </c>
      <c s="2" t="s">
        <v>9001</v>
      </c>
      <c s="2" t="s">
        <v>9003</v>
      </c>
      <c s="2" t="s">
        <v>2282</v>
      </c>
      <c s="2" t="s">
        <v>274</v>
      </c>
      <c s="2"/>
      <c s="2" t="s">
        <v>2282</v>
      </c>
      <c s="2" t="s">
        <v>54</v>
      </c>
      <c s="7">
        <v>37711</v>
      </c>
      <c s="13"/>
      <c s="13"/>
      <c s="9">
        <v>30811450</v>
      </c>
      <c s="9">
        <v>18486870</v>
      </c>
      <c s="9">
        <v>12324580</v>
      </c>
      <c s="9">
        <v>50</v>
      </c>
      <c s="14" t="s">
        <v>1120</v>
      </c>
    </row>
    <row ht="22.5" customHeight="1" s="18" customFormat="1">
      <c s="2">
        <v>206</v>
      </c>
      <c s="2">
        <v>3</v>
      </c>
      <c s="2" t="s">
        <v>9001</v>
      </c>
      <c s="2" t="s">
        <v>9004</v>
      </c>
      <c s="2" t="s">
        <v>2282</v>
      </c>
      <c s="2" t="s">
        <v>274</v>
      </c>
      <c s="2"/>
      <c s="2" t="s">
        <v>2282</v>
      </c>
      <c s="2" t="s">
        <v>54</v>
      </c>
      <c s="7">
        <v>37711</v>
      </c>
      <c s="13"/>
      <c s="13"/>
      <c s="9">
        <v>27819110</v>
      </c>
      <c s="9">
        <v>16691470</v>
      </c>
      <c s="9">
        <v>11127640</v>
      </c>
      <c s="9">
        <v>50</v>
      </c>
      <c s="14" t="s">
        <v>1120</v>
      </c>
    </row>
    <row ht="22.5" customHeight="1" s="18" customFormat="1">
      <c s="2">
        <v>206</v>
      </c>
      <c s="2">
        <v>4</v>
      </c>
      <c s="2" t="s">
        <v>9001</v>
      </c>
      <c s="2" t="s">
        <v>9005</v>
      </c>
      <c s="2" t="s">
        <v>2282</v>
      </c>
      <c s="2" t="s">
        <v>274</v>
      </c>
      <c s="2"/>
      <c s="2" t="s">
        <v>2282</v>
      </c>
      <c s="2" t="s">
        <v>54</v>
      </c>
      <c s="7">
        <v>37711</v>
      </c>
      <c s="13"/>
      <c s="13"/>
      <c s="9">
        <v>10296900</v>
      </c>
      <c s="9">
        <v>6178140</v>
      </c>
      <c s="9">
        <v>4118760</v>
      </c>
      <c s="9">
        <v>50</v>
      </c>
      <c s="14" t="s">
        <v>1120</v>
      </c>
    </row>
    <row ht="22.5" customHeight="1" s="18" customFormat="1">
      <c s="2">
        <v>206</v>
      </c>
      <c s="2">
        <v>5</v>
      </c>
      <c s="2" t="s">
        <v>9001</v>
      </c>
      <c s="2" t="s">
        <v>9006</v>
      </c>
      <c s="2" t="s">
        <v>2282</v>
      </c>
      <c s="2" t="s">
        <v>274</v>
      </c>
      <c s="2"/>
      <c s="2" t="s">
        <v>2282</v>
      </c>
      <c s="2" t="s">
        <v>54</v>
      </c>
      <c s="7">
        <v>35783</v>
      </c>
      <c s="13"/>
      <c s="13"/>
      <c s="9">
        <v>5721090</v>
      </c>
      <c s="9">
        <v>2860565</v>
      </c>
      <c s="9">
        <v>2860525</v>
      </c>
      <c s="9">
        <v>50</v>
      </c>
      <c s="14" t="s">
        <v>1120</v>
      </c>
    </row>
    <row ht="22.5" customHeight="1" s="18" customFormat="1">
      <c s="2">
        <v>206</v>
      </c>
      <c s="2">
        <v>6</v>
      </c>
      <c s="2" t="s">
        <v>9001</v>
      </c>
      <c s="2" t="s">
        <v>9007</v>
      </c>
      <c s="2" t="s">
        <v>2282</v>
      </c>
      <c s="2" t="s">
        <v>274</v>
      </c>
      <c s="2"/>
      <c s="2" t="s">
        <v>2282</v>
      </c>
      <c s="2" t="s">
        <v>54</v>
      </c>
      <c s="7">
        <v>37711</v>
      </c>
      <c s="13"/>
      <c s="13"/>
      <c s="9">
        <v>94316830</v>
      </c>
      <c s="9">
        <v>56590110</v>
      </c>
      <c s="9">
        <v>37726720</v>
      </c>
      <c s="9">
        <v>50</v>
      </c>
      <c s="14" t="s">
        <v>1120</v>
      </c>
    </row>
    <row ht="22.5" customHeight="1" s="18" customFormat="1">
      <c s="2">
        <v>206</v>
      </c>
      <c s="2">
        <v>7</v>
      </c>
      <c s="2" t="s">
        <v>9001</v>
      </c>
      <c s="2" t="s">
        <v>9008</v>
      </c>
      <c s="2" t="s">
        <v>2282</v>
      </c>
      <c s="2" t="s">
        <v>274</v>
      </c>
      <c s="2"/>
      <c s="2" t="s">
        <v>2282</v>
      </c>
      <c s="2" t="s">
        <v>54</v>
      </c>
      <c s="7">
        <v>37711</v>
      </c>
      <c s="13"/>
      <c s="13"/>
      <c s="9">
        <v>11728500</v>
      </c>
      <c s="9">
        <v>7037100</v>
      </c>
      <c s="9">
        <v>4691400</v>
      </c>
      <c s="9">
        <v>50</v>
      </c>
      <c s="14" t="s">
        <v>1120</v>
      </c>
    </row>
    <row ht="22.5" customHeight="1" s="18" customFormat="1">
      <c s="2">
        <v>206</v>
      </c>
      <c s="2">
        <v>8</v>
      </c>
      <c s="2" t="s">
        <v>9001</v>
      </c>
      <c s="2" t="s">
        <v>9009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14312150</v>
      </c>
      <c s="9">
        <v>2576187</v>
      </c>
      <c s="9">
        <v>11735963</v>
      </c>
      <c s="9">
        <v>50</v>
      </c>
      <c s="14" t="s">
        <v>1120</v>
      </c>
    </row>
    <row ht="22.5" customHeight="1" s="18" customFormat="1">
      <c s="2">
        <v>206</v>
      </c>
      <c s="2">
        <v>9</v>
      </c>
      <c s="2" t="s">
        <v>9001</v>
      </c>
      <c s="2" t="s">
        <v>9010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49464960</v>
      </c>
      <c s="9">
        <v>8903701</v>
      </c>
      <c s="9">
        <v>40561259</v>
      </c>
      <c s="9">
        <v>50</v>
      </c>
      <c s="14" t="s">
        <v>1120</v>
      </c>
    </row>
    <row ht="22.5" customHeight="1" s="18" customFormat="1">
      <c s="2">
        <v>206</v>
      </c>
      <c s="2">
        <v>10</v>
      </c>
      <c s="2" t="s">
        <v>9001</v>
      </c>
      <c s="2" t="s">
        <v>9011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23713000</v>
      </c>
      <c s="9">
        <v>4268340</v>
      </c>
      <c s="9">
        <v>19444660</v>
      </c>
      <c s="9">
        <v>50</v>
      </c>
      <c s="14" t="s">
        <v>1120</v>
      </c>
    </row>
    <row ht="22.5" customHeight="1" s="18" customFormat="1">
      <c s="2">
        <v>206</v>
      </c>
      <c s="2">
        <v>11</v>
      </c>
      <c s="2" t="s">
        <v>9001</v>
      </c>
      <c s="2" t="s">
        <v>9012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59651270</v>
      </c>
      <c s="9">
        <v>10737245</v>
      </c>
      <c s="9">
        <v>48914025</v>
      </c>
      <c s="9">
        <v>50</v>
      </c>
      <c s="14" t="s">
        <v>1120</v>
      </c>
    </row>
    <row ht="22.5" customHeight="1" s="18" customFormat="1">
      <c s="2">
        <v>206</v>
      </c>
      <c s="2">
        <v>12</v>
      </c>
      <c s="2" t="s">
        <v>9001</v>
      </c>
      <c s="2" t="s">
        <v>9013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9224900</v>
      </c>
      <c s="9">
        <v>1660482</v>
      </c>
      <c s="9">
        <v>7564418</v>
      </c>
      <c s="9">
        <v>50</v>
      </c>
      <c s="14" t="s">
        <v>1120</v>
      </c>
    </row>
    <row ht="22.5" customHeight="1" s="18" customFormat="1">
      <c s="2">
        <v>206</v>
      </c>
      <c s="2">
        <v>13</v>
      </c>
      <c s="2" t="s">
        <v>9001</v>
      </c>
      <c s="2" t="s">
        <v>9014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35783600</v>
      </c>
      <c s="9">
        <v>6441048</v>
      </c>
      <c s="9">
        <v>29342552</v>
      </c>
      <c s="9">
        <v>50</v>
      </c>
      <c s="14" t="s">
        <v>1120</v>
      </c>
    </row>
    <row ht="22.5" customHeight="1" s="18" customFormat="1">
      <c s="2">
        <v>206</v>
      </c>
      <c s="2">
        <v>14</v>
      </c>
      <c s="2" t="s">
        <v>9001</v>
      </c>
      <c s="2" t="s">
        <v>9015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172726590</v>
      </c>
      <c s="9">
        <v>31090819</v>
      </c>
      <c s="9">
        <v>141635771</v>
      </c>
      <c s="9">
        <v>50</v>
      </c>
      <c s="14" t="s">
        <v>1120</v>
      </c>
    </row>
    <row ht="22.5" customHeight="1" s="18" customFormat="1">
      <c s="2">
        <v>206</v>
      </c>
      <c s="2">
        <v>15</v>
      </c>
      <c s="2" t="s">
        <v>9001</v>
      </c>
      <c s="2" t="s">
        <v>9016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34928380</v>
      </c>
      <c s="9">
        <v>6287133</v>
      </c>
      <c s="9">
        <v>28641247</v>
      </c>
      <c s="9">
        <v>50</v>
      </c>
      <c s="14" t="s">
        <v>1120</v>
      </c>
    </row>
    <row ht="22.5" customHeight="1" s="18" customFormat="1">
      <c s="2">
        <v>206</v>
      </c>
      <c s="2">
        <v>16</v>
      </c>
      <c s="2" t="s">
        <v>9001</v>
      </c>
      <c s="2" t="s">
        <v>9017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141867110</v>
      </c>
      <c s="9">
        <v>25536088</v>
      </c>
      <c s="9">
        <v>116331022</v>
      </c>
      <c s="9">
        <v>50</v>
      </c>
      <c s="14" t="s">
        <v>1120</v>
      </c>
    </row>
    <row ht="22.5" customHeight="1" s="18" customFormat="1">
      <c s="2">
        <v>206</v>
      </c>
      <c s="2">
        <v>17</v>
      </c>
      <c s="2" t="s">
        <v>9001</v>
      </c>
      <c s="2" t="s">
        <v>9018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4832840</v>
      </c>
      <c s="9">
        <v>869944</v>
      </c>
      <c s="9">
        <v>3962896</v>
      </c>
      <c s="9">
        <v>50</v>
      </c>
      <c s="14" t="s">
        <v>1120</v>
      </c>
    </row>
    <row ht="22.5" customHeight="1" s="18" customFormat="1">
      <c s="2">
        <v>206</v>
      </c>
      <c s="2">
        <v>18</v>
      </c>
      <c s="2" t="s">
        <v>9001</v>
      </c>
      <c s="2" t="s">
        <v>9019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18833530</v>
      </c>
      <c s="9">
        <v>3390060</v>
      </c>
      <c s="9">
        <v>15443470</v>
      </c>
      <c s="9">
        <v>50</v>
      </c>
      <c s="14" t="s">
        <v>1120</v>
      </c>
    </row>
    <row ht="22.5" customHeight="1" s="18" customFormat="1">
      <c s="2">
        <v>206</v>
      </c>
      <c s="2">
        <v>19</v>
      </c>
      <c s="2" t="s">
        <v>9001</v>
      </c>
      <c s="2" t="s">
        <v>9020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8566260</v>
      </c>
      <c s="9">
        <v>1541935</v>
      </c>
      <c s="9">
        <v>7024325</v>
      </c>
      <c s="9">
        <v>50</v>
      </c>
      <c s="14" t="s">
        <v>1120</v>
      </c>
    </row>
    <row ht="22.5" customHeight="1" s="18" customFormat="1">
      <c s="2">
        <v>206</v>
      </c>
      <c s="2">
        <v>20</v>
      </c>
      <c s="2" t="s">
        <v>9001</v>
      </c>
      <c s="2" t="s">
        <v>9021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22568910</v>
      </c>
      <c s="9">
        <v>4062412</v>
      </c>
      <c s="9">
        <v>18506498</v>
      </c>
      <c s="9">
        <v>50</v>
      </c>
      <c s="14" t="s">
        <v>1120</v>
      </c>
    </row>
    <row ht="22.5" customHeight="1" s="18" customFormat="1">
      <c s="2">
        <v>206</v>
      </c>
      <c s="2">
        <v>21</v>
      </c>
      <c s="2" t="s">
        <v>9001</v>
      </c>
      <c s="2" t="s">
        <v>9022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7820590</v>
      </c>
      <c s="9">
        <v>1407739</v>
      </c>
      <c s="9">
        <v>6412851</v>
      </c>
      <c s="9">
        <v>50</v>
      </c>
      <c s="14" t="s">
        <v>1120</v>
      </c>
    </row>
    <row ht="22.5" customHeight="1" s="18" customFormat="1">
      <c s="2">
        <v>206</v>
      </c>
      <c s="2">
        <v>22</v>
      </c>
      <c s="2" t="s">
        <v>9001</v>
      </c>
      <c s="2" t="s">
        <v>9023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3042850</v>
      </c>
      <c s="9">
        <v>547713</v>
      </c>
      <c s="9">
        <v>2495137</v>
      </c>
      <c s="9">
        <v>50</v>
      </c>
      <c s="14" t="s">
        <v>1120</v>
      </c>
    </row>
    <row ht="22.5" customHeight="1" s="18" customFormat="1">
      <c s="2">
        <v>206</v>
      </c>
      <c s="2">
        <v>23</v>
      </c>
      <c s="2" t="s">
        <v>9001</v>
      </c>
      <c s="2" t="s">
        <v>9024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4816470</v>
      </c>
      <c s="9">
        <v>866981</v>
      </c>
      <c s="9">
        <v>3949489</v>
      </c>
      <c s="9">
        <v>50</v>
      </c>
      <c s="14" t="s">
        <v>1120</v>
      </c>
    </row>
    <row ht="22.5" customHeight="1" s="18" customFormat="1">
      <c s="2">
        <v>206</v>
      </c>
      <c s="2">
        <v>24</v>
      </c>
      <c s="2" t="s">
        <v>9001</v>
      </c>
      <c s="2" t="s">
        <v>9025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5466490</v>
      </c>
      <c s="9">
        <v>984001</v>
      </c>
      <c s="9">
        <v>4482489</v>
      </c>
      <c s="9">
        <v>50</v>
      </c>
      <c s="14" t="s">
        <v>1120</v>
      </c>
    </row>
    <row ht="22.5" customHeight="1" s="18" customFormat="1">
      <c s="2">
        <v>206</v>
      </c>
      <c s="2">
        <v>25</v>
      </c>
      <c s="2" t="s">
        <v>9001</v>
      </c>
      <c s="2" t="s">
        <v>9026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130356550</v>
      </c>
      <c s="9">
        <v>23464179</v>
      </c>
      <c s="9">
        <v>106892371</v>
      </c>
      <c s="9">
        <v>50</v>
      </c>
      <c s="14" t="s">
        <v>1120</v>
      </c>
    </row>
    <row ht="22.5" customHeight="1" s="18" customFormat="1">
      <c s="2">
        <v>206</v>
      </c>
      <c s="2">
        <v>26</v>
      </c>
      <c s="2" t="s">
        <v>9001</v>
      </c>
      <c s="2" t="s">
        <v>9027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2176450</v>
      </c>
      <c s="9">
        <v>391761</v>
      </c>
      <c s="9">
        <v>1784689</v>
      </c>
      <c s="9">
        <v>50</v>
      </c>
      <c s="14" t="s">
        <v>1120</v>
      </c>
    </row>
    <row ht="22.5" customHeight="1" s="18" customFormat="1">
      <c s="2">
        <v>206</v>
      </c>
      <c s="2">
        <v>27</v>
      </c>
      <c s="2" t="s">
        <v>9001</v>
      </c>
      <c s="2" t="s">
        <v>9028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2974250</v>
      </c>
      <c s="9">
        <v>535365</v>
      </c>
      <c s="9">
        <v>2438885</v>
      </c>
      <c s="9">
        <v>50</v>
      </c>
      <c s="14" t="s">
        <v>1120</v>
      </c>
    </row>
    <row ht="22.5" customHeight="1" s="18" customFormat="1">
      <c s="2">
        <v>206</v>
      </c>
      <c s="2">
        <v>28</v>
      </c>
      <c s="2" t="s">
        <v>9001</v>
      </c>
      <c s="2" t="s">
        <v>9029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11819730</v>
      </c>
      <c s="9">
        <v>2127576</v>
      </c>
      <c s="9">
        <v>9692154</v>
      </c>
      <c s="9">
        <v>50</v>
      </c>
      <c s="14" t="s">
        <v>1120</v>
      </c>
    </row>
    <row ht="22.5" customHeight="1" s="18" customFormat="1">
      <c s="2">
        <v>206</v>
      </c>
      <c s="2">
        <v>29</v>
      </c>
      <c s="2" t="s">
        <v>9001</v>
      </c>
      <c s="2" t="s">
        <v>9030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59523390</v>
      </c>
      <c s="9">
        <v>10714243</v>
      </c>
      <c s="9">
        <v>48809147</v>
      </c>
      <c s="9">
        <v>50</v>
      </c>
      <c s="14" t="s">
        <v>1120</v>
      </c>
    </row>
    <row ht="22.5" customHeight="1" s="18" customFormat="1">
      <c s="2">
        <v>206</v>
      </c>
      <c s="2">
        <v>30</v>
      </c>
      <c s="2" t="s">
        <v>9001</v>
      </c>
      <c s="2" t="s">
        <v>9031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4525420</v>
      </c>
      <c s="9">
        <v>814592</v>
      </c>
      <c s="9">
        <v>3710828</v>
      </c>
      <c s="9">
        <v>50</v>
      </c>
      <c s="14" t="s">
        <v>1120</v>
      </c>
    </row>
    <row ht="22.5" customHeight="1" s="18" customFormat="1">
      <c s="2">
        <v>206</v>
      </c>
      <c s="2">
        <v>32</v>
      </c>
      <c s="2" t="s">
        <v>9001</v>
      </c>
      <c s="2" t="s">
        <v>9032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20311150</v>
      </c>
      <c s="9">
        <v>3656007</v>
      </c>
      <c s="9">
        <v>16655143</v>
      </c>
      <c s="9">
        <v>50</v>
      </c>
      <c s="14" t="s">
        <v>1120</v>
      </c>
    </row>
    <row ht="22.5" customHeight="1" s="18" customFormat="1">
      <c s="2">
        <v>206</v>
      </c>
      <c s="2">
        <v>34</v>
      </c>
      <c s="2" t="s">
        <v>9001</v>
      </c>
      <c s="2" t="s">
        <v>9033</v>
      </c>
      <c s="2" t="s">
        <v>2282</v>
      </c>
      <c s="2" t="s">
        <v>274</v>
      </c>
      <c s="2"/>
      <c s="2" t="s">
        <v>2282</v>
      </c>
      <c s="2" t="s">
        <v>54</v>
      </c>
      <c s="7">
        <v>29946</v>
      </c>
      <c s="13"/>
      <c s="13"/>
      <c s="9">
        <v>23990630</v>
      </c>
      <c s="9">
        <v>4318338</v>
      </c>
      <c s="9">
        <v>19672292</v>
      </c>
      <c s="9">
        <v>50</v>
      </c>
      <c s="14" t="s">
        <v>1120</v>
      </c>
    </row>
    <row ht="22.5" customHeight="1">
      <c s="3">
        <v>206</v>
      </c>
      <c s="3">
        <v>37</v>
      </c>
      <c s="3" t="s">
        <v>9001</v>
      </c>
      <c s="3" t="s">
        <v>9034</v>
      </c>
      <c s="3" t="s">
        <v>2282</v>
      </c>
      <c s="3" t="s">
        <v>274</v>
      </c>
      <c s="3"/>
      <c s="3" t="s">
        <v>2282</v>
      </c>
      <c s="3" t="s">
        <v>54</v>
      </c>
      <c s="7">
        <v>29946</v>
      </c>
      <c s="22"/>
      <c s="22"/>
      <c s="11">
        <v>65832930</v>
      </c>
      <c s="11">
        <v>11849952</v>
      </c>
      <c s="11">
        <v>53982978</v>
      </c>
      <c s="11">
        <v>50</v>
      </c>
      <c s="21" t="s">
        <v>1120</v>
      </c>
    </row>
    <row ht="22.5" customHeight="1">
      <c s="2">
        <v>206</v>
      </c>
      <c s="2">
        <v>38</v>
      </c>
      <c s="2" t="s">
        <v>9001</v>
      </c>
      <c s="2" t="s">
        <v>9035</v>
      </c>
      <c s="2" t="s">
        <v>2282</v>
      </c>
      <c s="2" t="s">
        <v>274</v>
      </c>
      <c r="H94" s="2" t="s">
        <v>2282</v>
      </c>
      <c s="2" t="s">
        <v>54</v>
      </c>
      <c s="7">
        <v>29946</v>
      </c>
      <c r="M94" s="9">
        <v>4421420</v>
      </c>
      <c s="9">
        <v>795872</v>
      </c>
      <c s="9">
        <v>3625548</v>
      </c>
      <c s="9">
        <v>50</v>
      </c>
      <c s="14" t="s">
        <v>1120</v>
      </c>
    </row>
    <row ht="22.5" customHeight="1">
      <c s="2">
        <v>206</v>
      </c>
      <c s="2">
        <v>39</v>
      </c>
      <c s="2" t="s">
        <v>9001</v>
      </c>
      <c s="2" t="s">
        <v>9036</v>
      </c>
      <c s="2" t="s">
        <v>2282</v>
      </c>
      <c s="2" t="s">
        <v>274</v>
      </c>
      <c r="H95" s="2" t="s">
        <v>2282</v>
      </c>
      <c s="2" t="s">
        <v>54</v>
      </c>
      <c s="7">
        <v>29946</v>
      </c>
      <c r="M95" s="9">
        <v>23657870</v>
      </c>
      <c s="9">
        <v>4258433</v>
      </c>
      <c s="9">
        <v>19399437</v>
      </c>
      <c s="9">
        <v>50</v>
      </c>
      <c s="14" t="s">
        <v>1120</v>
      </c>
    </row>
    <row ht="22.5" customHeight="1">
      <c s="2">
        <v>206</v>
      </c>
      <c s="2">
        <v>40</v>
      </c>
      <c s="2" t="s">
        <v>9001</v>
      </c>
      <c s="2" t="s">
        <v>9037</v>
      </c>
      <c s="2" t="s">
        <v>2282</v>
      </c>
      <c s="2" t="s">
        <v>274</v>
      </c>
      <c r="H96" s="2" t="s">
        <v>2282</v>
      </c>
      <c s="2" t="s">
        <v>54</v>
      </c>
      <c s="7">
        <v>29946</v>
      </c>
      <c r="M96" s="9">
        <v>9180020</v>
      </c>
      <c s="9">
        <v>1652420</v>
      </c>
      <c s="9">
        <v>7527600</v>
      </c>
      <c s="9">
        <v>50</v>
      </c>
      <c s="14" t="s">
        <v>1120</v>
      </c>
    </row>
    <row ht="22.5" customHeight="1">
      <c s="2">
        <v>206</v>
      </c>
      <c s="2">
        <v>41</v>
      </c>
      <c s="2" t="s">
        <v>9001</v>
      </c>
      <c s="2" t="s">
        <v>9038</v>
      </c>
      <c s="2" t="s">
        <v>2282</v>
      </c>
      <c s="2" t="s">
        <v>274</v>
      </c>
      <c r="H97" s="2" t="s">
        <v>2282</v>
      </c>
      <c s="2" t="s">
        <v>54</v>
      </c>
      <c s="7">
        <v>29946</v>
      </c>
      <c r="M97" s="9">
        <v>514140</v>
      </c>
      <c s="9">
        <v>92578</v>
      </c>
      <c s="9">
        <v>421562</v>
      </c>
      <c s="9">
        <v>50</v>
      </c>
      <c s="14" t="s">
        <v>1120</v>
      </c>
    </row>
    <row ht="22.5" customHeight="1">
      <c s="2">
        <v>206</v>
      </c>
      <c s="2">
        <v>42</v>
      </c>
      <c s="2" t="s">
        <v>9001</v>
      </c>
      <c s="2" t="s">
        <v>9039</v>
      </c>
      <c s="2" t="s">
        <v>2282</v>
      </c>
      <c s="2" t="s">
        <v>274</v>
      </c>
      <c r="H98" s="2" t="s">
        <v>2282</v>
      </c>
      <c s="2" t="s">
        <v>54</v>
      </c>
      <c s="7">
        <v>29946</v>
      </c>
      <c r="M98" s="9">
        <v>6220460</v>
      </c>
      <c s="9">
        <v>1119691</v>
      </c>
      <c s="9">
        <v>5100769</v>
      </c>
      <c s="9">
        <v>50</v>
      </c>
      <c s="14" t="s">
        <v>1120</v>
      </c>
    </row>
    <row ht="22.5" customHeight="1">
      <c s="2">
        <v>206</v>
      </c>
      <c s="2">
        <v>43</v>
      </c>
      <c s="2" t="s">
        <v>9001</v>
      </c>
      <c s="2" t="s">
        <v>9040</v>
      </c>
      <c s="2" t="s">
        <v>2282</v>
      </c>
      <c s="2" t="s">
        <v>274</v>
      </c>
      <c r="H99" s="2" t="s">
        <v>2282</v>
      </c>
      <c s="2" t="s">
        <v>54</v>
      </c>
      <c s="7">
        <v>29946</v>
      </c>
      <c r="M99" s="9">
        <v>623960</v>
      </c>
      <c s="9">
        <v>112321</v>
      </c>
      <c s="9">
        <v>511639</v>
      </c>
      <c s="9">
        <v>50</v>
      </c>
      <c s="14" t="s">
        <v>1120</v>
      </c>
    </row>
    <row ht="22.5" customHeight="1">
      <c s="2">
        <v>206</v>
      </c>
      <c s="2">
        <v>44</v>
      </c>
      <c s="2" t="s">
        <v>9001</v>
      </c>
      <c s="2" t="s">
        <v>9041</v>
      </c>
      <c s="2" t="s">
        <v>2282</v>
      </c>
      <c s="2" t="s">
        <v>274</v>
      </c>
      <c r="H100" s="2" t="s">
        <v>2282</v>
      </c>
      <c s="2" t="s">
        <v>54</v>
      </c>
      <c s="7">
        <v>29946</v>
      </c>
      <c r="M100" s="9">
        <v>9741480</v>
      </c>
      <c s="9">
        <v>1753491</v>
      </c>
      <c s="9">
        <v>7987989</v>
      </c>
      <c s="9">
        <v>50</v>
      </c>
      <c s="14" t="s">
        <v>1120</v>
      </c>
    </row>
    <row ht="22.5" customHeight="1">
      <c s="2">
        <v>206</v>
      </c>
      <c s="2">
        <v>45</v>
      </c>
      <c s="2" t="s">
        <v>9001</v>
      </c>
      <c s="2" t="s">
        <v>9042</v>
      </c>
      <c s="2" t="s">
        <v>2282</v>
      </c>
      <c s="2" t="s">
        <v>274</v>
      </c>
      <c r="H101" s="2" t="s">
        <v>2282</v>
      </c>
      <c s="2" t="s">
        <v>54</v>
      </c>
      <c s="7">
        <v>29946</v>
      </c>
      <c r="M101" s="9">
        <v>6499810</v>
      </c>
      <c s="9">
        <v>1169974</v>
      </c>
      <c s="9">
        <v>5329836</v>
      </c>
      <c s="9">
        <v>50</v>
      </c>
      <c s="14" t="s">
        <v>1120</v>
      </c>
    </row>
    <row ht="22.5" customHeight="1">
      <c s="2">
        <v>206</v>
      </c>
      <c s="2">
        <v>46</v>
      </c>
      <c s="2" t="s">
        <v>9001</v>
      </c>
      <c s="2" t="s">
        <v>9043</v>
      </c>
      <c s="2" t="s">
        <v>2282</v>
      </c>
      <c s="2" t="s">
        <v>274</v>
      </c>
      <c r="H102" s="2" t="s">
        <v>2282</v>
      </c>
      <c s="2" t="s">
        <v>54</v>
      </c>
      <c s="7">
        <v>29946</v>
      </c>
      <c r="M102" s="9">
        <v>23955820</v>
      </c>
      <c s="9">
        <v>4312064</v>
      </c>
      <c s="9">
        <v>19643756</v>
      </c>
      <c s="9">
        <v>50</v>
      </c>
      <c s="14" t="s">
        <v>1120</v>
      </c>
    </row>
    <row ht="22.5" customHeight="1">
      <c s="2">
        <v>206</v>
      </c>
      <c s="2">
        <v>47</v>
      </c>
      <c s="2" t="s">
        <v>9001</v>
      </c>
      <c s="2" t="s">
        <v>9044</v>
      </c>
      <c s="2" t="s">
        <v>2282</v>
      </c>
      <c s="2" t="s">
        <v>274</v>
      </c>
      <c r="H103" s="2" t="s">
        <v>2282</v>
      </c>
      <c s="2" t="s">
        <v>54</v>
      </c>
      <c s="7">
        <v>32597</v>
      </c>
      <c r="M103" s="9">
        <v>9505820</v>
      </c>
      <c s="9">
        <v>3041876</v>
      </c>
      <c s="9">
        <v>6463944</v>
      </c>
      <c s="9">
        <v>50</v>
      </c>
      <c s="14" t="s">
        <v>1120</v>
      </c>
    </row>
    <row ht="22.5" customHeight="1">
      <c s="2">
        <v>206</v>
      </c>
      <c s="2">
        <v>48</v>
      </c>
      <c s="2" t="s">
        <v>9001</v>
      </c>
      <c s="2" t="s">
        <v>9045</v>
      </c>
      <c s="2" t="s">
        <v>2282</v>
      </c>
      <c s="2" t="s">
        <v>274</v>
      </c>
      <c r="H104" s="2" t="s">
        <v>2282</v>
      </c>
      <c s="2" t="s">
        <v>54</v>
      </c>
      <c s="7">
        <v>32597</v>
      </c>
      <c r="M104" s="9">
        <v>3625660</v>
      </c>
      <c s="9">
        <v>1160218</v>
      </c>
      <c s="9">
        <v>2465442</v>
      </c>
      <c s="9">
        <v>50</v>
      </c>
      <c s="14" t="s">
        <v>1120</v>
      </c>
    </row>
    <row ht="22.5" customHeight="1">
      <c s="2">
        <v>206</v>
      </c>
      <c s="2">
        <v>49</v>
      </c>
      <c s="2" t="s">
        <v>9001</v>
      </c>
      <c s="2" t="s">
        <v>9046</v>
      </c>
      <c s="2" t="s">
        <v>2282</v>
      </c>
      <c s="2" t="s">
        <v>274</v>
      </c>
      <c r="H105" s="2" t="s">
        <v>2282</v>
      </c>
      <c s="2" t="s">
        <v>54</v>
      </c>
      <c s="7">
        <v>29946</v>
      </c>
      <c r="M105" s="9">
        <v>207193960</v>
      </c>
      <c s="9">
        <v>37294921</v>
      </c>
      <c s="9">
        <v>169899039</v>
      </c>
      <c s="9">
        <v>50</v>
      </c>
      <c s="14" t="s">
        <v>1120</v>
      </c>
    </row>
    <row ht="22.5" customHeight="1">
      <c s="2">
        <v>206</v>
      </c>
      <c s="2">
        <v>50</v>
      </c>
      <c s="2" t="s">
        <v>9001</v>
      </c>
      <c s="2" t="s">
        <v>9047</v>
      </c>
      <c s="2" t="s">
        <v>2282</v>
      </c>
      <c s="2" t="s">
        <v>274</v>
      </c>
      <c r="H106" s="2" t="s">
        <v>2282</v>
      </c>
      <c s="2" t="s">
        <v>54</v>
      </c>
      <c s="7">
        <v>40725</v>
      </c>
      <c r="M106" s="9">
        <v>92909800</v>
      </c>
      <c s="9">
        <v>72469644</v>
      </c>
      <c s="9">
        <v>20440156</v>
      </c>
      <c s="9">
        <v>50</v>
      </c>
      <c s="14" t="s">
        <v>1120</v>
      </c>
    </row>
    <row ht="22.5" customHeight="1">
      <c s="2">
        <v>206</v>
      </c>
      <c s="2">
        <v>51</v>
      </c>
      <c s="2" t="s">
        <v>9001</v>
      </c>
      <c s="2" t="s">
        <v>9048</v>
      </c>
      <c s="2" t="s">
        <v>2282</v>
      </c>
      <c s="2" t="s">
        <v>274</v>
      </c>
      <c r="H107" s="2" t="s">
        <v>2282</v>
      </c>
      <c s="2" t="s">
        <v>54</v>
      </c>
      <c s="7">
        <v>29946</v>
      </c>
      <c r="M107" s="9">
        <v>127230120</v>
      </c>
      <c s="9">
        <v>22901438</v>
      </c>
      <c s="9">
        <v>104328682</v>
      </c>
      <c s="9">
        <v>50</v>
      </c>
      <c s="14" t="s">
        <v>1120</v>
      </c>
    </row>
    <row ht="22.5" customHeight="1">
      <c s="2">
        <v>206</v>
      </c>
      <c s="2">
        <v>52</v>
      </c>
      <c s="2" t="s">
        <v>9001</v>
      </c>
      <c s="2" t="s">
        <v>9049</v>
      </c>
      <c s="2" t="s">
        <v>2282</v>
      </c>
      <c s="2" t="s">
        <v>274</v>
      </c>
      <c r="H108" s="2" t="s">
        <v>2282</v>
      </c>
      <c s="2" t="s">
        <v>54</v>
      </c>
      <c s="7">
        <v>29946</v>
      </c>
      <c r="M108" s="9">
        <v>2646890</v>
      </c>
      <c s="9">
        <v>476473</v>
      </c>
      <c s="9">
        <v>2170417</v>
      </c>
      <c s="9">
        <v>50</v>
      </c>
      <c s="14" t="s">
        <v>1120</v>
      </c>
    </row>
    <row ht="22.5" customHeight="1">
      <c s="2">
        <v>206</v>
      </c>
      <c s="2">
        <v>53</v>
      </c>
      <c s="2" t="s">
        <v>9001</v>
      </c>
      <c s="2" t="s">
        <v>9050</v>
      </c>
      <c s="2" t="s">
        <v>2282</v>
      </c>
      <c s="2" t="s">
        <v>274</v>
      </c>
      <c r="H109" s="2" t="s">
        <v>2282</v>
      </c>
      <c s="2" t="s">
        <v>54</v>
      </c>
      <c s="7">
        <v>29946</v>
      </c>
      <c r="M109" s="9">
        <v>11757550</v>
      </c>
      <c s="9">
        <v>2116359</v>
      </c>
      <c s="9">
        <v>9641191</v>
      </c>
      <c s="9">
        <v>50</v>
      </c>
      <c s="14" t="s">
        <v>1120</v>
      </c>
    </row>
    <row ht="22.5" customHeight="1">
      <c s="2">
        <v>206</v>
      </c>
      <c s="2">
        <v>54</v>
      </c>
      <c s="2" t="s">
        <v>9001</v>
      </c>
      <c s="2" t="s">
        <v>9051</v>
      </c>
      <c s="2" t="s">
        <v>2282</v>
      </c>
      <c s="2" t="s">
        <v>274</v>
      </c>
      <c r="H110" s="2" t="s">
        <v>2282</v>
      </c>
      <c s="2" t="s">
        <v>54</v>
      </c>
      <c s="7">
        <v>29946</v>
      </c>
      <c r="M110" s="9">
        <v>57353640</v>
      </c>
      <c s="9">
        <v>10323688</v>
      </c>
      <c s="9">
        <v>47029952</v>
      </c>
      <c s="9">
        <v>50</v>
      </c>
      <c s="14" t="s">
        <v>1120</v>
      </c>
    </row>
    <row ht="22.5" customHeight="1">
      <c s="2">
        <v>206</v>
      </c>
      <c s="2">
        <v>55</v>
      </c>
      <c s="2" t="s">
        <v>9001</v>
      </c>
      <c s="2" t="s">
        <v>9052</v>
      </c>
      <c s="2" t="s">
        <v>2282</v>
      </c>
      <c s="2" t="s">
        <v>274</v>
      </c>
      <c r="H111" s="2" t="s">
        <v>2282</v>
      </c>
      <c s="2" t="s">
        <v>54</v>
      </c>
      <c s="7">
        <v>29946</v>
      </c>
      <c r="M111" s="9">
        <v>10643360</v>
      </c>
      <c s="9">
        <v>1915813</v>
      </c>
      <c s="9">
        <v>8727547</v>
      </c>
      <c s="9">
        <v>50</v>
      </c>
      <c s="14" t="s">
        <v>1120</v>
      </c>
    </row>
    <row ht="22.5" customHeight="1">
      <c s="2">
        <v>206</v>
      </c>
      <c s="2">
        <v>56</v>
      </c>
      <c s="2" t="s">
        <v>9001</v>
      </c>
      <c s="2" t="s">
        <v>9053</v>
      </c>
      <c s="2" t="s">
        <v>2282</v>
      </c>
      <c s="2" t="s">
        <v>274</v>
      </c>
      <c r="H112" s="2" t="s">
        <v>2282</v>
      </c>
      <c s="2" t="s">
        <v>54</v>
      </c>
      <c s="7">
        <v>29946</v>
      </c>
      <c r="M112" s="9">
        <v>11226160</v>
      </c>
      <c s="9">
        <v>2020717</v>
      </c>
      <c s="9">
        <v>9205443</v>
      </c>
      <c s="9">
        <v>50</v>
      </c>
      <c s="14" t="s">
        <v>1120</v>
      </c>
    </row>
    <row ht="22.5" customHeight="1">
      <c s="2">
        <v>206</v>
      </c>
      <c s="2">
        <v>57</v>
      </c>
      <c s="2" t="s">
        <v>9001</v>
      </c>
      <c s="2" t="s">
        <v>9054</v>
      </c>
      <c s="2" t="s">
        <v>2282</v>
      </c>
      <c s="2" t="s">
        <v>274</v>
      </c>
      <c r="H113" s="2" t="s">
        <v>2282</v>
      </c>
      <c s="2" t="s">
        <v>54</v>
      </c>
      <c s="7">
        <v>29946</v>
      </c>
      <c r="M113" s="9">
        <v>2409460</v>
      </c>
      <c s="9">
        <v>433711</v>
      </c>
      <c s="9">
        <v>1975749</v>
      </c>
      <c s="9">
        <v>50</v>
      </c>
      <c s="14" t="s">
        <v>1120</v>
      </c>
    </row>
    <row ht="22.5" customHeight="1">
      <c s="2">
        <v>206</v>
      </c>
      <c s="2">
        <v>58</v>
      </c>
      <c s="2" t="s">
        <v>9001</v>
      </c>
      <c s="2" t="s">
        <v>9055</v>
      </c>
      <c s="2" t="s">
        <v>2282</v>
      </c>
      <c s="2" t="s">
        <v>274</v>
      </c>
      <c r="H114" s="2" t="s">
        <v>2282</v>
      </c>
      <c s="2" t="s">
        <v>54</v>
      </c>
      <c s="7">
        <v>29946</v>
      </c>
      <c r="M114" s="9">
        <v>117743280</v>
      </c>
      <c s="9">
        <v>21193815</v>
      </c>
      <c s="9">
        <v>96549465</v>
      </c>
      <c s="9">
        <v>50</v>
      </c>
      <c s="14" t="s">
        <v>1120</v>
      </c>
    </row>
    <row ht="22.5" customHeight="1">
      <c s="2">
        <v>206</v>
      </c>
      <c s="2">
        <v>59</v>
      </c>
      <c s="2" t="s">
        <v>9001</v>
      </c>
      <c s="2" t="s">
        <v>9056</v>
      </c>
      <c s="2" t="s">
        <v>2282</v>
      </c>
      <c s="2" t="s">
        <v>274</v>
      </c>
      <c r="H115" s="2" t="s">
        <v>2282</v>
      </c>
      <c s="2" t="s">
        <v>54</v>
      </c>
      <c s="7">
        <v>29946</v>
      </c>
      <c r="M115" s="9">
        <v>40736630</v>
      </c>
      <c s="9">
        <v>7332618</v>
      </c>
      <c s="9">
        <v>33404012</v>
      </c>
      <c s="9">
        <v>50</v>
      </c>
      <c s="14" t="s">
        <v>1120</v>
      </c>
    </row>
    <row ht="22.5" customHeight="1">
      <c s="2">
        <v>206</v>
      </c>
      <c s="2">
        <v>60</v>
      </c>
      <c s="2" t="s">
        <v>9001</v>
      </c>
      <c s="2" t="s">
        <v>9057</v>
      </c>
      <c s="2" t="s">
        <v>2282</v>
      </c>
      <c s="2" t="s">
        <v>274</v>
      </c>
      <c r="H116" s="2" t="s">
        <v>2282</v>
      </c>
      <c s="2" t="s">
        <v>54</v>
      </c>
      <c s="7">
        <v>29946</v>
      </c>
      <c r="M116" s="9">
        <v>4029960</v>
      </c>
      <c s="9">
        <v>725401</v>
      </c>
      <c s="9">
        <v>3304559</v>
      </c>
      <c s="9">
        <v>50</v>
      </c>
      <c s="14" t="s">
        <v>1120</v>
      </c>
    </row>
    <row ht="22.5" customHeight="1">
      <c s="2">
        <v>206</v>
      </c>
      <c s="2">
        <v>61</v>
      </c>
      <c s="2" t="s">
        <v>9001</v>
      </c>
      <c s="2" t="s">
        <v>9058</v>
      </c>
      <c s="2" t="s">
        <v>2282</v>
      </c>
      <c s="2" t="s">
        <v>274</v>
      </c>
      <c r="H117" s="2" t="s">
        <v>2282</v>
      </c>
      <c s="2" t="s">
        <v>54</v>
      </c>
      <c s="7">
        <v>29946</v>
      </c>
      <c r="M117" s="9">
        <v>6980010</v>
      </c>
      <c s="9">
        <v>1256410</v>
      </c>
      <c s="9">
        <v>5723600</v>
      </c>
      <c s="9">
        <v>50</v>
      </c>
      <c s="14" t="s">
        <v>1120</v>
      </c>
    </row>
    <row ht="22.5" customHeight="1">
      <c s="2">
        <v>206</v>
      </c>
      <c s="2">
        <v>62</v>
      </c>
      <c s="2" t="s">
        <v>9001</v>
      </c>
      <c s="2" t="s">
        <v>9059</v>
      </c>
      <c s="2" t="s">
        <v>2282</v>
      </c>
      <c s="2" t="s">
        <v>274</v>
      </c>
      <c r="H118" s="2" t="s">
        <v>2282</v>
      </c>
      <c s="2" t="s">
        <v>54</v>
      </c>
      <c s="7">
        <v>29946</v>
      </c>
      <c r="M118" s="9">
        <v>2237820</v>
      </c>
      <c s="9">
        <v>402824</v>
      </c>
      <c s="9">
        <v>1834996</v>
      </c>
      <c s="9">
        <v>50</v>
      </c>
      <c s="14" t="s">
        <v>1120</v>
      </c>
    </row>
    <row ht="22.5" customHeight="1">
      <c s="2">
        <v>206</v>
      </c>
      <c s="2">
        <v>63</v>
      </c>
      <c s="2" t="s">
        <v>9001</v>
      </c>
      <c s="2" t="s">
        <v>9060</v>
      </c>
      <c s="2" t="s">
        <v>2282</v>
      </c>
      <c s="2" t="s">
        <v>274</v>
      </c>
      <c r="H119" s="2" t="s">
        <v>2282</v>
      </c>
      <c s="2" t="s">
        <v>54</v>
      </c>
      <c s="7">
        <v>29946</v>
      </c>
      <c r="M119" s="9">
        <v>15999200</v>
      </c>
      <c s="9">
        <v>2879856</v>
      </c>
      <c s="9">
        <v>13119344</v>
      </c>
      <c s="9">
        <v>50</v>
      </c>
      <c s="14" t="s">
        <v>1120</v>
      </c>
    </row>
    <row ht="22.5" customHeight="1">
      <c s="2">
        <v>206</v>
      </c>
      <c s="2">
        <v>64</v>
      </c>
      <c s="2" t="s">
        <v>9001</v>
      </c>
      <c s="2" t="s">
        <v>9061</v>
      </c>
      <c s="2" t="s">
        <v>2282</v>
      </c>
      <c s="2" t="s">
        <v>274</v>
      </c>
      <c r="H120" s="2" t="s">
        <v>2282</v>
      </c>
      <c s="2" t="s">
        <v>54</v>
      </c>
      <c s="7">
        <v>29946</v>
      </c>
      <c r="M120" s="9">
        <v>8659870</v>
      </c>
      <c s="9">
        <v>1558793</v>
      </c>
      <c s="9">
        <v>7101077</v>
      </c>
      <c s="9">
        <v>50</v>
      </c>
      <c s="14" t="s">
        <v>1120</v>
      </c>
    </row>
    <row ht="22.5" customHeight="1">
      <c s="2">
        <v>206</v>
      </c>
      <c s="2">
        <v>65</v>
      </c>
      <c s="2" t="s">
        <v>9001</v>
      </c>
      <c s="2" t="s">
        <v>9062</v>
      </c>
      <c s="2" t="s">
        <v>2282</v>
      </c>
      <c s="2" t="s">
        <v>274</v>
      </c>
      <c r="H121" s="2" t="s">
        <v>2282</v>
      </c>
      <c s="2" t="s">
        <v>54</v>
      </c>
      <c s="7">
        <v>29946</v>
      </c>
      <c r="M121" s="9">
        <v>5310800</v>
      </c>
      <c s="9">
        <v>955944</v>
      </c>
      <c s="9">
        <v>4354856</v>
      </c>
      <c s="9">
        <v>50</v>
      </c>
      <c s="14" t="s">
        <v>1120</v>
      </c>
    </row>
    <row ht="22.5" customHeight="1">
      <c s="2">
        <v>206</v>
      </c>
      <c s="2">
        <v>66</v>
      </c>
      <c s="2" t="s">
        <v>9001</v>
      </c>
      <c s="2" t="s">
        <v>9063</v>
      </c>
      <c s="2" t="s">
        <v>2282</v>
      </c>
      <c s="2" t="s">
        <v>274</v>
      </c>
      <c r="H122" s="2" t="s">
        <v>2282</v>
      </c>
      <c s="2" t="s">
        <v>54</v>
      </c>
      <c s="7">
        <v>29946</v>
      </c>
      <c r="M122" s="9">
        <v>8729170</v>
      </c>
      <c s="9">
        <v>1571267</v>
      </c>
      <c s="9">
        <v>7157903</v>
      </c>
      <c s="9">
        <v>50</v>
      </c>
      <c s="14" t="s">
        <v>1120</v>
      </c>
    </row>
    <row ht="22.5" customHeight="1">
      <c s="2">
        <v>206</v>
      </c>
      <c s="2">
        <v>67</v>
      </c>
      <c s="2" t="s">
        <v>9001</v>
      </c>
      <c s="2" t="s">
        <v>9064</v>
      </c>
      <c s="2" t="s">
        <v>2282</v>
      </c>
      <c s="2" t="s">
        <v>274</v>
      </c>
      <c r="H123" s="2" t="s">
        <v>2282</v>
      </c>
      <c s="2" t="s">
        <v>54</v>
      </c>
      <c s="7">
        <v>29946</v>
      </c>
      <c r="M123" s="9">
        <v>10576730</v>
      </c>
      <c s="9">
        <v>1903836</v>
      </c>
      <c s="9">
        <v>8672894</v>
      </c>
      <c s="9">
        <v>50</v>
      </c>
      <c s="14" t="s">
        <v>1120</v>
      </c>
    </row>
    <row ht="22.5" customHeight="1">
      <c s="2">
        <v>206</v>
      </c>
      <c s="2">
        <v>68</v>
      </c>
      <c s="2" t="s">
        <v>9001</v>
      </c>
      <c s="2" t="s">
        <v>9065</v>
      </c>
      <c s="2" t="s">
        <v>2282</v>
      </c>
      <c s="2" t="s">
        <v>274</v>
      </c>
      <c r="H124" s="2" t="s">
        <v>2282</v>
      </c>
      <c s="2" t="s">
        <v>54</v>
      </c>
      <c s="7">
        <v>29946</v>
      </c>
      <c r="M124" s="9">
        <v>11041660</v>
      </c>
      <c s="9">
        <v>1987507</v>
      </c>
      <c s="9">
        <v>9054153</v>
      </c>
      <c s="9">
        <v>50</v>
      </c>
      <c s="14" t="s">
        <v>1120</v>
      </c>
    </row>
    <row ht="22.5" customHeight="1">
      <c s="2">
        <v>206</v>
      </c>
      <c s="2">
        <v>69</v>
      </c>
      <c s="2" t="s">
        <v>9001</v>
      </c>
      <c s="2" t="s">
        <v>9066</v>
      </c>
      <c s="2" t="s">
        <v>2282</v>
      </c>
      <c s="2" t="s">
        <v>274</v>
      </c>
      <c r="H125" s="2" t="s">
        <v>2282</v>
      </c>
      <c s="2" t="s">
        <v>54</v>
      </c>
      <c s="7">
        <v>29946</v>
      </c>
      <c r="M125" s="9">
        <v>10206230</v>
      </c>
      <c s="9">
        <v>1837146</v>
      </c>
      <c s="9">
        <v>8369084</v>
      </c>
      <c s="9">
        <v>50</v>
      </c>
      <c s="14" t="s">
        <v>1120</v>
      </c>
    </row>
    <row ht="22.5" customHeight="1">
      <c s="2">
        <v>206</v>
      </c>
      <c s="2">
        <v>70</v>
      </c>
      <c s="2" t="s">
        <v>9001</v>
      </c>
      <c s="2" t="s">
        <v>9067</v>
      </c>
      <c s="2" t="s">
        <v>2282</v>
      </c>
      <c s="2" t="s">
        <v>274</v>
      </c>
      <c r="H126" s="2" t="s">
        <v>2282</v>
      </c>
      <c s="2" t="s">
        <v>54</v>
      </c>
      <c s="7">
        <v>29946</v>
      </c>
      <c r="M126" s="9">
        <v>6690660</v>
      </c>
      <c s="9">
        <v>1204327</v>
      </c>
      <c s="9">
        <v>5486333</v>
      </c>
      <c s="9">
        <v>50</v>
      </c>
      <c s="14" t="s">
        <v>1120</v>
      </c>
    </row>
    <row ht="22.5" customHeight="1">
      <c s="2">
        <v>206</v>
      </c>
      <c s="2">
        <v>71</v>
      </c>
      <c s="2" t="s">
        <v>9001</v>
      </c>
      <c s="2" t="s">
        <v>9068</v>
      </c>
      <c s="2" t="s">
        <v>2282</v>
      </c>
      <c s="2" t="s">
        <v>274</v>
      </c>
      <c r="H127" s="2" t="s">
        <v>2282</v>
      </c>
      <c s="2" t="s">
        <v>54</v>
      </c>
      <c s="7">
        <v>30405</v>
      </c>
      <c r="M127" s="9">
        <v>3829830</v>
      </c>
      <c s="9">
        <v>765990</v>
      </c>
      <c s="9">
        <v>3063840</v>
      </c>
      <c s="9">
        <v>50</v>
      </c>
      <c s="14" t="s">
        <v>1120</v>
      </c>
    </row>
    <row ht="22.5" customHeight="1">
      <c s="2">
        <v>206</v>
      </c>
      <c s="2">
        <v>72</v>
      </c>
      <c s="2" t="s">
        <v>9001</v>
      </c>
      <c s="2" t="s">
        <v>9069</v>
      </c>
      <c s="2" t="s">
        <v>2282</v>
      </c>
      <c s="2" t="s">
        <v>274</v>
      </c>
      <c r="H128" s="2" t="s">
        <v>2282</v>
      </c>
      <c s="2" t="s">
        <v>54</v>
      </c>
      <c s="7">
        <v>29946</v>
      </c>
      <c r="M128" s="9">
        <v>3997980</v>
      </c>
      <c s="9">
        <v>719661</v>
      </c>
      <c s="9">
        <v>3278319</v>
      </c>
      <c s="9">
        <v>50</v>
      </c>
      <c s="14" t="s">
        <v>1120</v>
      </c>
    </row>
    <row ht="22.5" customHeight="1">
      <c s="2">
        <v>206</v>
      </c>
      <c s="2">
        <v>73</v>
      </c>
      <c s="2" t="s">
        <v>9001</v>
      </c>
      <c s="2" t="s">
        <v>9070</v>
      </c>
      <c s="2" t="s">
        <v>2282</v>
      </c>
      <c s="2" t="s">
        <v>274</v>
      </c>
      <c r="H129" s="2" t="s">
        <v>2282</v>
      </c>
      <c s="2" t="s">
        <v>54</v>
      </c>
      <c s="7">
        <v>29946</v>
      </c>
      <c r="M129" s="9">
        <v>2255490</v>
      </c>
      <c s="9">
        <v>406021</v>
      </c>
      <c s="9">
        <v>1849469</v>
      </c>
      <c s="9">
        <v>50</v>
      </c>
      <c s="14" t="s">
        <v>1120</v>
      </c>
    </row>
    <row ht="22.5" customHeight="1">
      <c s="2">
        <v>206</v>
      </c>
      <c s="2">
        <v>74</v>
      </c>
      <c s="2" t="s">
        <v>9001</v>
      </c>
      <c s="2" t="s">
        <v>9071</v>
      </c>
      <c s="2" t="s">
        <v>2282</v>
      </c>
      <c s="2" t="s">
        <v>274</v>
      </c>
      <c r="H130" s="2" t="s">
        <v>2282</v>
      </c>
      <c s="2" t="s">
        <v>54</v>
      </c>
      <c s="7">
        <v>29946</v>
      </c>
      <c r="M130" s="9">
        <v>344280</v>
      </c>
      <c s="9">
        <v>61995</v>
      </c>
      <c s="9">
        <v>282285</v>
      </c>
      <c s="9">
        <v>50</v>
      </c>
      <c s="14" t="s">
        <v>1120</v>
      </c>
    </row>
    <row ht="22.5" customHeight="1">
      <c s="2">
        <v>206</v>
      </c>
      <c s="2">
        <v>75</v>
      </c>
      <c s="2" t="s">
        <v>9001</v>
      </c>
      <c s="2" t="s">
        <v>9072</v>
      </c>
      <c s="2" t="s">
        <v>2282</v>
      </c>
      <c s="2" t="s">
        <v>274</v>
      </c>
      <c r="H131" s="2" t="s">
        <v>2282</v>
      </c>
      <c s="2" t="s">
        <v>54</v>
      </c>
      <c s="7">
        <v>29946</v>
      </c>
      <c r="M131" s="9">
        <v>1393650</v>
      </c>
      <c s="9">
        <v>250857</v>
      </c>
      <c s="9">
        <v>1142793</v>
      </c>
      <c s="9">
        <v>50</v>
      </c>
      <c s="14" t="s">
        <v>1120</v>
      </c>
    </row>
    <row ht="22.5" customHeight="1">
      <c s="2">
        <v>206</v>
      </c>
      <c s="2">
        <v>76</v>
      </c>
      <c s="2" t="s">
        <v>9001</v>
      </c>
      <c s="2" t="s">
        <v>9073</v>
      </c>
      <c s="2" t="s">
        <v>2282</v>
      </c>
      <c s="2" t="s">
        <v>274</v>
      </c>
      <c r="H132" s="2" t="s">
        <v>2282</v>
      </c>
      <c s="2" t="s">
        <v>54</v>
      </c>
      <c s="7">
        <v>29946</v>
      </c>
      <c r="M132" s="9">
        <v>1273380</v>
      </c>
      <c s="9">
        <v>229233</v>
      </c>
      <c s="9">
        <v>1044147</v>
      </c>
      <c s="9">
        <v>50</v>
      </c>
      <c s="14" t="s">
        <v>1120</v>
      </c>
    </row>
    <row ht="22.5" customHeight="1">
      <c s="2">
        <v>206</v>
      </c>
      <c s="2">
        <v>77</v>
      </c>
      <c s="2" t="s">
        <v>9001</v>
      </c>
      <c s="2" t="s">
        <v>9074</v>
      </c>
      <c s="2" t="s">
        <v>2282</v>
      </c>
      <c s="2" t="s">
        <v>274</v>
      </c>
      <c r="H133" s="2" t="s">
        <v>2282</v>
      </c>
      <c s="2" t="s">
        <v>54</v>
      </c>
      <c s="7">
        <v>29946</v>
      </c>
      <c r="M133" s="9">
        <v>1219230</v>
      </c>
      <c s="9">
        <v>219486</v>
      </c>
      <c s="9">
        <v>999744</v>
      </c>
      <c s="9">
        <v>50</v>
      </c>
      <c s="14" t="s">
        <v>1120</v>
      </c>
    </row>
    <row ht="22.5" customHeight="1">
      <c s="2">
        <v>206</v>
      </c>
      <c s="2">
        <v>78</v>
      </c>
      <c s="2" t="s">
        <v>9001</v>
      </c>
      <c s="2" t="s">
        <v>9075</v>
      </c>
      <c s="2" t="s">
        <v>2282</v>
      </c>
      <c s="2" t="s">
        <v>274</v>
      </c>
      <c r="H134" s="2" t="s">
        <v>2282</v>
      </c>
      <c s="2" t="s">
        <v>54</v>
      </c>
      <c s="7">
        <v>29946</v>
      </c>
      <c r="M134" s="9">
        <v>2804590</v>
      </c>
      <c s="9">
        <v>504859</v>
      </c>
      <c s="9">
        <v>2299731</v>
      </c>
      <c s="9">
        <v>50</v>
      </c>
      <c s="14" t="s">
        <v>1120</v>
      </c>
    </row>
    <row ht="22.5" customHeight="1">
      <c s="2">
        <v>206</v>
      </c>
      <c s="2">
        <v>79</v>
      </c>
      <c s="2" t="s">
        <v>9001</v>
      </c>
      <c s="2" t="s">
        <v>9076</v>
      </c>
      <c s="2" t="s">
        <v>2282</v>
      </c>
      <c s="2" t="s">
        <v>274</v>
      </c>
      <c r="H135" s="2" t="s">
        <v>2282</v>
      </c>
      <c s="2" t="s">
        <v>54</v>
      </c>
      <c s="7">
        <v>29946</v>
      </c>
      <c r="M135" s="9">
        <v>2524910</v>
      </c>
      <c s="9">
        <v>454492</v>
      </c>
      <c s="9">
        <v>2070418</v>
      </c>
      <c s="9">
        <v>50</v>
      </c>
      <c s="14" t="s">
        <v>1120</v>
      </c>
    </row>
    <row ht="22.5" customHeight="1">
      <c s="2">
        <v>206</v>
      </c>
      <c s="2">
        <v>80</v>
      </c>
      <c s="2" t="s">
        <v>9001</v>
      </c>
      <c s="2" t="s">
        <v>9077</v>
      </c>
      <c s="2" t="s">
        <v>2282</v>
      </c>
      <c s="2" t="s">
        <v>274</v>
      </c>
      <c r="H136" s="2" t="s">
        <v>2282</v>
      </c>
      <c s="2" t="s">
        <v>54</v>
      </c>
      <c s="7">
        <v>29946</v>
      </c>
      <c r="M136" s="9">
        <v>2195070</v>
      </c>
      <c s="9">
        <v>395129</v>
      </c>
      <c s="9">
        <v>1799941</v>
      </c>
      <c s="9">
        <v>50</v>
      </c>
      <c s="14" t="s">
        <v>1120</v>
      </c>
    </row>
    <row ht="22.5" customHeight="1">
      <c s="2">
        <v>206</v>
      </c>
      <c s="2">
        <v>81</v>
      </c>
      <c s="2" t="s">
        <v>9001</v>
      </c>
      <c s="2" t="s">
        <v>9078</v>
      </c>
      <c s="2" t="s">
        <v>2282</v>
      </c>
      <c s="2" t="s">
        <v>274</v>
      </c>
      <c r="H137" s="2" t="s">
        <v>2282</v>
      </c>
      <c s="2" t="s">
        <v>54</v>
      </c>
      <c s="7">
        <v>29946</v>
      </c>
      <c r="M137" s="9">
        <v>1287060</v>
      </c>
      <c s="9">
        <v>231679</v>
      </c>
      <c s="9">
        <v>1055381</v>
      </c>
      <c s="9">
        <v>50</v>
      </c>
      <c s="14" t="s">
        <v>1120</v>
      </c>
    </row>
    <row ht="22.5" customHeight="1">
      <c s="2">
        <v>206</v>
      </c>
      <c s="2">
        <v>82</v>
      </c>
      <c s="2" t="s">
        <v>9001</v>
      </c>
      <c s="2" t="s">
        <v>9079</v>
      </c>
      <c s="2" t="s">
        <v>2282</v>
      </c>
      <c s="2" t="s">
        <v>274</v>
      </c>
      <c r="H138" s="2" t="s">
        <v>2282</v>
      </c>
      <c s="2" t="s">
        <v>54</v>
      </c>
      <c s="7">
        <v>29946</v>
      </c>
      <c r="M138" s="9">
        <v>251560</v>
      </c>
      <c s="9">
        <v>45289</v>
      </c>
      <c s="9">
        <v>206271</v>
      </c>
      <c s="9">
        <v>50</v>
      </c>
      <c s="14" t="s">
        <v>1120</v>
      </c>
    </row>
    <row ht="22.5" customHeight="1">
      <c s="2">
        <v>206</v>
      </c>
      <c s="2">
        <v>83</v>
      </c>
      <c s="2" t="s">
        <v>9001</v>
      </c>
      <c s="2" t="s">
        <v>9080</v>
      </c>
      <c s="2" t="s">
        <v>2282</v>
      </c>
      <c s="2" t="s">
        <v>274</v>
      </c>
      <c r="H139" s="2" t="s">
        <v>2282</v>
      </c>
      <c s="2" t="s">
        <v>54</v>
      </c>
      <c s="7">
        <v>29946</v>
      </c>
      <c r="M139" s="9">
        <v>450300</v>
      </c>
      <c s="9">
        <v>81054</v>
      </c>
      <c s="9">
        <v>369246</v>
      </c>
      <c s="9">
        <v>50</v>
      </c>
      <c s="14" t="s">
        <v>1120</v>
      </c>
    </row>
    <row ht="22.5" customHeight="1">
      <c s="2">
        <v>206</v>
      </c>
      <c s="2">
        <v>84</v>
      </c>
      <c s="2" t="s">
        <v>9001</v>
      </c>
      <c s="2" t="s">
        <v>9081</v>
      </c>
      <c s="2" t="s">
        <v>2282</v>
      </c>
      <c s="2" t="s">
        <v>274</v>
      </c>
      <c r="H140" s="2" t="s">
        <v>2282</v>
      </c>
      <c s="2" t="s">
        <v>54</v>
      </c>
      <c s="7">
        <v>29946</v>
      </c>
      <c r="M140" s="9">
        <v>1340830</v>
      </c>
      <c s="9">
        <v>241374</v>
      </c>
      <c s="9">
        <v>1099456</v>
      </c>
      <c s="9">
        <v>50</v>
      </c>
      <c s="14" t="s">
        <v>1120</v>
      </c>
    </row>
    <row ht="22.5" customHeight="1">
      <c s="2">
        <v>206</v>
      </c>
      <c s="2">
        <v>85</v>
      </c>
      <c s="2" t="s">
        <v>9001</v>
      </c>
      <c s="2" t="s">
        <v>9082</v>
      </c>
      <c s="2" t="s">
        <v>2282</v>
      </c>
      <c s="2" t="s">
        <v>274</v>
      </c>
      <c r="H141" s="2" t="s">
        <v>2282</v>
      </c>
      <c s="2" t="s">
        <v>54</v>
      </c>
      <c s="7">
        <v>29946</v>
      </c>
      <c r="M141" s="9">
        <v>1383390</v>
      </c>
      <c s="9">
        <v>249043</v>
      </c>
      <c s="9">
        <v>1134347</v>
      </c>
      <c s="9">
        <v>50</v>
      </c>
      <c s="14" t="s">
        <v>1120</v>
      </c>
    </row>
    <row ht="22.5" customHeight="1">
      <c s="2">
        <v>206</v>
      </c>
      <c s="2">
        <v>86</v>
      </c>
      <c s="2" t="s">
        <v>9001</v>
      </c>
      <c s="2" t="s">
        <v>9083</v>
      </c>
      <c s="2" t="s">
        <v>2282</v>
      </c>
      <c s="2" t="s">
        <v>274</v>
      </c>
      <c r="H142" s="2" t="s">
        <v>2282</v>
      </c>
      <c s="2" t="s">
        <v>54</v>
      </c>
      <c s="7">
        <v>31423</v>
      </c>
      <c r="M142" s="9">
        <v>640300</v>
      </c>
      <c s="9">
        <v>166478</v>
      </c>
      <c s="9">
        <v>473822</v>
      </c>
      <c s="9">
        <v>50</v>
      </c>
      <c s="14" t="s">
        <v>1120</v>
      </c>
    </row>
    <row ht="22.5" customHeight="1">
      <c s="2">
        <v>206</v>
      </c>
      <c s="2">
        <v>87</v>
      </c>
      <c s="2" t="s">
        <v>9001</v>
      </c>
      <c s="2" t="s">
        <v>9084</v>
      </c>
      <c s="2" t="s">
        <v>2282</v>
      </c>
      <c s="2" t="s">
        <v>274</v>
      </c>
      <c r="H143" s="2" t="s">
        <v>2282</v>
      </c>
      <c s="2" t="s">
        <v>54</v>
      </c>
      <c s="7">
        <v>31423</v>
      </c>
      <c r="M143" s="9">
        <v>351500</v>
      </c>
      <c s="9">
        <v>91390</v>
      </c>
      <c s="9">
        <v>260110</v>
      </c>
      <c s="9">
        <v>50</v>
      </c>
      <c s="14" t="s">
        <v>1120</v>
      </c>
    </row>
    <row ht="22.5" customHeight="1">
      <c s="2">
        <v>206</v>
      </c>
      <c s="2">
        <v>88</v>
      </c>
      <c s="2" t="s">
        <v>9001</v>
      </c>
      <c s="2" t="s">
        <v>9085</v>
      </c>
      <c s="2" t="s">
        <v>2282</v>
      </c>
      <c s="2" t="s">
        <v>274</v>
      </c>
      <c r="H144" s="2" t="s">
        <v>2282</v>
      </c>
      <c s="2" t="s">
        <v>54</v>
      </c>
      <c s="7">
        <v>31423</v>
      </c>
      <c r="M144" s="9">
        <v>351500</v>
      </c>
      <c s="9">
        <v>91390</v>
      </c>
      <c s="9">
        <v>260110</v>
      </c>
      <c s="9">
        <v>50</v>
      </c>
      <c s="14" t="s">
        <v>1120</v>
      </c>
    </row>
    <row ht="22.5" customHeight="1">
      <c s="2">
        <v>206</v>
      </c>
      <c s="2">
        <v>89</v>
      </c>
      <c s="2" t="s">
        <v>9001</v>
      </c>
      <c s="2" t="s">
        <v>9086</v>
      </c>
      <c s="2" t="s">
        <v>2282</v>
      </c>
      <c s="2" t="s">
        <v>274</v>
      </c>
      <c r="H145" s="2" t="s">
        <v>2282</v>
      </c>
      <c s="2" t="s">
        <v>54</v>
      </c>
      <c s="7">
        <v>29946</v>
      </c>
      <c r="M145" s="9">
        <v>13963540</v>
      </c>
      <c s="9">
        <v>2513470</v>
      </c>
      <c s="9">
        <v>11450070</v>
      </c>
      <c s="9">
        <v>50</v>
      </c>
      <c s="14" t="s">
        <v>1120</v>
      </c>
    </row>
    <row ht="22.5" customHeight="1">
      <c s="2">
        <v>206</v>
      </c>
      <c s="2">
        <v>90</v>
      </c>
      <c s="2" t="s">
        <v>9001</v>
      </c>
      <c s="2" t="s">
        <v>9087</v>
      </c>
      <c s="2" t="s">
        <v>2282</v>
      </c>
      <c s="2" t="s">
        <v>274</v>
      </c>
      <c r="H146" s="2" t="s">
        <v>2282</v>
      </c>
      <c s="2" t="s">
        <v>54</v>
      </c>
      <c s="7">
        <v>29946</v>
      </c>
      <c r="M146" s="9">
        <v>3641540</v>
      </c>
      <c s="9">
        <v>655510</v>
      </c>
      <c s="9">
        <v>2986030</v>
      </c>
      <c s="9">
        <v>50</v>
      </c>
      <c s="14" t="s">
        <v>1120</v>
      </c>
    </row>
    <row ht="22.5" customHeight="1">
      <c s="2">
        <v>206</v>
      </c>
      <c s="2">
        <v>91</v>
      </c>
      <c s="2" t="s">
        <v>9001</v>
      </c>
      <c s="2" t="s">
        <v>9088</v>
      </c>
      <c s="2" t="s">
        <v>2282</v>
      </c>
      <c s="2" t="s">
        <v>274</v>
      </c>
      <c r="H147" s="2" t="s">
        <v>2282</v>
      </c>
      <c s="2" t="s">
        <v>54</v>
      </c>
      <c s="7">
        <v>29946</v>
      </c>
      <c r="M147" s="9">
        <v>5476750</v>
      </c>
      <c s="9">
        <v>985815</v>
      </c>
      <c s="9">
        <v>4490935</v>
      </c>
      <c s="9">
        <v>50</v>
      </c>
      <c s="14" t="s">
        <v>1120</v>
      </c>
    </row>
    <row ht="22.5" customHeight="1">
      <c s="2">
        <v>206</v>
      </c>
      <c s="2">
        <v>92</v>
      </c>
      <c s="2" t="s">
        <v>9001</v>
      </c>
      <c s="2" t="s">
        <v>9089</v>
      </c>
      <c s="2" t="s">
        <v>2282</v>
      </c>
      <c s="2" t="s">
        <v>274</v>
      </c>
      <c r="H148" s="2" t="s">
        <v>2282</v>
      </c>
      <c s="2" t="s">
        <v>54</v>
      </c>
      <c s="7">
        <v>29946</v>
      </c>
      <c r="M148" s="9">
        <v>23364560</v>
      </c>
      <c s="9">
        <v>4205629</v>
      </c>
      <c s="9">
        <v>19158931</v>
      </c>
      <c s="9">
        <v>50</v>
      </c>
      <c s="14" t="s">
        <v>1120</v>
      </c>
    </row>
    <row ht="22.5" customHeight="1">
      <c s="2">
        <v>206</v>
      </c>
      <c s="2">
        <v>93</v>
      </c>
      <c s="2" t="s">
        <v>9001</v>
      </c>
      <c s="2" t="s">
        <v>9090</v>
      </c>
      <c s="2" t="s">
        <v>2282</v>
      </c>
      <c s="2" t="s">
        <v>274</v>
      </c>
      <c r="H149" s="2" t="s">
        <v>2282</v>
      </c>
      <c s="2" t="s">
        <v>54</v>
      </c>
      <c s="7">
        <v>29946</v>
      </c>
      <c r="M149" s="9">
        <v>4273100</v>
      </c>
      <c s="9">
        <v>769158</v>
      </c>
      <c s="9">
        <v>3503942</v>
      </c>
      <c s="9">
        <v>50</v>
      </c>
      <c s="14" t="s">
        <v>1120</v>
      </c>
    </row>
    <row ht="22.5" customHeight="1">
      <c s="2">
        <v>206</v>
      </c>
      <c s="2">
        <v>94</v>
      </c>
      <c s="2" t="s">
        <v>9001</v>
      </c>
      <c s="2" t="s">
        <v>9091</v>
      </c>
      <c s="2" t="s">
        <v>2282</v>
      </c>
      <c s="2" t="s">
        <v>274</v>
      </c>
      <c r="H150" s="2" t="s">
        <v>2282</v>
      </c>
      <c s="2" t="s">
        <v>54</v>
      </c>
      <c s="7">
        <v>36616</v>
      </c>
      <c r="M150" s="9">
        <v>75892530</v>
      </c>
      <c s="9">
        <v>40981980</v>
      </c>
      <c s="9">
        <v>34910550</v>
      </c>
      <c s="9">
        <v>50</v>
      </c>
      <c s="14" t="s">
        <v>1120</v>
      </c>
    </row>
    <row ht="22.5" customHeight="1">
      <c s="2">
        <v>206</v>
      </c>
      <c s="2">
        <v>95</v>
      </c>
      <c s="2" t="s">
        <v>9001</v>
      </c>
      <c s="2" t="s">
        <v>9092</v>
      </c>
      <c s="2" t="s">
        <v>2282</v>
      </c>
      <c s="2" t="s">
        <v>274</v>
      </c>
      <c r="H151" s="2" t="s">
        <v>2282</v>
      </c>
      <c s="2" t="s">
        <v>54</v>
      </c>
      <c s="7">
        <v>32169</v>
      </c>
      <c r="M151" s="9">
        <v>12516200</v>
      </c>
      <c s="9">
        <v>3754860</v>
      </c>
      <c s="9">
        <v>8761340</v>
      </c>
      <c s="9">
        <v>50</v>
      </c>
      <c s="14" t="s">
        <v>1120</v>
      </c>
    </row>
    <row ht="22.5" customHeight="1">
      <c s="2">
        <v>206</v>
      </c>
      <c s="2">
        <v>96</v>
      </c>
      <c s="2" t="s">
        <v>9001</v>
      </c>
      <c s="2" t="s">
        <v>9093</v>
      </c>
      <c s="2" t="s">
        <v>2282</v>
      </c>
      <c s="2" t="s">
        <v>274</v>
      </c>
      <c r="H152" s="2" t="s">
        <v>2282</v>
      </c>
      <c s="2" t="s">
        <v>54</v>
      </c>
      <c s="7">
        <v>32169</v>
      </c>
      <c r="M152" s="9">
        <v>19533960</v>
      </c>
      <c s="9">
        <v>5860195</v>
      </c>
      <c s="9">
        <v>13673765</v>
      </c>
      <c s="9">
        <v>50</v>
      </c>
      <c s="14" t="s">
        <v>1120</v>
      </c>
    </row>
    <row ht="22.5" customHeight="1">
      <c s="2">
        <v>206</v>
      </c>
      <c s="2">
        <v>97</v>
      </c>
      <c s="2" t="s">
        <v>9001</v>
      </c>
      <c s="2" t="s">
        <v>9094</v>
      </c>
      <c s="2" t="s">
        <v>2282</v>
      </c>
      <c s="2" t="s">
        <v>274</v>
      </c>
      <c r="H153" s="2" t="s">
        <v>2282</v>
      </c>
      <c s="2" t="s">
        <v>54</v>
      </c>
      <c s="7">
        <v>29946</v>
      </c>
      <c r="M153" s="9">
        <v>53384490</v>
      </c>
      <c s="9">
        <v>9609241</v>
      </c>
      <c s="9">
        <v>43775249</v>
      </c>
      <c s="9">
        <v>50</v>
      </c>
      <c s="14" t="s">
        <v>1120</v>
      </c>
    </row>
    <row ht="22.5" customHeight="1">
      <c s="2">
        <v>206</v>
      </c>
      <c s="2">
        <v>98</v>
      </c>
      <c s="2" t="s">
        <v>9001</v>
      </c>
      <c s="2" t="s">
        <v>9095</v>
      </c>
      <c s="2" t="s">
        <v>2282</v>
      </c>
      <c s="2" t="s">
        <v>274</v>
      </c>
      <c r="H154" s="2" t="s">
        <v>2282</v>
      </c>
      <c s="2" t="s">
        <v>54</v>
      </c>
      <c s="7">
        <v>29946</v>
      </c>
      <c r="M154" s="9">
        <v>5219840</v>
      </c>
      <c s="9">
        <v>939604</v>
      </c>
      <c s="9">
        <v>4280236</v>
      </c>
      <c s="9">
        <v>50</v>
      </c>
      <c s="14" t="s">
        <v>1120</v>
      </c>
    </row>
    <row ht="22.5" customHeight="1">
      <c s="2">
        <v>206</v>
      </c>
      <c s="2">
        <v>99</v>
      </c>
      <c s="2" t="s">
        <v>9001</v>
      </c>
      <c s="2" t="s">
        <v>9096</v>
      </c>
      <c s="2" t="s">
        <v>2282</v>
      </c>
      <c s="2" t="s">
        <v>274</v>
      </c>
      <c r="H155" s="2" t="s">
        <v>2282</v>
      </c>
      <c s="2" t="s">
        <v>54</v>
      </c>
      <c s="7">
        <v>29946</v>
      </c>
      <c r="M155" s="9">
        <v>11382510</v>
      </c>
      <c s="9">
        <v>2048860</v>
      </c>
      <c s="9">
        <v>9333650</v>
      </c>
      <c s="9">
        <v>50</v>
      </c>
      <c s="14" t="s">
        <v>1120</v>
      </c>
    </row>
    <row ht="22.5" customHeight="1">
      <c s="2">
        <v>206</v>
      </c>
      <c s="2">
        <v>100</v>
      </c>
      <c s="2" t="s">
        <v>9001</v>
      </c>
      <c s="2" t="s">
        <v>9097</v>
      </c>
      <c s="2" t="s">
        <v>2282</v>
      </c>
      <c s="2" t="s">
        <v>274</v>
      </c>
      <c r="H156" s="2" t="s">
        <v>2282</v>
      </c>
      <c s="2" t="s">
        <v>54</v>
      </c>
      <c s="7">
        <v>29946</v>
      </c>
      <c r="M156" s="9">
        <v>4294920</v>
      </c>
      <c s="9">
        <v>773102</v>
      </c>
      <c s="9">
        <v>3521818</v>
      </c>
      <c s="9">
        <v>50</v>
      </c>
      <c s="14" t="s">
        <v>1120</v>
      </c>
    </row>
    <row ht="22.5" customHeight="1">
      <c s="2">
        <v>206</v>
      </c>
      <c s="2">
        <v>101</v>
      </c>
      <c s="2" t="s">
        <v>9001</v>
      </c>
      <c s="2" t="s">
        <v>9098</v>
      </c>
      <c s="2" t="s">
        <v>2282</v>
      </c>
      <c s="2" t="s">
        <v>274</v>
      </c>
      <c r="H157" s="2" t="s">
        <v>2282</v>
      </c>
      <c s="2" t="s">
        <v>54</v>
      </c>
      <c s="7">
        <v>29946</v>
      </c>
      <c r="M157" s="9">
        <v>5531280</v>
      </c>
      <c s="9">
        <v>995655</v>
      </c>
      <c s="9">
        <v>4535625</v>
      </c>
      <c s="9">
        <v>50</v>
      </c>
      <c s="14" t="s">
        <v>1120</v>
      </c>
    </row>
    <row ht="22.5" customHeight="1">
      <c s="2">
        <v>206</v>
      </c>
      <c s="2">
        <v>102</v>
      </c>
      <c s="2" t="s">
        <v>9001</v>
      </c>
      <c s="2" t="s">
        <v>9099</v>
      </c>
      <c s="2" t="s">
        <v>2282</v>
      </c>
      <c s="2" t="s">
        <v>274</v>
      </c>
      <c r="H158" s="2" t="s">
        <v>2282</v>
      </c>
      <c s="2" t="s">
        <v>54</v>
      </c>
      <c s="7">
        <v>32169</v>
      </c>
      <c r="M158" s="9">
        <v>62182400</v>
      </c>
      <c s="9">
        <v>18654720</v>
      </c>
      <c s="9">
        <v>43527680</v>
      </c>
      <c s="9">
        <v>50</v>
      </c>
      <c s="14" t="s">
        <v>1120</v>
      </c>
    </row>
    <row ht="22.5" customHeight="1">
      <c s="2">
        <v>206</v>
      </c>
      <c s="2">
        <v>103</v>
      </c>
      <c s="2" t="s">
        <v>9001</v>
      </c>
      <c s="2" t="s">
        <v>9100</v>
      </c>
      <c s="2" t="s">
        <v>2282</v>
      </c>
      <c s="2" t="s">
        <v>274</v>
      </c>
      <c r="H159" s="2" t="s">
        <v>2282</v>
      </c>
      <c s="2" t="s">
        <v>54</v>
      </c>
      <c s="7">
        <v>29946</v>
      </c>
      <c r="M159" s="9">
        <v>17527090</v>
      </c>
      <c s="9">
        <v>3154909</v>
      </c>
      <c s="9">
        <v>14372181</v>
      </c>
      <c s="9">
        <v>50</v>
      </c>
      <c s="14" t="s">
        <v>1120</v>
      </c>
    </row>
    <row ht="22.5" customHeight="1">
      <c s="2">
        <v>206</v>
      </c>
      <c s="2">
        <v>104</v>
      </c>
      <c s="2" t="s">
        <v>9001</v>
      </c>
      <c s="2" t="s">
        <v>9101</v>
      </c>
      <c s="2" t="s">
        <v>2282</v>
      </c>
      <c s="2" t="s">
        <v>274</v>
      </c>
      <c r="H160" s="2" t="s">
        <v>2282</v>
      </c>
      <c s="2" t="s">
        <v>54</v>
      </c>
      <c s="7">
        <v>29946</v>
      </c>
      <c r="M160" s="9">
        <v>16039810</v>
      </c>
      <c s="9">
        <v>2887174</v>
      </c>
      <c s="9">
        <v>13152636</v>
      </c>
      <c s="9">
        <v>50</v>
      </c>
      <c s="14" t="s">
        <v>1120</v>
      </c>
    </row>
    <row ht="22.5" customHeight="1">
      <c s="2">
        <v>206</v>
      </c>
      <c s="2">
        <v>105</v>
      </c>
      <c s="2" t="s">
        <v>9001</v>
      </c>
      <c s="2" t="s">
        <v>9102</v>
      </c>
      <c s="2" t="s">
        <v>2282</v>
      </c>
      <c s="2" t="s">
        <v>274</v>
      </c>
      <c r="H161" s="2" t="s">
        <v>2282</v>
      </c>
      <c s="2" t="s">
        <v>54</v>
      </c>
      <c s="7">
        <v>29946</v>
      </c>
      <c r="M161" s="9">
        <v>32374010</v>
      </c>
      <c s="9">
        <v>5827330</v>
      </c>
      <c s="9">
        <v>26546680</v>
      </c>
      <c s="9">
        <v>50</v>
      </c>
      <c s="14" t="s">
        <v>1120</v>
      </c>
    </row>
    <row ht="22.5" customHeight="1">
      <c s="2">
        <v>206</v>
      </c>
      <c s="2">
        <v>106</v>
      </c>
      <c s="2" t="s">
        <v>9001</v>
      </c>
      <c s="2" t="s">
        <v>9103</v>
      </c>
      <c s="2" t="s">
        <v>2282</v>
      </c>
      <c s="2" t="s">
        <v>274</v>
      </c>
      <c r="H162" s="2" t="s">
        <v>2282</v>
      </c>
      <c s="2" t="s">
        <v>54</v>
      </c>
      <c s="7">
        <v>29946</v>
      </c>
      <c r="M162" s="9">
        <v>19444100</v>
      </c>
      <c s="9">
        <v>3499938</v>
      </c>
      <c s="9">
        <v>15944162</v>
      </c>
      <c s="9">
        <v>50</v>
      </c>
      <c s="14" t="s">
        <v>1120</v>
      </c>
    </row>
    <row ht="22.5" customHeight="1">
      <c s="2">
        <v>206</v>
      </c>
      <c s="2">
        <v>107</v>
      </c>
      <c s="2" t="s">
        <v>9001</v>
      </c>
      <c s="2" t="s">
        <v>9104</v>
      </c>
      <c s="2" t="s">
        <v>2282</v>
      </c>
      <c s="2" t="s">
        <v>274</v>
      </c>
      <c r="H163" s="2" t="s">
        <v>2282</v>
      </c>
      <c s="2" t="s">
        <v>54</v>
      </c>
      <c s="7">
        <v>29946</v>
      </c>
      <c r="M163" s="9">
        <v>3248430</v>
      </c>
      <c s="9">
        <v>584742</v>
      </c>
      <c s="9">
        <v>2663688</v>
      </c>
      <c s="9">
        <v>50</v>
      </c>
      <c s="14" t="s">
        <v>1120</v>
      </c>
    </row>
    <row ht="22.5" customHeight="1">
      <c s="2">
        <v>206</v>
      </c>
      <c s="2">
        <v>108</v>
      </c>
      <c s="2" t="s">
        <v>9001</v>
      </c>
      <c s="2" t="s">
        <v>9105</v>
      </c>
      <c s="2" t="s">
        <v>2282</v>
      </c>
      <c s="2" t="s">
        <v>274</v>
      </c>
      <c r="H164" s="2" t="s">
        <v>2282</v>
      </c>
      <c s="2" t="s">
        <v>54</v>
      </c>
      <c s="7">
        <v>30023</v>
      </c>
      <c r="M164" s="9">
        <v>25372460</v>
      </c>
      <c s="9">
        <v>4567051</v>
      </c>
      <c s="9">
        <v>20805409</v>
      </c>
      <c s="9">
        <v>50</v>
      </c>
      <c s="14" t="s">
        <v>1120</v>
      </c>
    </row>
    <row ht="22.5" customHeight="1">
      <c s="2">
        <v>206</v>
      </c>
      <c s="2">
        <v>109</v>
      </c>
      <c s="2" t="s">
        <v>9001</v>
      </c>
      <c s="2" t="s">
        <v>9106</v>
      </c>
      <c s="2" t="s">
        <v>2282</v>
      </c>
      <c s="2" t="s">
        <v>274</v>
      </c>
      <c r="H165" s="2" t="s">
        <v>2282</v>
      </c>
      <c s="2" t="s">
        <v>54</v>
      </c>
      <c s="7">
        <v>29946</v>
      </c>
      <c r="M165" s="9">
        <v>10316240</v>
      </c>
      <c s="9">
        <v>1856956</v>
      </c>
      <c s="9">
        <v>8459284</v>
      </c>
      <c s="9">
        <v>50</v>
      </c>
      <c s="14" t="s">
        <v>1120</v>
      </c>
    </row>
    <row ht="22.5" customHeight="1">
      <c s="2">
        <v>206</v>
      </c>
      <c s="2">
        <v>110</v>
      </c>
      <c s="2" t="s">
        <v>9001</v>
      </c>
      <c s="2" t="s">
        <v>9107</v>
      </c>
      <c s="2" t="s">
        <v>2282</v>
      </c>
      <c s="2" t="s">
        <v>274</v>
      </c>
      <c r="H166" s="2" t="s">
        <v>2282</v>
      </c>
      <c s="2" t="s">
        <v>54</v>
      </c>
      <c s="7">
        <v>30023</v>
      </c>
      <c r="M166" s="9">
        <v>147167010</v>
      </c>
      <c s="9">
        <v>26490070</v>
      </c>
      <c s="9">
        <v>120676940</v>
      </c>
      <c s="9">
        <v>50</v>
      </c>
      <c s="14" t="s">
        <v>1120</v>
      </c>
    </row>
    <row ht="22.5" customHeight="1">
      <c s="2">
        <v>206</v>
      </c>
      <c s="2">
        <v>111</v>
      </c>
      <c s="2" t="s">
        <v>9001</v>
      </c>
      <c s="2" t="s">
        <v>9108</v>
      </c>
      <c s="2" t="s">
        <v>2282</v>
      </c>
      <c s="2" t="s">
        <v>274</v>
      </c>
      <c r="H167" s="2" t="s">
        <v>2282</v>
      </c>
      <c s="2" t="s">
        <v>54</v>
      </c>
      <c s="7">
        <v>30023</v>
      </c>
      <c r="M167" s="9">
        <v>20038630</v>
      </c>
      <c s="9">
        <v>3606978</v>
      </c>
      <c s="9">
        <v>16431652</v>
      </c>
      <c s="9">
        <v>50</v>
      </c>
      <c s="14" t="s">
        <v>1120</v>
      </c>
    </row>
    <row ht="22.5" customHeight="1">
      <c s="2">
        <v>206</v>
      </c>
      <c s="2">
        <v>112</v>
      </c>
      <c s="2" t="s">
        <v>9001</v>
      </c>
      <c s="2" t="s">
        <v>9109</v>
      </c>
      <c s="2" t="s">
        <v>2282</v>
      </c>
      <c s="2" t="s">
        <v>274</v>
      </c>
      <c r="H168" s="2" t="s">
        <v>2282</v>
      </c>
      <c s="2" t="s">
        <v>54</v>
      </c>
      <c s="7">
        <v>29946</v>
      </c>
      <c r="M168" s="9">
        <v>11441290</v>
      </c>
      <c s="9">
        <v>2059465</v>
      </c>
      <c s="9">
        <v>9381825</v>
      </c>
      <c s="9">
        <v>50</v>
      </c>
      <c s="14" t="s">
        <v>1120</v>
      </c>
    </row>
    <row ht="22.5" customHeight="1">
      <c s="2">
        <v>206</v>
      </c>
      <c s="2">
        <v>113</v>
      </c>
      <c s="2" t="s">
        <v>9001</v>
      </c>
      <c s="2" t="s">
        <v>9110</v>
      </c>
      <c s="2" t="s">
        <v>2282</v>
      </c>
      <c s="2" t="s">
        <v>274</v>
      </c>
      <c r="H169" s="2" t="s">
        <v>2282</v>
      </c>
      <c s="2" t="s">
        <v>54</v>
      </c>
      <c s="7">
        <v>30023</v>
      </c>
      <c r="M169" s="9">
        <v>17287020</v>
      </c>
      <c s="9">
        <v>3111680</v>
      </c>
      <c s="9">
        <v>14175340</v>
      </c>
      <c s="9">
        <v>50</v>
      </c>
      <c s="14" t="s">
        <v>1120</v>
      </c>
    </row>
    <row ht="22.5" customHeight="1">
      <c s="2">
        <v>206</v>
      </c>
      <c s="2">
        <v>114</v>
      </c>
      <c s="2" t="s">
        <v>9001</v>
      </c>
      <c s="2" t="s">
        <v>9111</v>
      </c>
      <c s="2" t="s">
        <v>2282</v>
      </c>
      <c s="2" t="s">
        <v>274</v>
      </c>
      <c r="H170" s="2" t="s">
        <v>2282</v>
      </c>
      <c s="2" t="s">
        <v>54</v>
      </c>
      <c s="7">
        <v>29946</v>
      </c>
      <c r="M170" s="9">
        <v>7444460</v>
      </c>
      <c s="9">
        <v>1340011</v>
      </c>
      <c s="9">
        <v>6104449</v>
      </c>
      <c s="9">
        <v>50</v>
      </c>
      <c s="14" t="s">
        <v>1120</v>
      </c>
    </row>
    <row ht="22.5" customHeight="1">
      <c s="2">
        <v>206</v>
      </c>
      <c s="2">
        <v>115</v>
      </c>
      <c s="2" t="s">
        <v>9001</v>
      </c>
      <c s="2" t="s">
        <v>9112</v>
      </c>
      <c s="2" t="s">
        <v>2282</v>
      </c>
      <c s="2" t="s">
        <v>274</v>
      </c>
      <c r="H171" s="2" t="s">
        <v>2282</v>
      </c>
      <c s="2" t="s">
        <v>54</v>
      </c>
      <c s="7">
        <v>29946</v>
      </c>
      <c r="M171" s="9">
        <v>1212460</v>
      </c>
      <c s="9">
        <v>218251</v>
      </c>
      <c s="9">
        <v>994209</v>
      </c>
      <c s="9">
        <v>50</v>
      </c>
      <c s="14" t="s">
        <v>1120</v>
      </c>
    </row>
    <row ht="22.5" customHeight="1">
      <c s="2">
        <v>206</v>
      </c>
      <c s="2">
        <v>116</v>
      </c>
      <c s="2" t="s">
        <v>9001</v>
      </c>
      <c s="2" t="s">
        <v>9113</v>
      </c>
      <c s="2" t="s">
        <v>2282</v>
      </c>
      <c s="2" t="s">
        <v>274</v>
      </c>
      <c r="H172" s="2" t="s">
        <v>2282</v>
      </c>
      <c s="2" t="s">
        <v>54</v>
      </c>
      <c s="7">
        <v>32169</v>
      </c>
      <c r="M172" s="9">
        <v>8487500</v>
      </c>
      <c s="9">
        <v>2546250</v>
      </c>
      <c s="9">
        <v>5941250</v>
      </c>
      <c s="9">
        <v>50</v>
      </c>
      <c s="14" t="s">
        <v>1120</v>
      </c>
    </row>
    <row ht="22.5" customHeight="1">
      <c s="2">
        <v>206</v>
      </c>
      <c s="2">
        <v>117</v>
      </c>
      <c s="2" t="s">
        <v>9001</v>
      </c>
      <c s="2" t="s">
        <v>9114</v>
      </c>
      <c s="2" t="s">
        <v>2282</v>
      </c>
      <c s="2" t="s">
        <v>274</v>
      </c>
      <c r="H173" s="2" t="s">
        <v>2282</v>
      </c>
      <c s="2" t="s">
        <v>54</v>
      </c>
      <c s="7">
        <v>30023</v>
      </c>
      <c r="M173" s="9">
        <v>35646830</v>
      </c>
      <c s="9">
        <v>6416454</v>
      </c>
      <c s="9">
        <v>29230376</v>
      </c>
      <c s="9">
        <v>50</v>
      </c>
      <c s="14" t="s">
        <v>1120</v>
      </c>
    </row>
    <row ht="22.5" customHeight="1">
      <c s="2">
        <v>206</v>
      </c>
      <c s="2">
        <v>118</v>
      </c>
      <c s="2" t="s">
        <v>9001</v>
      </c>
      <c s="2" t="s">
        <v>9115</v>
      </c>
      <c s="2" t="s">
        <v>2282</v>
      </c>
      <c s="2" t="s">
        <v>274</v>
      </c>
      <c r="H174" s="2" t="s">
        <v>2282</v>
      </c>
      <c s="2" t="s">
        <v>54</v>
      </c>
      <c s="7">
        <v>29946</v>
      </c>
      <c r="M174" s="9">
        <v>2162580</v>
      </c>
      <c s="9">
        <v>389289</v>
      </c>
      <c s="9">
        <v>1773291</v>
      </c>
      <c s="9">
        <v>50</v>
      </c>
      <c s="14" t="s">
        <v>1120</v>
      </c>
    </row>
    <row ht="22.5" customHeight="1">
      <c s="2">
        <v>206</v>
      </c>
      <c s="2">
        <v>119</v>
      </c>
      <c s="2" t="s">
        <v>9001</v>
      </c>
      <c s="2" t="s">
        <v>9116</v>
      </c>
      <c s="2" t="s">
        <v>2282</v>
      </c>
      <c s="2" t="s">
        <v>274</v>
      </c>
      <c r="H175" s="2" t="s">
        <v>2282</v>
      </c>
      <c s="2" t="s">
        <v>54</v>
      </c>
      <c s="7">
        <v>29946</v>
      </c>
      <c r="M175" s="9">
        <v>43349590</v>
      </c>
      <c s="9">
        <v>7802959</v>
      </c>
      <c s="9">
        <v>35546631</v>
      </c>
      <c s="9">
        <v>50</v>
      </c>
      <c s="14" t="s">
        <v>1120</v>
      </c>
    </row>
    <row ht="22.5" customHeight="1">
      <c s="2">
        <v>206</v>
      </c>
      <c s="2">
        <v>120</v>
      </c>
      <c s="2" t="s">
        <v>9001</v>
      </c>
      <c s="2" t="s">
        <v>9117</v>
      </c>
      <c s="2" t="s">
        <v>2282</v>
      </c>
      <c s="2" t="s">
        <v>274</v>
      </c>
      <c r="H176" s="2" t="s">
        <v>2282</v>
      </c>
      <c s="2" t="s">
        <v>54</v>
      </c>
      <c s="7">
        <v>29946</v>
      </c>
      <c r="M176" s="9">
        <v>58026120</v>
      </c>
      <c s="9">
        <v>10444718</v>
      </c>
      <c s="9">
        <v>47581402</v>
      </c>
      <c s="9">
        <v>50</v>
      </c>
      <c s="14" t="s">
        <v>1120</v>
      </c>
    </row>
    <row ht="22.5" customHeight="1">
      <c s="2">
        <v>206</v>
      </c>
      <c s="2">
        <v>121</v>
      </c>
      <c s="2" t="s">
        <v>9001</v>
      </c>
      <c s="2" t="s">
        <v>9118</v>
      </c>
      <c s="2" t="s">
        <v>2282</v>
      </c>
      <c s="2" t="s">
        <v>274</v>
      </c>
      <c r="H177" s="2" t="s">
        <v>2282</v>
      </c>
      <c s="2" t="s">
        <v>54</v>
      </c>
      <c s="7">
        <v>29946</v>
      </c>
      <c r="M177" s="9">
        <v>4834680</v>
      </c>
      <c s="9">
        <v>870267</v>
      </c>
      <c s="9">
        <v>3964413</v>
      </c>
      <c s="9">
        <v>50</v>
      </c>
      <c s="14" t="s">
        <v>1120</v>
      </c>
    </row>
    <row ht="22.5" customHeight="1">
      <c s="2">
        <v>206</v>
      </c>
      <c s="2">
        <v>122</v>
      </c>
      <c s="2" t="s">
        <v>9001</v>
      </c>
      <c s="2" t="s">
        <v>9119</v>
      </c>
      <c s="2" t="s">
        <v>2282</v>
      </c>
      <c s="2" t="s">
        <v>274</v>
      </c>
      <c r="H178" s="2" t="s">
        <v>2282</v>
      </c>
      <c s="2" t="s">
        <v>54</v>
      </c>
      <c s="7">
        <v>29946</v>
      </c>
      <c r="M178" s="9">
        <v>1685490</v>
      </c>
      <c s="9">
        <v>303421</v>
      </c>
      <c s="9">
        <v>1382069</v>
      </c>
      <c s="9">
        <v>50</v>
      </c>
      <c s="14" t="s">
        <v>1120</v>
      </c>
    </row>
    <row ht="22.5" customHeight="1">
      <c s="2">
        <v>206</v>
      </c>
      <c s="2">
        <v>123</v>
      </c>
      <c s="2" t="s">
        <v>9001</v>
      </c>
      <c s="2" t="s">
        <v>9120</v>
      </c>
      <c s="2" t="s">
        <v>2282</v>
      </c>
      <c s="2" t="s">
        <v>274</v>
      </c>
      <c r="H179" s="2" t="s">
        <v>2282</v>
      </c>
      <c s="2" t="s">
        <v>54</v>
      </c>
      <c s="7">
        <v>29946</v>
      </c>
      <c r="M179" s="9">
        <v>1720450</v>
      </c>
      <c s="9">
        <v>309681</v>
      </c>
      <c s="9">
        <v>1410769</v>
      </c>
      <c s="9">
        <v>50</v>
      </c>
      <c s="14" t="s">
        <v>1120</v>
      </c>
    </row>
    <row ht="22.5" customHeight="1">
      <c s="2">
        <v>206</v>
      </c>
      <c s="2">
        <v>124</v>
      </c>
      <c s="2" t="s">
        <v>9001</v>
      </c>
      <c s="2" t="s">
        <v>9121</v>
      </c>
      <c s="2" t="s">
        <v>2282</v>
      </c>
      <c s="2" t="s">
        <v>274</v>
      </c>
      <c r="H180" s="2" t="s">
        <v>2282</v>
      </c>
      <c s="2" t="s">
        <v>54</v>
      </c>
      <c s="7">
        <v>29946</v>
      </c>
      <c r="M180" s="9">
        <v>1155100</v>
      </c>
      <c s="9">
        <v>207918</v>
      </c>
      <c s="9">
        <v>947182</v>
      </c>
      <c s="9">
        <v>50</v>
      </c>
      <c s="14" t="s">
        <v>1120</v>
      </c>
    </row>
    <row ht="22.5" customHeight="1">
      <c s="2">
        <v>206</v>
      </c>
      <c s="2">
        <v>125</v>
      </c>
      <c s="2" t="s">
        <v>9001</v>
      </c>
      <c s="2" t="s">
        <v>9122</v>
      </c>
      <c s="2" t="s">
        <v>2282</v>
      </c>
      <c s="2" t="s">
        <v>274</v>
      </c>
      <c r="H181" s="2" t="s">
        <v>2282</v>
      </c>
      <c s="2" t="s">
        <v>54</v>
      </c>
      <c s="7">
        <v>29946</v>
      </c>
      <c r="M181" s="9">
        <v>3207010</v>
      </c>
      <c s="9">
        <v>577270</v>
      </c>
      <c s="9">
        <v>2629740</v>
      </c>
      <c s="9">
        <v>50</v>
      </c>
      <c s="14" t="s">
        <v>1120</v>
      </c>
    </row>
    <row ht="22.5" customHeight="1">
      <c s="2">
        <v>206</v>
      </c>
      <c s="2">
        <v>126</v>
      </c>
      <c s="2" t="s">
        <v>9001</v>
      </c>
      <c s="2" t="s">
        <v>9123</v>
      </c>
      <c s="2" t="s">
        <v>2282</v>
      </c>
      <c s="2" t="s">
        <v>274</v>
      </c>
      <c r="H182" s="2" t="s">
        <v>2282</v>
      </c>
      <c s="2" t="s">
        <v>54</v>
      </c>
      <c s="7">
        <v>29946</v>
      </c>
      <c r="M182" s="9">
        <v>1442290</v>
      </c>
      <c s="9">
        <v>259645</v>
      </c>
      <c s="9">
        <v>1182645</v>
      </c>
      <c s="9">
        <v>50</v>
      </c>
      <c s="14" t="s">
        <v>1120</v>
      </c>
    </row>
    <row ht="22.5" customHeight="1">
      <c s="2">
        <v>206</v>
      </c>
      <c s="2">
        <v>127</v>
      </c>
      <c s="2" t="s">
        <v>9001</v>
      </c>
      <c s="2" t="s">
        <v>9124</v>
      </c>
      <c s="2" t="s">
        <v>2282</v>
      </c>
      <c s="2" t="s">
        <v>274</v>
      </c>
      <c r="H183" s="2" t="s">
        <v>2282</v>
      </c>
      <c s="2" t="s">
        <v>54</v>
      </c>
      <c s="7">
        <v>40998</v>
      </c>
      <c r="M183" s="9">
        <v>11550160</v>
      </c>
      <c s="9">
        <v>9009127</v>
      </c>
      <c s="9">
        <v>2541033</v>
      </c>
      <c s="9">
        <v>50</v>
      </c>
      <c s="14" t="s">
        <v>1120</v>
      </c>
    </row>
    <row ht="22.5" customHeight="1">
      <c s="2">
        <v>206</v>
      </c>
      <c s="2">
        <v>128</v>
      </c>
      <c s="2" t="s">
        <v>9001</v>
      </c>
      <c s="2" t="s">
        <v>9125</v>
      </c>
      <c s="2" t="s">
        <v>2282</v>
      </c>
      <c s="2" t="s">
        <v>274</v>
      </c>
      <c r="H184" s="2" t="s">
        <v>2282</v>
      </c>
      <c s="2" t="s">
        <v>54</v>
      </c>
      <c s="7">
        <v>29946</v>
      </c>
      <c r="M184" s="9">
        <v>86973710</v>
      </c>
      <c s="9">
        <v>15655276</v>
      </c>
      <c s="9">
        <v>71318434</v>
      </c>
      <c s="9">
        <v>50</v>
      </c>
      <c s="14" t="s">
        <v>1120</v>
      </c>
    </row>
    <row ht="22.5" customHeight="1">
      <c s="2">
        <v>206</v>
      </c>
      <c s="2">
        <v>129</v>
      </c>
      <c s="2" t="s">
        <v>9001</v>
      </c>
      <c s="2" t="s">
        <v>9126</v>
      </c>
      <c s="2" t="s">
        <v>2282</v>
      </c>
      <c s="2" t="s">
        <v>274</v>
      </c>
      <c r="H185" s="2" t="s">
        <v>2282</v>
      </c>
      <c s="2" t="s">
        <v>54</v>
      </c>
      <c s="7">
        <v>29946</v>
      </c>
      <c r="M185" s="9">
        <v>11971140</v>
      </c>
      <c s="9">
        <v>2154838</v>
      </c>
      <c s="9">
        <v>9816302</v>
      </c>
      <c s="9">
        <v>50</v>
      </c>
      <c s="14" t="s">
        <v>1120</v>
      </c>
    </row>
    <row ht="22.5" customHeight="1">
      <c s="2">
        <v>206</v>
      </c>
      <c s="2">
        <v>130</v>
      </c>
      <c s="2" t="s">
        <v>9001</v>
      </c>
      <c s="2" t="s">
        <v>9127</v>
      </c>
      <c s="2" t="s">
        <v>2282</v>
      </c>
      <c s="2" t="s">
        <v>274</v>
      </c>
      <c r="H186" s="2" t="s">
        <v>2282</v>
      </c>
      <c s="2" t="s">
        <v>54</v>
      </c>
      <c s="7">
        <v>29946</v>
      </c>
      <c r="M186" s="9">
        <v>21491190</v>
      </c>
      <c s="9">
        <v>3868447</v>
      </c>
      <c s="9">
        <v>17622743</v>
      </c>
      <c s="9">
        <v>50</v>
      </c>
      <c s="14" t="s">
        <v>1120</v>
      </c>
    </row>
    <row ht="22.5" customHeight="1">
      <c s="2">
        <v>206</v>
      </c>
      <c s="2">
        <v>131</v>
      </c>
      <c s="2" t="s">
        <v>9001</v>
      </c>
      <c s="2" t="s">
        <v>9128</v>
      </c>
      <c s="2" t="s">
        <v>2282</v>
      </c>
      <c s="2" t="s">
        <v>274</v>
      </c>
      <c r="H187" s="2" t="s">
        <v>2282</v>
      </c>
      <c s="2" t="s">
        <v>54</v>
      </c>
      <c s="7">
        <v>29946</v>
      </c>
      <c r="M187" s="9">
        <v>6132870</v>
      </c>
      <c s="9">
        <v>1103933</v>
      </c>
      <c s="9">
        <v>5028937</v>
      </c>
      <c s="9">
        <v>50</v>
      </c>
      <c s="14" t="s">
        <v>1120</v>
      </c>
    </row>
    <row ht="22.5" customHeight="1">
      <c s="2">
        <v>206</v>
      </c>
      <c s="2">
        <v>132</v>
      </c>
      <c s="2" t="s">
        <v>9001</v>
      </c>
      <c s="2" t="s">
        <v>9129</v>
      </c>
      <c s="2" t="s">
        <v>2282</v>
      </c>
      <c s="2" t="s">
        <v>274</v>
      </c>
      <c r="H188" s="2" t="s">
        <v>2282</v>
      </c>
      <c s="2" t="s">
        <v>54</v>
      </c>
      <c s="7">
        <v>29946</v>
      </c>
      <c r="M188" s="9">
        <v>8249450</v>
      </c>
      <c s="9">
        <v>1484901</v>
      </c>
      <c s="9">
        <v>6764549</v>
      </c>
      <c s="9">
        <v>50</v>
      </c>
      <c s="14" t="s">
        <v>1120</v>
      </c>
    </row>
    <row ht="22.5" customHeight="1">
      <c s="2">
        <v>206</v>
      </c>
      <c s="2">
        <v>133</v>
      </c>
      <c s="2" t="s">
        <v>9001</v>
      </c>
      <c s="2" t="s">
        <v>9130</v>
      </c>
      <c s="2" t="s">
        <v>2282</v>
      </c>
      <c s="2" t="s">
        <v>274</v>
      </c>
      <c r="H189" s="2" t="s">
        <v>2282</v>
      </c>
      <c s="2" t="s">
        <v>54</v>
      </c>
      <c s="7">
        <v>29946</v>
      </c>
      <c r="M189" s="9">
        <v>2277720</v>
      </c>
      <c s="9">
        <v>410006</v>
      </c>
      <c s="9">
        <v>1867714</v>
      </c>
      <c s="9">
        <v>50</v>
      </c>
      <c s="14" t="s">
        <v>1120</v>
      </c>
    </row>
    <row ht="22.5" customHeight="1">
      <c s="2">
        <v>206</v>
      </c>
      <c s="2">
        <v>134</v>
      </c>
      <c s="2" t="s">
        <v>9001</v>
      </c>
      <c s="2" t="s">
        <v>9131</v>
      </c>
      <c s="2" t="s">
        <v>2282</v>
      </c>
      <c s="2" t="s">
        <v>274</v>
      </c>
      <c r="H190" s="2" t="s">
        <v>2282</v>
      </c>
      <c s="2" t="s">
        <v>54</v>
      </c>
      <c s="7">
        <v>32169</v>
      </c>
      <c r="M190" s="9">
        <v>71621600</v>
      </c>
      <c s="9">
        <v>21486480</v>
      </c>
      <c s="9">
        <v>50135120</v>
      </c>
      <c s="9">
        <v>50</v>
      </c>
      <c s="14" t="s">
        <v>1120</v>
      </c>
    </row>
    <row ht="22.5" customHeight="1">
      <c s="2">
        <v>206</v>
      </c>
      <c s="2">
        <v>135</v>
      </c>
      <c s="2" t="s">
        <v>9001</v>
      </c>
      <c s="2" t="s">
        <v>9132</v>
      </c>
      <c s="2" t="s">
        <v>2282</v>
      </c>
      <c s="2" t="s">
        <v>274</v>
      </c>
      <c r="H191" s="2" t="s">
        <v>2282</v>
      </c>
      <c s="2" t="s">
        <v>54</v>
      </c>
      <c s="7">
        <v>29946</v>
      </c>
      <c r="M191" s="9">
        <v>46963410</v>
      </c>
      <c s="9">
        <v>8453422</v>
      </c>
      <c s="9">
        <v>38509988</v>
      </c>
      <c s="9">
        <v>50</v>
      </c>
      <c s="14" t="s">
        <v>1120</v>
      </c>
    </row>
    <row ht="22.5" customHeight="1">
      <c s="2">
        <v>206</v>
      </c>
      <c s="2">
        <v>136</v>
      </c>
      <c s="2" t="s">
        <v>9001</v>
      </c>
      <c s="2" t="s">
        <v>9133</v>
      </c>
      <c s="2" t="s">
        <v>2282</v>
      </c>
      <c s="2" t="s">
        <v>274</v>
      </c>
      <c r="H192" s="2" t="s">
        <v>2282</v>
      </c>
      <c s="2" t="s">
        <v>54</v>
      </c>
      <c s="7">
        <v>29946</v>
      </c>
      <c r="M192" s="9">
        <v>10942480</v>
      </c>
      <c s="9">
        <v>1969671</v>
      </c>
      <c s="9">
        <v>8972809</v>
      </c>
      <c s="9">
        <v>50</v>
      </c>
      <c s="14" t="s">
        <v>1120</v>
      </c>
    </row>
    <row ht="22.5" customHeight="1">
      <c s="2">
        <v>206</v>
      </c>
      <c s="2">
        <v>137</v>
      </c>
      <c s="2" t="s">
        <v>9001</v>
      </c>
      <c s="2" t="s">
        <v>9134</v>
      </c>
      <c s="2" t="s">
        <v>2282</v>
      </c>
      <c s="2" t="s">
        <v>274</v>
      </c>
      <c r="H193" s="2" t="s">
        <v>2282</v>
      </c>
      <c s="2" t="s">
        <v>54</v>
      </c>
      <c s="7">
        <v>29946</v>
      </c>
      <c r="M193" s="9">
        <v>32511890</v>
      </c>
      <c s="9">
        <v>5852173</v>
      </c>
      <c s="9">
        <v>26659717</v>
      </c>
      <c s="9">
        <v>50</v>
      </c>
      <c s="14" t="s">
        <v>1120</v>
      </c>
    </row>
    <row ht="22.5" customHeight="1">
      <c s="2">
        <v>206</v>
      </c>
      <c s="2">
        <v>138</v>
      </c>
      <c s="2" t="s">
        <v>9001</v>
      </c>
      <c s="2" t="s">
        <v>9135</v>
      </c>
      <c s="2" t="s">
        <v>2282</v>
      </c>
      <c s="2" t="s">
        <v>274</v>
      </c>
      <c r="H194" s="2" t="s">
        <v>2282</v>
      </c>
      <c s="2" t="s">
        <v>54</v>
      </c>
      <c s="7">
        <v>29946</v>
      </c>
      <c r="M194" s="9">
        <v>23086030</v>
      </c>
      <c s="9">
        <v>4155510</v>
      </c>
      <c s="9">
        <v>18930520</v>
      </c>
      <c s="9">
        <v>50</v>
      </c>
      <c s="14" t="s">
        <v>1120</v>
      </c>
    </row>
    <row ht="22.5" customHeight="1">
      <c s="2">
        <v>206</v>
      </c>
      <c s="2">
        <v>139</v>
      </c>
      <c s="2" t="s">
        <v>9001</v>
      </c>
      <c s="2" t="s">
        <v>9136</v>
      </c>
      <c s="2" t="s">
        <v>2282</v>
      </c>
      <c s="2" t="s">
        <v>274</v>
      </c>
      <c r="H195" s="2" t="s">
        <v>2282</v>
      </c>
      <c s="2" t="s">
        <v>54</v>
      </c>
      <c s="7">
        <v>29946</v>
      </c>
      <c r="M195" s="9">
        <v>4118820</v>
      </c>
      <c s="9">
        <v>741404</v>
      </c>
      <c s="9">
        <v>3377416</v>
      </c>
      <c s="9">
        <v>50</v>
      </c>
      <c s="14" t="s">
        <v>1120</v>
      </c>
    </row>
    <row ht="22.5" customHeight="1">
      <c s="2">
        <v>206</v>
      </c>
      <c s="2">
        <v>140</v>
      </c>
      <c s="2" t="s">
        <v>9001</v>
      </c>
      <c s="2" t="s">
        <v>9137</v>
      </c>
      <c s="2" t="s">
        <v>2282</v>
      </c>
      <c s="2" t="s">
        <v>274</v>
      </c>
      <c r="H196" s="2" t="s">
        <v>2282</v>
      </c>
      <c s="2" t="s">
        <v>54</v>
      </c>
      <c s="7">
        <v>29946</v>
      </c>
      <c r="M196" s="9">
        <v>8419030</v>
      </c>
      <c s="9">
        <v>1515450</v>
      </c>
      <c s="9">
        <v>6903580</v>
      </c>
      <c s="9">
        <v>50</v>
      </c>
      <c s="14" t="s">
        <v>1120</v>
      </c>
    </row>
    <row ht="22.5" customHeight="1">
      <c s="2">
        <v>206</v>
      </c>
      <c s="2">
        <v>141</v>
      </c>
      <c s="2" t="s">
        <v>9001</v>
      </c>
      <c s="2" t="s">
        <v>9138</v>
      </c>
      <c s="2" t="s">
        <v>2282</v>
      </c>
      <c s="2" t="s">
        <v>274</v>
      </c>
      <c r="H197" s="2" t="s">
        <v>2282</v>
      </c>
      <c s="2" t="s">
        <v>54</v>
      </c>
      <c s="7">
        <v>29946</v>
      </c>
      <c r="M197" s="9">
        <v>33894210</v>
      </c>
      <c s="9">
        <v>6100966</v>
      </c>
      <c s="9">
        <v>27793244</v>
      </c>
      <c s="9">
        <v>50</v>
      </c>
      <c s="14" t="s">
        <v>1120</v>
      </c>
    </row>
    <row ht="22.5" customHeight="1">
      <c s="2">
        <v>206</v>
      </c>
      <c s="2">
        <v>142</v>
      </c>
      <c s="2" t="s">
        <v>9001</v>
      </c>
      <c s="2" t="s">
        <v>9139</v>
      </c>
      <c s="2" t="s">
        <v>2282</v>
      </c>
      <c s="2" t="s">
        <v>274</v>
      </c>
      <c r="H198" s="2" t="s">
        <v>2282</v>
      </c>
      <c s="2" t="s">
        <v>54</v>
      </c>
      <c s="7">
        <v>29946</v>
      </c>
      <c r="M198" s="9">
        <v>3801450</v>
      </c>
      <c s="9">
        <v>684261</v>
      </c>
      <c s="9">
        <v>3117189</v>
      </c>
      <c s="9">
        <v>50</v>
      </c>
      <c s="14" t="s">
        <v>1120</v>
      </c>
    </row>
    <row ht="22.5" customHeight="1">
      <c s="2">
        <v>206</v>
      </c>
      <c s="2">
        <v>143</v>
      </c>
      <c s="2" t="s">
        <v>9001</v>
      </c>
      <c s="2" t="s">
        <v>9140</v>
      </c>
      <c s="2" t="s">
        <v>2282</v>
      </c>
      <c s="2" t="s">
        <v>274</v>
      </c>
      <c r="H199" s="2" t="s">
        <v>2282</v>
      </c>
      <c s="2" t="s">
        <v>54</v>
      </c>
      <c s="7">
        <v>29946</v>
      </c>
      <c r="M199" s="9">
        <v>31969000</v>
      </c>
      <c s="9">
        <v>5754420</v>
      </c>
      <c s="9">
        <v>26214580</v>
      </c>
      <c s="9">
        <v>50</v>
      </c>
      <c s="14" t="s">
        <v>1120</v>
      </c>
    </row>
    <row ht="22.5" customHeight="1">
      <c s="2">
        <v>206</v>
      </c>
      <c s="2">
        <v>144</v>
      </c>
      <c s="2" t="s">
        <v>9001</v>
      </c>
      <c s="2" t="s">
        <v>9141</v>
      </c>
      <c s="2" t="s">
        <v>2282</v>
      </c>
      <c s="2" t="s">
        <v>274</v>
      </c>
      <c r="H200" s="2" t="s">
        <v>2282</v>
      </c>
      <c s="2" t="s">
        <v>54</v>
      </c>
      <c s="7">
        <v>29946</v>
      </c>
      <c r="M200" s="9">
        <v>25840190</v>
      </c>
      <c s="9">
        <v>4651267</v>
      </c>
      <c s="9">
        <v>21188923</v>
      </c>
      <c s="9">
        <v>50</v>
      </c>
      <c s="14" t="s">
        <v>1120</v>
      </c>
    </row>
    <row ht="22.5" customHeight="1">
      <c s="2">
        <v>206</v>
      </c>
      <c s="2">
        <v>145</v>
      </c>
      <c s="2" t="s">
        <v>9001</v>
      </c>
      <c s="2" t="s">
        <v>9142</v>
      </c>
      <c s="2" t="s">
        <v>2282</v>
      </c>
      <c s="2" t="s">
        <v>274</v>
      </c>
      <c r="H201" s="2" t="s">
        <v>2282</v>
      </c>
      <c s="2" t="s">
        <v>54</v>
      </c>
      <c s="7">
        <v>29946</v>
      </c>
      <c r="M201" s="9">
        <v>9316790</v>
      </c>
      <c s="9">
        <v>1677055</v>
      </c>
      <c s="9">
        <v>7639735</v>
      </c>
      <c s="9">
        <v>50</v>
      </c>
      <c s="14" t="s">
        <v>1120</v>
      </c>
    </row>
    <row ht="22.5" customHeight="1">
      <c s="2">
        <v>206</v>
      </c>
      <c s="2">
        <v>146</v>
      </c>
      <c s="2" t="s">
        <v>9001</v>
      </c>
      <c s="2" t="s">
        <v>9143</v>
      </c>
      <c s="2" t="s">
        <v>2282</v>
      </c>
      <c s="2" t="s">
        <v>274</v>
      </c>
      <c r="H202" s="2" t="s">
        <v>2282</v>
      </c>
      <c s="2" t="s">
        <v>54</v>
      </c>
      <c s="7">
        <v>40998</v>
      </c>
      <c r="M202" s="9">
        <v>46073290</v>
      </c>
      <c s="9">
        <v>35937175</v>
      </c>
      <c s="9">
        <v>10136115</v>
      </c>
      <c s="9">
        <v>50</v>
      </c>
      <c s="14" t="s">
        <v>1120</v>
      </c>
    </row>
    <row ht="22.5" customHeight="1">
      <c s="2">
        <v>206</v>
      </c>
      <c s="2">
        <v>147</v>
      </c>
      <c s="2" t="s">
        <v>9001</v>
      </c>
      <c s="2" t="s">
        <v>9144</v>
      </c>
      <c s="2" t="s">
        <v>2282</v>
      </c>
      <c s="2" t="s">
        <v>274</v>
      </c>
      <c r="H203" s="2" t="s">
        <v>2282</v>
      </c>
      <c s="2" t="s">
        <v>54</v>
      </c>
      <c s="7">
        <v>29946</v>
      </c>
      <c r="M203" s="9">
        <v>7163330</v>
      </c>
      <c s="9">
        <v>1289424</v>
      </c>
      <c s="9">
        <v>5873906</v>
      </c>
      <c s="9">
        <v>50</v>
      </c>
      <c s="14" t="s">
        <v>1120</v>
      </c>
    </row>
    <row ht="22.5" customHeight="1">
      <c s="2">
        <v>206</v>
      </c>
      <c s="2">
        <v>148</v>
      </c>
      <c s="2" t="s">
        <v>9001</v>
      </c>
      <c s="2" t="s">
        <v>9145</v>
      </c>
      <c s="2" t="s">
        <v>2282</v>
      </c>
      <c s="2" t="s">
        <v>274</v>
      </c>
      <c r="H204" s="2" t="s">
        <v>2282</v>
      </c>
      <c s="2" t="s">
        <v>54</v>
      </c>
      <c s="7">
        <v>29946</v>
      </c>
      <c r="M204" s="9">
        <v>1306330</v>
      </c>
      <c s="9">
        <v>235164</v>
      </c>
      <c s="9">
        <v>1071166</v>
      </c>
      <c s="9">
        <v>50</v>
      </c>
      <c s="14" t="s">
        <v>1120</v>
      </c>
    </row>
    <row ht="22.5" customHeight="1">
      <c s="2">
        <v>206</v>
      </c>
      <c s="2">
        <v>149</v>
      </c>
      <c s="2" t="s">
        <v>9001</v>
      </c>
      <c s="2" t="s">
        <v>9146</v>
      </c>
      <c s="2" t="s">
        <v>2282</v>
      </c>
      <c s="2" t="s">
        <v>274</v>
      </c>
      <c r="H205" s="2" t="s">
        <v>2282</v>
      </c>
      <c s="2" t="s">
        <v>54</v>
      </c>
      <c s="7">
        <v>29946</v>
      </c>
      <c r="M205" s="9">
        <v>2474180</v>
      </c>
      <c s="9">
        <v>445377</v>
      </c>
      <c s="9">
        <v>2028803</v>
      </c>
      <c s="9">
        <v>50</v>
      </c>
      <c s="14" t="s">
        <v>1120</v>
      </c>
    </row>
    <row ht="22.5" customHeight="1">
      <c s="2">
        <v>206</v>
      </c>
      <c s="2">
        <v>150</v>
      </c>
      <c s="2" t="s">
        <v>9001</v>
      </c>
      <c s="2" t="s">
        <v>9147</v>
      </c>
      <c s="2" t="s">
        <v>2282</v>
      </c>
      <c s="2" t="s">
        <v>274</v>
      </c>
      <c r="H206" s="2" t="s">
        <v>2282</v>
      </c>
      <c s="2" t="s">
        <v>54</v>
      </c>
      <c s="7">
        <v>29946</v>
      </c>
      <c r="M206" s="9">
        <v>84155190</v>
      </c>
      <c s="9">
        <v>15147967</v>
      </c>
      <c s="9">
        <v>69007223</v>
      </c>
      <c s="9">
        <v>50</v>
      </c>
      <c s="14" t="s">
        <v>1120</v>
      </c>
    </row>
    <row ht="22.5" customHeight="1">
      <c s="2">
        <v>206</v>
      </c>
      <c s="2">
        <v>151</v>
      </c>
      <c s="2" t="s">
        <v>9001</v>
      </c>
      <c s="2" t="s">
        <v>9148</v>
      </c>
      <c s="2" t="s">
        <v>2282</v>
      </c>
      <c s="2" t="s">
        <v>274</v>
      </c>
      <c r="H207" s="2" t="s">
        <v>2282</v>
      </c>
      <c s="2" t="s">
        <v>54</v>
      </c>
      <c s="7">
        <v>29946</v>
      </c>
      <c r="M207" s="9">
        <v>6299670</v>
      </c>
      <c s="9">
        <v>1133957</v>
      </c>
      <c s="9">
        <v>5165713</v>
      </c>
      <c s="9">
        <v>50</v>
      </c>
      <c s="14" t="s">
        <v>1120</v>
      </c>
    </row>
    <row ht="22.5" customHeight="1">
      <c s="2">
        <v>206</v>
      </c>
      <c s="2">
        <v>152</v>
      </c>
      <c s="2" t="s">
        <v>9001</v>
      </c>
      <c s="2" t="s">
        <v>9149</v>
      </c>
      <c s="2" t="s">
        <v>2282</v>
      </c>
      <c s="2" t="s">
        <v>274</v>
      </c>
      <c r="H208" s="2" t="s">
        <v>2282</v>
      </c>
      <c s="2" t="s">
        <v>54</v>
      </c>
      <c s="7">
        <v>29946</v>
      </c>
      <c r="M208" s="9">
        <v>30241770</v>
      </c>
      <c s="9">
        <v>5443535</v>
      </c>
      <c s="9">
        <v>24798235</v>
      </c>
      <c s="9">
        <v>50</v>
      </c>
      <c s="14" t="s">
        <v>1120</v>
      </c>
    </row>
    <row ht="22.5" customHeight="1">
      <c s="2">
        <v>206</v>
      </c>
      <c s="2">
        <v>153</v>
      </c>
      <c s="2" t="s">
        <v>9001</v>
      </c>
      <c s="2" t="s">
        <v>9150</v>
      </c>
      <c s="2" t="s">
        <v>2282</v>
      </c>
      <c s="2" t="s">
        <v>274</v>
      </c>
      <c r="H209" s="2" t="s">
        <v>2282</v>
      </c>
      <c s="2" t="s">
        <v>54</v>
      </c>
      <c s="7">
        <v>29946</v>
      </c>
      <c r="M209" s="9">
        <v>2368350</v>
      </c>
      <c s="9">
        <v>426303</v>
      </c>
      <c s="9">
        <v>1942047</v>
      </c>
      <c s="9">
        <v>50</v>
      </c>
      <c s="14" t="s">
        <v>1120</v>
      </c>
    </row>
    <row ht="22.5" customHeight="1">
      <c s="2">
        <v>206</v>
      </c>
      <c s="2">
        <v>154</v>
      </c>
      <c s="2" t="s">
        <v>9001</v>
      </c>
      <c s="2" t="s">
        <v>9151</v>
      </c>
      <c s="2" t="s">
        <v>2282</v>
      </c>
      <c s="2" t="s">
        <v>274</v>
      </c>
      <c r="H210" s="2" t="s">
        <v>2282</v>
      </c>
      <c s="2" t="s">
        <v>54</v>
      </c>
      <c s="7">
        <v>29946</v>
      </c>
      <c r="M210" s="9">
        <v>477280</v>
      </c>
      <c s="9">
        <v>85935</v>
      </c>
      <c s="9">
        <v>391345</v>
      </c>
      <c s="9">
        <v>50</v>
      </c>
      <c s="14" t="s">
        <v>1120</v>
      </c>
    </row>
    <row ht="22.5" customHeight="1">
      <c s="2">
        <v>206</v>
      </c>
      <c s="2">
        <v>155</v>
      </c>
      <c s="2" t="s">
        <v>9001</v>
      </c>
      <c s="2" t="s">
        <v>9152</v>
      </c>
      <c s="2" t="s">
        <v>2282</v>
      </c>
      <c s="2" t="s">
        <v>274</v>
      </c>
      <c r="H211" s="2" t="s">
        <v>2282</v>
      </c>
      <c s="2" t="s">
        <v>54</v>
      </c>
      <c s="7">
        <v>29944</v>
      </c>
      <c r="M211" s="9">
        <v>2771600</v>
      </c>
      <c s="9">
        <v>498888</v>
      </c>
      <c s="9">
        <v>2272712</v>
      </c>
      <c s="9">
        <v>50</v>
      </c>
      <c s="14" t="s">
        <v>1120</v>
      </c>
    </row>
    <row ht="22.5" customHeight="1">
      <c s="2">
        <v>206</v>
      </c>
      <c s="2">
        <v>156</v>
      </c>
      <c s="2" t="s">
        <v>9001</v>
      </c>
      <c s="2" t="s">
        <v>9153</v>
      </c>
      <c s="2" t="s">
        <v>2282</v>
      </c>
      <c s="2" t="s">
        <v>274</v>
      </c>
      <c r="H212" s="2" t="s">
        <v>2282</v>
      </c>
      <c s="2" t="s">
        <v>54</v>
      </c>
      <c s="7">
        <v>29946</v>
      </c>
      <c r="M212" s="9">
        <v>58834660</v>
      </c>
      <c s="9">
        <v>10590247</v>
      </c>
      <c s="9">
        <v>48244413</v>
      </c>
      <c s="9">
        <v>50</v>
      </c>
      <c s="14" t="s">
        <v>1120</v>
      </c>
    </row>
    <row ht="22.5" customHeight="1">
      <c s="2">
        <v>206</v>
      </c>
      <c s="2">
        <v>157</v>
      </c>
      <c s="2" t="s">
        <v>9001</v>
      </c>
      <c s="2" t="s">
        <v>9154</v>
      </c>
      <c s="2" t="s">
        <v>2282</v>
      </c>
      <c s="2" t="s">
        <v>274</v>
      </c>
      <c r="H213" s="2" t="s">
        <v>2282</v>
      </c>
      <c s="2" t="s">
        <v>54</v>
      </c>
      <c s="7">
        <v>29946</v>
      </c>
      <c r="M213" s="9">
        <v>1273760</v>
      </c>
      <c s="9">
        <v>229285</v>
      </c>
      <c s="9">
        <v>1044475</v>
      </c>
      <c s="9">
        <v>50</v>
      </c>
      <c s="14" t="s">
        <v>1120</v>
      </c>
    </row>
    <row ht="22.5" customHeight="1">
      <c s="2">
        <v>206</v>
      </c>
      <c s="2">
        <v>158</v>
      </c>
      <c s="2" t="s">
        <v>9001</v>
      </c>
      <c s="2" t="s">
        <v>9155</v>
      </c>
      <c s="2" t="s">
        <v>2282</v>
      </c>
      <c s="2" t="s">
        <v>274</v>
      </c>
      <c r="H214" s="2" t="s">
        <v>2282</v>
      </c>
      <c s="2" t="s">
        <v>54</v>
      </c>
      <c s="7">
        <v>29946</v>
      </c>
      <c r="M214" s="9">
        <v>702620</v>
      </c>
      <c s="9">
        <v>126488</v>
      </c>
      <c s="9">
        <v>576132</v>
      </c>
      <c s="9">
        <v>50</v>
      </c>
      <c s="14" t="s">
        <v>1120</v>
      </c>
    </row>
    <row ht="22.5" customHeight="1">
      <c s="2">
        <v>206</v>
      </c>
      <c s="2">
        <v>159</v>
      </c>
      <c s="2" t="s">
        <v>9001</v>
      </c>
      <c s="2" t="s">
        <v>9156</v>
      </c>
      <c s="2" t="s">
        <v>2282</v>
      </c>
      <c s="2" t="s">
        <v>274</v>
      </c>
      <c r="H215" s="2" t="s">
        <v>2282</v>
      </c>
      <c s="2" t="s">
        <v>54</v>
      </c>
      <c s="7">
        <v>29946</v>
      </c>
      <c r="M215" s="9">
        <v>1609720</v>
      </c>
      <c s="9">
        <v>289766</v>
      </c>
      <c s="9">
        <v>1319954</v>
      </c>
      <c s="9">
        <v>50</v>
      </c>
      <c s="14" t="s">
        <v>1120</v>
      </c>
    </row>
    <row ht="22.5" customHeight="1">
      <c s="2">
        <v>206</v>
      </c>
      <c s="2">
        <v>160</v>
      </c>
      <c s="2" t="s">
        <v>9001</v>
      </c>
      <c s="2" t="s">
        <v>9157</v>
      </c>
      <c s="2" t="s">
        <v>2282</v>
      </c>
      <c s="2" t="s">
        <v>274</v>
      </c>
      <c r="H216" s="2" t="s">
        <v>2282</v>
      </c>
      <c s="2" t="s">
        <v>54</v>
      </c>
      <c s="7">
        <v>29946</v>
      </c>
      <c r="M216" s="9">
        <v>153498690</v>
      </c>
      <c s="9">
        <v>27629797</v>
      </c>
      <c s="9">
        <v>125868893</v>
      </c>
      <c s="9">
        <v>50</v>
      </c>
      <c s="14" t="s">
        <v>1120</v>
      </c>
    </row>
    <row ht="22.5" customHeight="1">
      <c s="2">
        <v>206</v>
      </c>
      <c s="2">
        <v>161</v>
      </c>
      <c s="2" t="s">
        <v>9001</v>
      </c>
      <c s="2" t="s">
        <v>9158</v>
      </c>
      <c s="2" t="s">
        <v>2282</v>
      </c>
      <c s="2" t="s">
        <v>274</v>
      </c>
      <c r="H217" s="2" t="s">
        <v>2282</v>
      </c>
      <c s="2" t="s">
        <v>54</v>
      </c>
      <c s="7">
        <v>29946</v>
      </c>
      <c r="M217" s="9">
        <v>127142200</v>
      </c>
      <c s="9">
        <v>22885596</v>
      </c>
      <c s="9">
        <v>104256604</v>
      </c>
      <c s="9">
        <v>50</v>
      </c>
      <c s="14" t="s">
        <v>1120</v>
      </c>
    </row>
    <row ht="22.5" customHeight="1">
      <c s="2">
        <v>206</v>
      </c>
      <c s="2">
        <v>162</v>
      </c>
      <c s="2" t="s">
        <v>9001</v>
      </c>
      <c s="2" t="s">
        <v>9159</v>
      </c>
      <c s="2" t="s">
        <v>2282</v>
      </c>
      <c s="2" t="s">
        <v>274</v>
      </c>
      <c r="H218" s="2" t="s">
        <v>2282</v>
      </c>
      <c s="2" t="s">
        <v>54</v>
      </c>
      <c s="7">
        <v>29946</v>
      </c>
      <c r="M218" s="9">
        <v>20946880</v>
      </c>
      <c s="9">
        <v>3770463</v>
      </c>
      <c s="9">
        <v>17176417</v>
      </c>
      <c s="9">
        <v>50</v>
      </c>
      <c s="14" t="s">
        <v>1120</v>
      </c>
    </row>
    <row ht="22.5" customHeight="1">
      <c s="2">
        <v>206</v>
      </c>
      <c s="2">
        <v>163</v>
      </c>
      <c s="2" t="s">
        <v>9001</v>
      </c>
      <c s="2" t="s">
        <v>9160</v>
      </c>
      <c s="2" t="s">
        <v>2282</v>
      </c>
      <c s="2" t="s">
        <v>274</v>
      </c>
      <c r="H219" s="2" t="s">
        <v>2282</v>
      </c>
      <c s="2" t="s">
        <v>54</v>
      </c>
      <c s="7">
        <v>29946</v>
      </c>
      <c r="M219" s="9">
        <v>15775900</v>
      </c>
      <c s="9">
        <v>2839662</v>
      </c>
      <c s="9">
        <v>12936238</v>
      </c>
      <c s="9">
        <v>50</v>
      </c>
      <c s="14" t="s">
        <v>1120</v>
      </c>
    </row>
    <row ht="22.5" customHeight="1">
      <c s="2">
        <v>206</v>
      </c>
      <c s="2">
        <v>164</v>
      </c>
      <c s="2" t="s">
        <v>9001</v>
      </c>
      <c s="2" t="s">
        <v>9161</v>
      </c>
      <c s="2" t="s">
        <v>2282</v>
      </c>
      <c s="2" t="s">
        <v>274</v>
      </c>
      <c r="H220" s="2" t="s">
        <v>2282</v>
      </c>
      <c s="2" t="s">
        <v>54</v>
      </c>
      <c s="7">
        <v>29946</v>
      </c>
      <c r="M220" s="9">
        <v>8419830</v>
      </c>
      <c s="9">
        <v>1515594</v>
      </c>
      <c s="9">
        <v>6904236</v>
      </c>
      <c s="9">
        <v>50</v>
      </c>
      <c s="14" t="s">
        <v>1120</v>
      </c>
    </row>
    <row ht="22.5" customHeight="1">
      <c s="2">
        <v>206</v>
      </c>
      <c s="2">
        <v>165</v>
      </c>
      <c s="2" t="s">
        <v>9001</v>
      </c>
      <c s="2" t="s">
        <v>9162</v>
      </c>
      <c s="2" t="s">
        <v>2282</v>
      </c>
      <c s="2" t="s">
        <v>274</v>
      </c>
      <c r="H221" s="2" t="s">
        <v>2282</v>
      </c>
      <c s="2" t="s">
        <v>54</v>
      </c>
      <c s="7">
        <v>29946</v>
      </c>
      <c r="M221" s="9">
        <v>3016250</v>
      </c>
      <c s="9">
        <v>542925</v>
      </c>
      <c s="9">
        <v>2473325</v>
      </c>
      <c s="9">
        <v>50</v>
      </c>
      <c s="14" t="s">
        <v>1120</v>
      </c>
    </row>
    <row ht="22.5" customHeight="1">
      <c s="2">
        <v>206</v>
      </c>
      <c s="2">
        <v>166</v>
      </c>
      <c s="2" t="s">
        <v>9001</v>
      </c>
      <c s="2" t="s">
        <v>9163</v>
      </c>
      <c s="2" t="s">
        <v>2282</v>
      </c>
      <c s="2" t="s">
        <v>274</v>
      </c>
      <c r="H222" s="2" t="s">
        <v>2282</v>
      </c>
      <c s="2" t="s">
        <v>54</v>
      </c>
      <c s="7">
        <v>29946</v>
      </c>
      <c r="M222" s="9">
        <v>126880540</v>
      </c>
      <c s="9">
        <v>22838530</v>
      </c>
      <c s="9">
        <v>104042010</v>
      </c>
      <c s="9">
        <v>50</v>
      </c>
      <c s="14" t="s">
        <v>1120</v>
      </c>
    </row>
    <row ht="22.5" customHeight="1">
      <c s="2">
        <v>206</v>
      </c>
      <c s="2">
        <v>167</v>
      </c>
      <c s="2" t="s">
        <v>9001</v>
      </c>
      <c s="2" t="s">
        <v>9164</v>
      </c>
      <c s="2" t="s">
        <v>2282</v>
      </c>
      <c s="2" t="s">
        <v>274</v>
      </c>
      <c r="H223" s="2" t="s">
        <v>2282</v>
      </c>
      <c s="2" t="s">
        <v>54</v>
      </c>
      <c s="7">
        <v>29946</v>
      </c>
      <c r="M223" s="9">
        <v>13658370</v>
      </c>
      <c s="9">
        <v>2458523</v>
      </c>
      <c s="9">
        <v>11199847</v>
      </c>
      <c s="9">
        <v>50</v>
      </c>
      <c s="14" t="s">
        <v>1120</v>
      </c>
    </row>
    <row ht="22.5" customHeight="1">
      <c s="2">
        <v>206</v>
      </c>
      <c s="2">
        <v>168</v>
      </c>
      <c s="2" t="s">
        <v>9001</v>
      </c>
      <c s="2" t="s">
        <v>9165</v>
      </c>
      <c s="2" t="s">
        <v>2282</v>
      </c>
      <c s="2" t="s">
        <v>274</v>
      </c>
      <c r="H224" s="2" t="s">
        <v>2282</v>
      </c>
      <c s="2" t="s">
        <v>54</v>
      </c>
      <c s="7">
        <v>29946</v>
      </c>
      <c r="M224" s="9">
        <v>17413180</v>
      </c>
      <c s="9">
        <v>3134397</v>
      </c>
      <c s="9">
        <v>14278783</v>
      </c>
      <c s="9">
        <v>50</v>
      </c>
      <c s="14" t="s">
        <v>1120</v>
      </c>
    </row>
    <row ht="22.5" customHeight="1">
      <c s="2">
        <v>206</v>
      </c>
      <c s="2">
        <v>169</v>
      </c>
      <c s="2" t="s">
        <v>9001</v>
      </c>
      <c s="2" t="s">
        <v>9166</v>
      </c>
      <c s="2" t="s">
        <v>2282</v>
      </c>
      <c s="2" t="s">
        <v>274</v>
      </c>
      <c r="H225" s="2" t="s">
        <v>2282</v>
      </c>
      <c s="2" t="s">
        <v>54</v>
      </c>
      <c s="7">
        <v>29946</v>
      </c>
      <c r="M225" s="9">
        <v>8141880</v>
      </c>
      <c s="9">
        <v>1465563</v>
      </c>
      <c s="9">
        <v>6676317</v>
      </c>
      <c s="9">
        <v>50</v>
      </c>
      <c s="14" t="s">
        <v>1120</v>
      </c>
    </row>
    <row ht="22.5" customHeight="1">
      <c s="2">
        <v>206</v>
      </c>
      <c s="2">
        <v>170</v>
      </c>
      <c s="2" t="s">
        <v>9001</v>
      </c>
      <c s="2" t="s">
        <v>9167</v>
      </c>
      <c s="2" t="s">
        <v>2282</v>
      </c>
      <c s="2" t="s">
        <v>274</v>
      </c>
      <c r="H226" s="2" t="s">
        <v>2282</v>
      </c>
      <c s="2" t="s">
        <v>54</v>
      </c>
      <c s="7">
        <v>29946</v>
      </c>
      <c r="M226" s="9">
        <v>1239180</v>
      </c>
      <c s="9">
        <v>223077</v>
      </c>
      <c s="9">
        <v>1016103</v>
      </c>
      <c s="9">
        <v>50</v>
      </c>
      <c s="14" t="s">
        <v>1120</v>
      </c>
    </row>
    <row ht="22.5" customHeight="1">
      <c s="2">
        <v>206</v>
      </c>
      <c s="2">
        <v>171</v>
      </c>
      <c s="2" t="s">
        <v>9001</v>
      </c>
      <c s="2" t="s">
        <v>9168</v>
      </c>
      <c s="2" t="s">
        <v>2282</v>
      </c>
      <c s="2" t="s">
        <v>274</v>
      </c>
      <c r="H227" s="2" t="s">
        <v>2282</v>
      </c>
      <c s="2" t="s">
        <v>54</v>
      </c>
      <c s="7">
        <v>29946</v>
      </c>
      <c r="M227" s="9">
        <v>547580</v>
      </c>
      <c s="9">
        <v>98589</v>
      </c>
      <c s="9">
        <v>448991</v>
      </c>
      <c s="9">
        <v>50</v>
      </c>
      <c s="14" t="s">
        <v>1120</v>
      </c>
    </row>
    <row ht="22.5" customHeight="1">
      <c s="2">
        <v>206</v>
      </c>
      <c s="2">
        <v>172</v>
      </c>
      <c s="2" t="s">
        <v>9001</v>
      </c>
      <c s="2" t="s">
        <v>9169</v>
      </c>
      <c s="2" t="s">
        <v>2282</v>
      </c>
      <c s="2" t="s">
        <v>274</v>
      </c>
      <c r="H228" s="2" t="s">
        <v>2282</v>
      </c>
      <c s="2" t="s">
        <v>54</v>
      </c>
      <c s="7">
        <v>29946</v>
      </c>
      <c r="M228" s="9">
        <v>15842580</v>
      </c>
      <c s="9">
        <v>2851689</v>
      </c>
      <c s="9">
        <v>12990891</v>
      </c>
      <c s="9">
        <v>50</v>
      </c>
      <c s="14" t="s">
        <v>1120</v>
      </c>
    </row>
    <row ht="22.5" customHeight="1">
      <c s="2">
        <v>206</v>
      </c>
      <c s="2">
        <v>173</v>
      </c>
      <c s="2" t="s">
        <v>9001</v>
      </c>
      <c s="2" t="s">
        <v>9170</v>
      </c>
      <c s="2" t="s">
        <v>2282</v>
      </c>
      <c s="2" t="s">
        <v>274</v>
      </c>
      <c r="H229" s="2" t="s">
        <v>2282</v>
      </c>
      <c s="2" t="s">
        <v>54</v>
      </c>
      <c s="7">
        <v>29946</v>
      </c>
      <c r="M229" s="9">
        <v>18984810</v>
      </c>
      <c s="9">
        <v>3417274</v>
      </c>
      <c s="9">
        <v>15567536</v>
      </c>
      <c s="9">
        <v>50</v>
      </c>
      <c s="14" t="s">
        <v>1120</v>
      </c>
    </row>
    <row ht="22.5" customHeight="1">
      <c s="2">
        <v>206</v>
      </c>
      <c s="2">
        <v>174</v>
      </c>
      <c s="2" t="s">
        <v>9001</v>
      </c>
      <c s="2" t="s">
        <v>9171</v>
      </c>
      <c s="2" t="s">
        <v>2282</v>
      </c>
      <c s="2" t="s">
        <v>274</v>
      </c>
      <c r="H230" s="2" t="s">
        <v>2282</v>
      </c>
      <c s="2" t="s">
        <v>54</v>
      </c>
      <c s="7">
        <v>29946</v>
      </c>
      <c r="M230" s="9">
        <v>35010820</v>
      </c>
      <c s="9">
        <v>6301964</v>
      </c>
      <c s="9">
        <v>28708856</v>
      </c>
      <c s="9">
        <v>50</v>
      </c>
      <c s="14" t="s">
        <v>1120</v>
      </c>
    </row>
    <row ht="22.5" customHeight="1">
      <c s="2">
        <v>206</v>
      </c>
      <c s="2">
        <v>175</v>
      </c>
      <c s="2" t="s">
        <v>9001</v>
      </c>
      <c s="2" t="s">
        <v>9172</v>
      </c>
      <c s="2" t="s">
        <v>2282</v>
      </c>
      <c s="2" t="s">
        <v>274</v>
      </c>
      <c r="H231" s="2" t="s">
        <v>2282</v>
      </c>
      <c s="2" t="s">
        <v>54</v>
      </c>
      <c s="7">
        <v>35423</v>
      </c>
      <c r="M231" s="9">
        <v>375527000</v>
      </c>
      <c s="9">
        <v>180252960</v>
      </c>
      <c s="9">
        <v>195274040</v>
      </c>
      <c s="9">
        <v>50</v>
      </c>
      <c s="14" t="s">
        <v>1120</v>
      </c>
    </row>
    <row ht="22.5" customHeight="1">
      <c s="2">
        <v>206</v>
      </c>
      <c s="2">
        <v>176</v>
      </c>
      <c s="2" t="s">
        <v>9001</v>
      </c>
      <c s="2" t="s">
        <v>9173</v>
      </c>
      <c s="2" t="s">
        <v>2282</v>
      </c>
      <c s="2" t="s">
        <v>274</v>
      </c>
      <c r="H232" s="2" t="s">
        <v>2282</v>
      </c>
      <c s="2" t="s">
        <v>54</v>
      </c>
      <c s="7">
        <v>29946</v>
      </c>
      <c r="M232" s="9">
        <v>114755580</v>
      </c>
      <c s="9">
        <v>20656029</v>
      </c>
      <c s="9">
        <v>94099551</v>
      </c>
      <c s="9">
        <v>50</v>
      </c>
      <c s="14" t="s">
        <v>1120</v>
      </c>
    </row>
    <row ht="22.5" customHeight="1">
      <c s="2">
        <v>206</v>
      </c>
      <c s="2">
        <v>177</v>
      </c>
      <c s="2" t="s">
        <v>9001</v>
      </c>
      <c s="2" t="s">
        <v>9174</v>
      </c>
      <c s="2" t="s">
        <v>2282</v>
      </c>
      <c s="2" t="s">
        <v>274</v>
      </c>
      <c r="H233" s="2" t="s">
        <v>2282</v>
      </c>
      <c s="2" t="s">
        <v>54</v>
      </c>
      <c s="7">
        <v>29946</v>
      </c>
      <c r="M233" s="9">
        <v>174931800</v>
      </c>
      <c s="9">
        <v>31487724</v>
      </c>
      <c s="9">
        <v>143444076</v>
      </c>
      <c s="9">
        <v>50</v>
      </c>
      <c s="14" t="s">
        <v>1120</v>
      </c>
    </row>
    <row ht="22.5" customHeight="1">
      <c s="2">
        <v>206</v>
      </c>
      <c s="2">
        <v>178</v>
      </c>
      <c s="2" t="s">
        <v>9001</v>
      </c>
      <c s="2" t="s">
        <v>9175</v>
      </c>
      <c s="2" t="s">
        <v>2282</v>
      </c>
      <c s="2" t="s">
        <v>274</v>
      </c>
      <c r="H234" s="2" t="s">
        <v>2282</v>
      </c>
      <c s="2" t="s">
        <v>54</v>
      </c>
      <c s="7">
        <v>29946</v>
      </c>
      <c r="M234" s="9">
        <v>30242700</v>
      </c>
      <c s="9">
        <v>5443686</v>
      </c>
      <c s="9">
        <v>24799014</v>
      </c>
      <c s="9">
        <v>50</v>
      </c>
      <c s="14" t="s">
        <v>1120</v>
      </c>
    </row>
    <row ht="22.5" customHeight="1">
      <c s="2">
        <v>206</v>
      </c>
      <c s="2">
        <v>179</v>
      </c>
      <c s="2" t="s">
        <v>9001</v>
      </c>
      <c s="2" t="s">
        <v>9176</v>
      </c>
      <c s="2" t="s">
        <v>2282</v>
      </c>
      <c s="2" t="s">
        <v>274</v>
      </c>
      <c r="H235" s="2" t="s">
        <v>2282</v>
      </c>
      <c s="2" t="s">
        <v>54</v>
      </c>
      <c s="7">
        <v>29946</v>
      </c>
      <c r="M235" s="9">
        <v>3086170</v>
      </c>
      <c s="9">
        <v>555527</v>
      </c>
      <c s="9">
        <v>2530643</v>
      </c>
      <c s="9">
        <v>50</v>
      </c>
      <c s="14" t="s">
        <v>1120</v>
      </c>
    </row>
    <row ht="22.5" customHeight="1">
      <c s="2">
        <v>206</v>
      </c>
      <c s="2">
        <v>180</v>
      </c>
      <c s="2" t="s">
        <v>9001</v>
      </c>
      <c s="2" t="s">
        <v>9177</v>
      </c>
      <c s="2" t="s">
        <v>2282</v>
      </c>
      <c s="2" t="s">
        <v>274</v>
      </c>
      <c r="H236" s="2" t="s">
        <v>2282</v>
      </c>
      <c s="2" t="s">
        <v>54</v>
      </c>
      <c s="7">
        <v>29946</v>
      </c>
      <c r="M236" s="9">
        <v>2156690</v>
      </c>
      <c s="9">
        <v>388237</v>
      </c>
      <c s="9">
        <v>1768453</v>
      </c>
      <c s="9">
        <v>50</v>
      </c>
      <c s="14" t="s">
        <v>1120</v>
      </c>
    </row>
    <row ht="22.5" customHeight="1">
      <c s="2">
        <v>206</v>
      </c>
      <c s="2">
        <v>181</v>
      </c>
      <c s="2" t="s">
        <v>9001</v>
      </c>
      <c s="2" t="s">
        <v>9178</v>
      </c>
      <c s="2" t="s">
        <v>2282</v>
      </c>
      <c s="2" t="s">
        <v>274</v>
      </c>
      <c r="H237" s="2" t="s">
        <v>2282</v>
      </c>
      <c s="2" t="s">
        <v>54</v>
      </c>
      <c s="7">
        <v>29946</v>
      </c>
      <c r="M237" s="9">
        <v>5095850</v>
      </c>
      <c s="9">
        <v>917253</v>
      </c>
      <c s="9">
        <v>4178597</v>
      </c>
      <c s="9">
        <v>50</v>
      </c>
      <c s="14" t="s">
        <v>1120</v>
      </c>
    </row>
    <row ht="22.5" customHeight="1">
      <c s="2">
        <v>206</v>
      </c>
      <c s="2">
        <v>182</v>
      </c>
      <c s="2" t="s">
        <v>9001</v>
      </c>
      <c s="2" t="s">
        <v>9179</v>
      </c>
      <c s="2" t="s">
        <v>2282</v>
      </c>
      <c s="2" t="s">
        <v>274</v>
      </c>
      <c r="H238" s="2" t="s">
        <v>2282</v>
      </c>
      <c s="2" t="s">
        <v>54</v>
      </c>
      <c s="7">
        <v>29946</v>
      </c>
      <c r="M238" s="9">
        <v>486590</v>
      </c>
      <c s="9">
        <v>87619</v>
      </c>
      <c s="9">
        <v>398971</v>
      </c>
      <c s="9">
        <v>50</v>
      </c>
      <c s="14" t="s">
        <v>1120</v>
      </c>
    </row>
    <row ht="22.5" customHeight="1">
      <c s="2">
        <v>206</v>
      </c>
      <c s="2">
        <v>183</v>
      </c>
      <c s="2" t="s">
        <v>9001</v>
      </c>
      <c s="2" t="s">
        <v>9180</v>
      </c>
      <c s="2" t="s">
        <v>2282</v>
      </c>
      <c s="2" t="s">
        <v>274</v>
      </c>
      <c r="H239" s="2" t="s">
        <v>2282</v>
      </c>
      <c s="2" t="s">
        <v>54</v>
      </c>
      <c s="7">
        <v>29946</v>
      </c>
      <c r="M239" s="9">
        <v>30675890</v>
      </c>
      <c s="9">
        <v>5521693</v>
      </c>
      <c s="9">
        <v>25154197</v>
      </c>
      <c s="9">
        <v>50</v>
      </c>
      <c s="14" t="s">
        <v>1120</v>
      </c>
    </row>
    <row ht="22.5" customHeight="1">
      <c s="2">
        <v>206</v>
      </c>
      <c s="2">
        <v>184</v>
      </c>
      <c s="2" t="s">
        <v>9001</v>
      </c>
      <c s="2" t="s">
        <v>9181</v>
      </c>
      <c s="2" t="s">
        <v>2282</v>
      </c>
      <c s="2" t="s">
        <v>274</v>
      </c>
      <c r="H240" s="2" t="s">
        <v>2282</v>
      </c>
      <c s="2" t="s">
        <v>54</v>
      </c>
      <c s="7">
        <v>29946</v>
      </c>
      <c r="M240" s="9">
        <v>8122370</v>
      </c>
      <c s="9">
        <v>1462043</v>
      </c>
      <c s="9">
        <v>6660327</v>
      </c>
      <c s="9">
        <v>50</v>
      </c>
      <c s="14" t="s">
        <v>1120</v>
      </c>
    </row>
    <row ht="22.5" customHeight="1">
      <c s="2">
        <v>206</v>
      </c>
      <c s="2">
        <v>185</v>
      </c>
      <c s="2" t="s">
        <v>9001</v>
      </c>
      <c s="2" t="s">
        <v>9182</v>
      </c>
      <c s="2" t="s">
        <v>2282</v>
      </c>
      <c s="2" t="s">
        <v>274</v>
      </c>
      <c r="H241" s="2" t="s">
        <v>2282</v>
      </c>
      <c s="2" t="s">
        <v>54</v>
      </c>
      <c s="7">
        <v>29946</v>
      </c>
      <c r="M241" s="9">
        <v>2926950</v>
      </c>
      <c s="9">
        <v>526851</v>
      </c>
      <c s="9">
        <v>2400099</v>
      </c>
      <c s="9">
        <v>50</v>
      </c>
      <c s="14" t="s">
        <v>1120</v>
      </c>
    </row>
    <row ht="22.5" customHeight="1">
      <c s="2">
        <v>206</v>
      </c>
      <c s="2">
        <v>186</v>
      </c>
      <c s="2" t="s">
        <v>9001</v>
      </c>
      <c s="2" t="s">
        <v>9183</v>
      </c>
      <c s="2" t="s">
        <v>2282</v>
      </c>
      <c s="2" t="s">
        <v>274</v>
      </c>
      <c r="H242" s="2" t="s">
        <v>2282</v>
      </c>
      <c s="2" t="s">
        <v>54</v>
      </c>
      <c s="7">
        <v>29946</v>
      </c>
      <c r="M242" s="9">
        <v>2646440</v>
      </c>
      <c s="9">
        <v>476392</v>
      </c>
      <c s="9">
        <v>2170048</v>
      </c>
      <c s="9">
        <v>50</v>
      </c>
      <c s="14" t="s">
        <v>1120</v>
      </c>
    </row>
    <row ht="22.5" customHeight="1">
      <c s="2">
        <v>206</v>
      </c>
      <c s="2">
        <v>187</v>
      </c>
      <c s="2" t="s">
        <v>9001</v>
      </c>
      <c s="2" t="s">
        <v>9184</v>
      </c>
      <c s="2" t="s">
        <v>2282</v>
      </c>
      <c s="2" t="s">
        <v>274</v>
      </c>
      <c r="H243" s="2" t="s">
        <v>2282</v>
      </c>
      <c s="2" t="s">
        <v>54</v>
      </c>
      <c s="7">
        <v>29946</v>
      </c>
      <c r="M243" s="9">
        <v>5181300</v>
      </c>
      <c s="9">
        <v>932634</v>
      </c>
      <c s="9">
        <v>4248666</v>
      </c>
      <c s="9">
        <v>50</v>
      </c>
      <c s="14" t="s">
        <v>1120</v>
      </c>
    </row>
    <row ht="22.5" customHeight="1">
      <c s="2">
        <v>206</v>
      </c>
      <c s="2">
        <v>188</v>
      </c>
      <c s="2" t="s">
        <v>9001</v>
      </c>
      <c s="2" t="s">
        <v>9185</v>
      </c>
      <c s="2" t="s">
        <v>2282</v>
      </c>
      <c s="2" t="s">
        <v>274</v>
      </c>
      <c r="H244" s="2" t="s">
        <v>2282</v>
      </c>
      <c s="2" t="s">
        <v>54</v>
      </c>
      <c s="7">
        <v>32169</v>
      </c>
      <c r="M244" s="9">
        <v>21906700</v>
      </c>
      <c s="9">
        <v>6572010</v>
      </c>
      <c s="9">
        <v>15334690</v>
      </c>
      <c s="9">
        <v>50</v>
      </c>
      <c s="14" t="s">
        <v>1120</v>
      </c>
    </row>
    <row ht="22.5" customHeight="1">
      <c s="2">
        <v>206</v>
      </c>
      <c s="2">
        <v>189</v>
      </c>
      <c s="2" t="s">
        <v>9001</v>
      </c>
      <c s="2" t="s">
        <v>9186</v>
      </c>
      <c s="2" t="s">
        <v>2282</v>
      </c>
      <c s="2" t="s">
        <v>274</v>
      </c>
      <c r="H245" s="2" t="s">
        <v>2282</v>
      </c>
      <c s="2" t="s">
        <v>54</v>
      </c>
      <c s="7">
        <v>29946</v>
      </c>
      <c r="M245" s="9">
        <v>31384010</v>
      </c>
      <c s="9">
        <v>5649130</v>
      </c>
      <c s="9">
        <v>25734880</v>
      </c>
      <c s="9">
        <v>50</v>
      </c>
      <c s="14" t="s">
        <v>1120</v>
      </c>
    </row>
    <row ht="22.5" customHeight="1">
      <c s="2">
        <v>206</v>
      </c>
      <c s="2">
        <v>190</v>
      </c>
      <c s="2" t="s">
        <v>9001</v>
      </c>
      <c s="2" t="s">
        <v>9187</v>
      </c>
      <c s="2" t="s">
        <v>2282</v>
      </c>
      <c s="2" t="s">
        <v>274</v>
      </c>
      <c r="H246" s="2" t="s">
        <v>2282</v>
      </c>
      <c s="2" t="s">
        <v>54</v>
      </c>
      <c s="7">
        <v>29946</v>
      </c>
      <c r="M246" s="9">
        <v>3162170</v>
      </c>
      <c s="9">
        <v>569207</v>
      </c>
      <c s="9">
        <v>2592963</v>
      </c>
      <c s="9">
        <v>50</v>
      </c>
      <c s="14" t="s">
        <v>1120</v>
      </c>
    </row>
    <row ht="22.5" customHeight="1">
      <c s="2">
        <v>206</v>
      </c>
      <c s="2">
        <v>191</v>
      </c>
      <c s="2" t="s">
        <v>9001</v>
      </c>
      <c s="2" t="s">
        <v>9188</v>
      </c>
      <c s="2" t="s">
        <v>2282</v>
      </c>
      <c s="2" t="s">
        <v>274</v>
      </c>
      <c r="H247" s="2" t="s">
        <v>2282</v>
      </c>
      <c s="2" t="s">
        <v>54</v>
      </c>
      <c s="7">
        <v>29946</v>
      </c>
      <c r="M247" s="9">
        <v>51948260</v>
      </c>
      <c s="9">
        <v>9350695</v>
      </c>
      <c s="9">
        <v>42597565</v>
      </c>
      <c s="9">
        <v>50</v>
      </c>
      <c s="14" t="s">
        <v>1120</v>
      </c>
    </row>
    <row ht="22.5" customHeight="1">
      <c s="2">
        <v>206</v>
      </c>
      <c s="2">
        <v>192</v>
      </c>
      <c s="2" t="s">
        <v>9001</v>
      </c>
      <c s="2" t="s">
        <v>9189</v>
      </c>
      <c s="2" t="s">
        <v>2282</v>
      </c>
      <c s="2" t="s">
        <v>274</v>
      </c>
      <c r="H248" s="2" t="s">
        <v>2282</v>
      </c>
      <c s="2" t="s">
        <v>54</v>
      </c>
      <c s="7">
        <v>29946</v>
      </c>
      <c r="M248" s="9">
        <v>5607780</v>
      </c>
      <c s="9">
        <v>1009425</v>
      </c>
      <c s="9">
        <v>4598355</v>
      </c>
      <c s="9">
        <v>50</v>
      </c>
      <c s="14" t="s">
        <v>1120</v>
      </c>
    </row>
    <row ht="22.5" customHeight="1">
      <c s="2">
        <v>206</v>
      </c>
      <c s="2">
        <v>193</v>
      </c>
      <c s="2" t="s">
        <v>9001</v>
      </c>
      <c s="2" t="s">
        <v>9190</v>
      </c>
      <c s="2" t="s">
        <v>2282</v>
      </c>
      <c s="2" t="s">
        <v>274</v>
      </c>
      <c r="H249" s="2" t="s">
        <v>2282</v>
      </c>
      <c s="2" t="s">
        <v>54</v>
      </c>
      <c s="7">
        <v>29946</v>
      </c>
      <c r="M249" s="9">
        <v>37597290</v>
      </c>
      <c s="9">
        <v>6767545</v>
      </c>
      <c s="9">
        <v>30829745</v>
      </c>
      <c s="9">
        <v>50</v>
      </c>
      <c s="14" t="s">
        <v>1120</v>
      </c>
    </row>
    <row ht="22.5" customHeight="1">
      <c s="2">
        <v>206</v>
      </c>
      <c s="2">
        <v>194</v>
      </c>
      <c s="2" t="s">
        <v>9001</v>
      </c>
      <c s="2" t="s">
        <v>9191</v>
      </c>
      <c s="2" t="s">
        <v>2282</v>
      </c>
      <c s="2" t="s">
        <v>274</v>
      </c>
      <c r="H250" s="2" t="s">
        <v>2282</v>
      </c>
      <c s="2" t="s">
        <v>54</v>
      </c>
      <c s="7">
        <v>29946</v>
      </c>
      <c r="M250" s="9">
        <v>22615010</v>
      </c>
      <c s="9">
        <v>4070710</v>
      </c>
      <c s="9">
        <v>18544300</v>
      </c>
      <c s="9">
        <v>50</v>
      </c>
      <c s="14" t="s">
        <v>1120</v>
      </c>
    </row>
    <row ht="22.5" customHeight="1">
      <c s="2">
        <v>206</v>
      </c>
      <c s="2">
        <v>195</v>
      </c>
      <c s="2" t="s">
        <v>9001</v>
      </c>
      <c s="2" t="s">
        <v>9192</v>
      </c>
      <c s="2" t="s">
        <v>2282</v>
      </c>
      <c s="2" t="s">
        <v>274</v>
      </c>
      <c r="H251" s="2" t="s">
        <v>2282</v>
      </c>
      <c s="2" t="s">
        <v>54</v>
      </c>
      <c s="7">
        <v>29946</v>
      </c>
      <c r="M251" s="9">
        <v>289611070</v>
      </c>
      <c s="9">
        <v>52130009</v>
      </c>
      <c s="9">
        <v>237481061</v>
      </c>
      <c s="9">
        <v>50</v>
      </c>
      <c s="14" t="s">
        <v>1120</v>
      </c>
    </row>
    <row ht="22.5" customHeight="1">
      <c s="2">
        <v>206</v>
      </c>
      <c s="2">
        <v>196</v>
      </c>
      <c s="2" t="s">
        <v>9001</v>
      </c>
      <c s="2" t="s">
        <v>9193</v>
      </c>
      <c s="2" t="s">
        <v>2282</v>
      </c>
      <c s="2" t="s">
        <v>274</v>
      </c>
      <c r="H252" s="2" t="s">
        <v>2282</v>
      </c>
      <c s="2" t="s">
        <v>54</v>
      </c>
      <c s="7">
        <v>29946</v>
      </c>
      <c r="M252" s="9">
        <v>22824270</v>
      </c>
      <c s="9">
        <v>4108385</v>
      </c>
      <c s="9">
        <v>18715885</v>
      </c>
      <c s="9">
        <v>50</v>
      </c>
      <c s="14" t="s">
        <v>1120</v>
      </c>
    </row>
    <row ht="22.5" customHeight="1">
      <c s="2">
        <v>206</v>
      </c>
      <c s="2">
        <v>197</v>
      </c>
      <c s="2" t="s">
        <v>9001</v>
      </c>
      <c s="2" t="s">
        <v>9194</v>
      </c>
      <c s="2" t="s">
        <v>2282</v>
      </c>
      <c s="2" t="s">
        <v>274</v>
      </c>
      <c r="H253" s="2" t="s">
        <v>2282</v>
      </c>
      <c s="2" t="s">
        <v>54</v>
      </c>
      <c s="7">
        <v>29946</v>
      </c>
      <c r="M253" s="9">
        <v>273880530</v>
      </c>
      <c s="9">
        <v>49298520</v>
      </c>
      <c s="9">
        <v>224582010</v>
      </c>
      <c s="9">
        <v>50</v>
      </c>
      <c s="14" t="s">
        <v>1120</v>
      </c>
    </row>
    <row ht="22.5" customHeight="1">
      <c s="2">
        <v>206</v>
      </c>
      <c s="2">
        <v>198</v>
      </c>
      <c s="2" t="s">
        <v>9001</v>
      </c>
      <c s="2" t="s">
        <v>9195</v>
      </c>
      <c s="2" t="s">
        <v>2282</v>
      </c>
      <c s="2" t="s">
        <v>274</v>
      </c>
      <c r="H254" s="2" t="s">
        <v>2282</v>
      </c>
      <c s="2" t="s">
        <v>54</v>
      </c>
      <c s="7">
        <v>29946</v>
      </c>
      <c r="M254" s="9">
        <v>12398460</v>
      </c>
      <c s="9">
        <v>2231731</v>
      </c>
      <c s="9">
        <v>10166729</v>
      </c>
      <c s="9">
        <v>50</v>
      </c>
      <c s="14" t="s">
        <v>1120</v>
      </c>
    </row>
    <row ht="22.5" customHeight="1">
      <c s="2">
        <v>206</v>
      </c>
      <c s="2">
        <v>199</v>
      </c>
      <c s="2" t="s">
        <v>9001</v>
      </c>
      <c s="2" t="s">
        <v>9196</v>
      </c>
      <c s="2" t="s">
        <v>2282</v>
      </c>
      <c s="2" t="s">
        <v>274</v>
      </c>
      <c r="H255" s="2" t="s">
        <v>2282</v>
      </c>
      <c s="2" t="s">
        <v>54</v>
      </c>
      <c s="7">
        <v>29946</v>
      </c>
      <c r="M255" s="9">
        <v>26634000</v>
      </c>
      <c s="9">
        <v>4794120</v>
      </c>
      <c s="9">
        <v>21839880</v>
      </c>
      <c s="9">
        <v>50</v>
      </c>
      <c s="14" t="s">
        <v>1120</v>
      </c>
    </row>
    <row ht="22.5" customHeight="1">
      <c s="2">
        <v>206</v>
      </c>
      <c s="2">
        <v>200</v>
      </c>
      <c s="2" t="s">
        <v>9001</v>
      </c>
      <c s="2" t="s">
        <v>9197</v>
      </c>
      <c s="2" t="s">
        <v>2282</v>
      </c>
      <c s="2" t="s">
        <v>274</v>
      </c>
      <c r="H256" s="2" t="s">
        <v>2282</v>
      </c>
      <c s="2" t="s">
        <v>54</v>
      </c>
      <c s="7">
        <v>29946</v>
      </c>
      <c r="M256" s="9">
        <v>34193700</v>
      </c>
      <c s="9">
        <v>6154866</v>
      </c>
      <c s="9">
        <v>28038834</v>
      </c>
      <c s="9">
        <v>50</v>
      </c>
      <c s="14" t="s">
        <v>1120</v>
      </c>
    </row>
    <row ht="22.5" customHeight="1">
      <c s="2">
        <v>206</v>
      </c>
      <c s="2">
        <v>201</v>
      </c>
      <c s="2" t="s">
        <v>9001</v>
      </c>
      <c s="2" t="s">
        <v>9198</v>
      </c>
      <c s="2" t="s">
        <v>2282</v>
      </c>
      <c s="2" t="s">
        <v>274</v>
      </c>
      <c r="H257" s="2" t="s">
        <v>2282</v>
      </c>
      <c s="2" t="s">
        <v>54</v>
      </c>
      <c s="7">
        <v>29946</v>
      </c>
      <c r="M257" s="9">
        <v>27207330</v>
      </c>
      <c s="9">
        <v>4897344</v>
      </c>
      <c s="9">
        <v>22309986</v>
      </c>
      <c s="9">
        <v>50</v>
      </c>
      <c s="14" t="s">
        <v>1120</v>
      </c>
    </row>
    <row ht="22.5" customHeight="1">
      <c s="2">
        <v>206</v>
      </c>
      <c s="2">
        <v>202</v>
      </c>
      <c s="2" t="s">
        <v>9001</v>
      </c>
      <c s="2" t="s">
        <v>9199</v>
      </c>
      <c s="2" t="s">
        <v>2282</v>
      </c>
      <c s="2" t="s">
        <v>274</v>
      </c>
      <c r="H258" s="2" t="s">
        <v>2282</v>
      </c>
      <c s="2" t="s">
        <v>54</v>
      </c>
      <c s="7">
        <v>29946</v>
      </c>
      <c r="M258" s="9">
        <v>25899110</v>
      </c>
      <c s="9">
        <v>4661848</v>
      </c>
      <c s="9">
        <v>21237262</v>
      </c>
      <c s="9">
        <v>50</v>
      </c>
      <c s="14" t="s">
        <v>1120</v>
      </c>
    </row>
    <row ht="22.5" customHeight="1">
      <c s="2">
        <v>206</v>
      </c>
      <c s="2">
        <v>203</v>
      </c>
      <c s="2" t="s">
        <v>9001</v>
      </c>
      <c s="2" t="s">
        <v>9200</v>
      </c>
      <c s="2" t="s">
        <v>2282</v>
      </c>
      <c s="2" t="s">
        <v>274</v>
      </c>
      <c r="H259" s="2" t="s">
        <v>2282</v>
      </c>
      <c s="2" t="s">
        <v>54</v>
      </c>
      <c s="7">
        <v>29946</v>
      </c>
      <c r="M259" s="9">
        <v>21259530</v>
      </c>
      <c s="9">
        <v>3826740</v>
      </c>
      <c s="9">
        <v>17432790</v>
      </c>
      <c s="9">
        <v>50</v>
      </c>
      <c s="14" t="s">
        <v>1120</v>
      </c>
    </row>
    <row ht="22.5" customHeight="1">
      <c s="2">
        <v>206</v>
      </c>
      <c s="2">
        <v>204</v>
      </c>
      <c s="2" t="s">
        <v>9001</v>
      </c>
      <c s="2" t="s">
        <v>9201</v>
      </c>
      <c s="2" t="s">
        <v>2282</v>
      </c>
      <c s="2" t="s">
        <v>274</v>
      </c>
      <c r="H260" s="2" t="s">
        <v>2282</v>
      </c>
      <c s="2" t="s">
        <v>54</v>
      </c>
      <c s="7">
        <v>29946</v>
      </c>
      <c r="M260" s="9">
        <v>349866320</v>
      </c>
      <c s="9">
        <v>62975954</v>
      </c>
      <c s="9">
        <v>286890366</v>
      </c>
      <c s="9">
        <v>50</v>
      </c>
      <c s="14" t="s">
        <v>1120</v>
      </c>
    </row>
    <row ht="22.5" customHeight="1">
      <c s="2">
        <v>206</v>
      </c>
      <c s="2">
        <v>205</v>
      </c>
      <c s="2" t="s">
        <v>9001</v>
      </c>
      <c s="2" t="s">
        <v>9202</v>
      </c>
      <c s="2" t="s">
        <v>2282</v>
      </c>
      <c s="2" t="s">
        <v>274</v>
      </c>
      <c r="H261" s="2" t="s">
        <v>2282</v>
      </c>
      <c s="2" t="s">
        <v>54</v>
      </c>
      <c s="7">
        <v>29946</v>
      </c>
      <c r="M261" s="9">
        <v>35546860</v>
      </c>
      <c s="9">
        <v>6398443</v>
      </c>
      <c s="9">
        <v>29148417</v>
      </c>
      <c s="9">
        <v>50</v>
      </c>
      <c s="14" t="s">
        <v>1120</v>
      </c>
    </row>
    <row ht="22.5" customHeight="1">
      <c s="2">
        <v>206</v>
      </c>
      <c s="2">
        <v>206</v>
      </c>
      <c s="2" t="s">
        <v>9001</v>
      </c>
      <c s="2" t="s">
        <v>9203</v>
      </c>
      <c s="2" t="s">
        <v>2282</v>
      </c>
      <c s="2" t="s">
        <v>274</v>
      </c>
      <c r="H262" s="2" t="s">
        <v>2282</v>
      </c>
      <c s="2" t="s">
        <v>54</v>
      </c>
      <c s="7">
        <v>29946</v>
      </c>
      <c r="M262" s="9">
        <v>8318580</v>
      </c>
      <c s="9">
        <v>1497369</v>
      </c>
      <c s="9">
        <v>6821211</v>
      </c>
      <c s="9">
        <v>50</v>
      </c>
      <c s="14" t="s">
        <v>1120</v>
      </c>
    </row>
    <row ht="22.5" customHeight="1">
      <c s="2">
        <v>206</v>
      </c>
      <c s="2">
        <v>207</v>
      </c>
      <c s="2" t="s">
        <v>9001</v>
      </c>
      <c s="2" t="s">
        <v>9204</v>
      </c>
      <c s="2" t="s">
        <v>2282</v>
      </c>
      <c s="2" t="s">
        <v>274</v>
      </c>
      <c r="H263" s="2" t="s">
        <v>2282</v>
      </c>
      <c s="2" t="s">
        <v>54</v>
      </c>
      <c s="7">
        <v>29946</v>
      </c>
      <c r="M263" s="9">
        <v>20122190</v>
      </c>
      <c s="9">
        <v>3622027</v>
      </c>
      <c s="9">
        <v>16500163</v>
      </c>
      <c s="9">
        <v>50</v>
      </c>
      <c s="14" t="s">
        <v>1120</v>
      </c>
    </row>
    <row ht="22.5" customHeight="1">
      <c s="2">
        <v>206</v>
      </c>
      <c s="2">
        <v>208</v>
      </c>
      <c s="2" t="s">
        <v>9001</v>
      </c>
      <c s="2" t="s">
        <v>9205</v>
      </c>
      <c s="2" t="s">
        <v>2282</v>
      </c>
      <c s="2" t="s">
        <v>274</v>
      </c>
      <c r="H264" s="2" t="s">
        <v>2282</v>
      </c>
      <c s="2" t="s">
        <v>54</v>
      </c>
      <c s="7">
        <v>29946</v>
      </c>
      <c r="M264" s="9">
        <v>250941000</v>
      </c>
      <c s="9">
        <v>45169380</v>
      </c>
      <c s="9">
        <v>205771620</v>
      </c>
      <c s="9">
        <v>50</v>
      </c>
      <c s="14" t="s">
        <v>1120</v>
      </c>
    </row>
    <row ht="22.5" customHeight="1">
      <c s="2">
        <v>206</v>
      </c>
      <c s="2">
        <v>209</v>
      </c>
      <c s="2" t="s">
        <v>9001</v>
      </c>
      <c s="2" t="s">
        <v>9206</v>
      </c>
      <c s="2" t="s">
        <v>2282</v>
      </c>
      <c s="2" t="s">
        <v>274</v>
      </c>
      <c r="H265" s="2" t="s">
        <v>2282</v>
      </c>
      <c s="2" t="s">
        <v>54</v>
      </c>
      <c s="7">
        <v>29946</v>
      </c>
      <c r="M265" s="9">
        <v>468172380</v>
      </c>
      <c s="9">
        <v>84271053</v>
      </c>
      <c s="9">
        <v>383901327</v>
      </c>
      <c s="9">
        <v>50</v>
      </c>
      <c s="14" t="s">
        <v>1120</v>
      </c>
    </row>
    <row ht="22.5" customHeight="1">
      <c s="2">
        <v>206</v>
      </c>
      <c s="2">
        <v>210</v>
      </c>
      <c s="2" t="s">
        <v>9001</v>
      </c>
      <c s="2" t="s">
        <v>9207</v>
      </c>
      <c s="2" t="s">
        <v>2282</v>
      </c>
      <c s="2" t="s">
        <v>274</v>
      </c>
      <c r="H266" s="2" t="s">
        <v>2282</v>
      </c>
      <c s="2" t="s">
        <v>54</v>
      </c>
      <c s="7">
        <v>29946</v>
      </c>
      <c r="M266" s="9">
        <v>25914400</v>
      </c>
      <c s="9">
        <v>4664592</v>
      </c>
      <c s="9">
        <v>21249808</v>
      </c>
      <c s="9">
        <v>50</v>
      </c>
      <c s="14" t="s">
        <v>1120</v>
      </c>
    </row>
    <row ht="22.5" customHeight="1">
      <c s="2">
        <v>206</v>
      </c>
      <c s="2">
        <v>211</v>
      </c>
      <c s="2" t="s">
        <v>9001</v>
      </c>
      <c s="2" t="s">
        <v>9208</v>
      </c>
      <c s="2" t="s">
        <v>2282</v>
      </c>
      <c s="2" t="s">
        <v>274</v>
      </c>
      <c r="H267" s="2" t="s">
        <v>2282</v>
      </c>
      <c s="2" t="s">
        <v>54</v>
      </c>
      <c s="7">
        <v>29946</v>
      </c>
      <c r="M267" s="9">
        <v>41456000</v>
      </c>
      <c s="9">
        <v>7462080</v>
      </c>
      <c s="9">
        <v>33993920</v>
      </c>
      <c s="9">
        <v>50</v>
      </c>
      <c s="14" t="s">
        <v>1120</v>
      </c>
    </row>
    <row ht="22.5" customHeight="1">
      <c s="2">
        <v>206</v>
      </c>
      <c s="2">
        <v>212</v>
      </c>
      <c s="2" t="s">
        <v>9001</v>
      </c>
      <c s="2" t="s">
        <v>9209</v>
      </c>
      <c s="2" t="s">
        <v>2282</v>
      </c>
      <c s="2" t="s">
        <v>274</v>
      </c>
      <c r="H268" s="2" t="s">
        <v>2282</v>
      </c>
      <c s="2" t="s">
        <v>54</v>
      </c>
      <c s="7">
        <v>29946</v>
      </c>
      <c r="M268" s="9">
        <v>4400590</v>
      </c>
      <c s="9">
        <v>792139</v>
      </c>
      <c s="9">
        <v>3608451</v>
      </c>
      <c s="9">
        <v>50</v>
      </c>
      <c s="14" t="s">
        <v>1120</v>
      </c>
    </row>
    <row ht="22.5" customHeight="1">
      <c s="2">
        <v>206</v>
      </c>
      <c s="2">
        <v>213</v>
      </c>
      <c s="2" t="s">
        <v>9001</v>
      </c>
      <c s="2" t="s">
        <v>9210</v>
      </c>
      <c s="2" t="s">
        <v>2282</v>
      </c>
      <c s="2" t="s">
        <v>274</v>
      </c>
      <c r="H269" s="2" t="s">
        <v>2282</v>
      </c>
      <c s="2" t="s">
        <v>54</v>
      </c>
      <c s="7">
        <v>29946</v>
      </c>
      <c r="M269" s="9">
        <v>2755000</v>
      </c>
      <c s="9">
        <v>495900</v>
      </c>
      <c s="9">
        <v>2259100</v>
      </c>
      <c s="9">
        <v>50</v>
      </c>
      <c s="14" t="s">
        <v>1120</v>
      </c>
    </row>
    <row ht="22.5" customHeight="1">
      <c s="2">
        <v>206</v>
      </c>
      <c s="2">
        <v>214</v>
      </c>
      <c s="2" t="s">
        <v>9001</v>
      </c>
      <c s="2" t="s">
        <v>9211</v>
      </c>
      <c s="2" t="s">
        <v>2282</v>
      </c>
      <c s="2" t="s">
        <v>274</v>
      </c>
      <c r="H270" s="2" t="s">
        <v>2282</v>
      </c>
      <c s="2" t="s">
        <v>54</v>
      </c>
      <c s="7">
        <v>29946</v>
      </c>
      <c r="M270" s="9">
        <v>8162970</v>
      </c>
      <c s="9">
        <v>1469351</v>
      </c>
      <c s="9">
        <v>6693619</v>
      </c>
      <c s="9">
        <v>50</v>
      </c>
      <c s="14" t="s">
        <v>1120</v>
      </c>
    </row>
    <row ht="22.5" customHeight="1">
      <c s="2">
        <v>206</v>
      </c>
      <c s="2">
        <v>215</v>
      </c>
      <c s="2" t="s">
        <v>9001</v>
      </c>
      <c s="2" t="s">
        <v>9212</v>
      </c>
      <c s="2" t="s">
        <v>2282</v>
      </c>
      <c s="2" t="s">
        <v>274</v>
      </c>
      <c r="H271" s="2" t="s">
        <v>2282</v>
      </c>
      <c s="2" t="s">
        <v>54</v>
      </c>
      <c s="7">
        <v>29946</v>
      </c>
      <c r="M271" s="9">
        <v>1440580</v>
      </c>
      <c s="9">
        <v>259329</v>
      </c>
      <c s="9">
        <v>1181251</v>
      </c>
      <c s="9">
        <v>50</v>
      </c>
      <c s="14" t="s">
        <v>1120</v>
      </c>
    </row>
    <row ht="22.5" customHeight="1">
      <c s="2">
        <v>206</v>
      </c>
      <c s="2">
        <v>216</v>
      </c>
      <c s="2" t="s">
        <v>9001</v>
      </c>
      <c s="2" t="s">
        <v>9213</v>
      </c>
      <c s="2" t="s">
        <v>2282</v>
      </c>
      <c s="2" t="s">
        <v>274</v>
      </c>
      <c r="H272" s="2" t="s">
        <v>2282</v>
      </c>
      <c s="2" t="s">
        <v>54</v>
      </c>
      <c s="7">
        <v>29946</v>
      </c>
      <c r="M272" s="9">
        <v>979450</v>
      </c>
      <c s="9">
        <v>176301</v>
      </c>
      <c s="9">
        <v>803149</v>
      </c>
      <c s="9">
        <v>50</v>
      </c>
      <c s="14" t="s">
        <v>1120</v>
      </c>
    </row>
    <row ht="22.5" customHeight="1">
      <c s="2">
        <v>206</v>
      </c>
      <c s="2">
        <v>217</v>
      </c>
      <c s="2" t="s">
        <v>9001</v>
      </c>
      <c s="2" t="s">
        <v>9214</v>
      </c>
      <c s="2" t="s">
        <v>2282</v>
      </c>
      <c s="2" t="s">
        <v>274</v>
      </c>
      <c r="H273" s="2" t="s">
        <v>2282</v>
      </c>
      <c s="2" t="s">
        <v>54</v>
      </c>
      <c s="7">
        <v>29946</v>
      </c>
      <c r="M273" s="9">
        <v>1739830</v>
      </c>
      <c s="9">
        <v>313194</v>
      </c>
      <c s="9">
        <v>1426636</v>
      </c>
      <c s="9">
        <v>50</v>
      </c>
      <c s="14" t="s">
        <v>1120</v>
      </c>
    </row>
    <row ht="22.5" customHeight="1">
      <c s="2">
        <v>206</v>
      </c>
      <c s="2">
        <v>218</v>
      </c>
      <c s="2" t="s">
        <v>9001</v>
      </c>
      <c s="2" t="s">
        <v>9215</v>
      </c>
      <c s="2" t="s">
        <v>2282</v>
      </c>
      <c s="2" t="s">
        <v>274</v>
      </c>
      <c r="H274" s="2" t="s">
        <v>2282</v>
      </c>
      <c s="2" t="s">
        <v>54</v>
      </c>
      <c s="7">
        <v>29946</v>
      </c>
      <c r="M274" s="9">
        <v>78595460</v>
      </c>
      <c s="9">
        <v>14147191</v>
      </c>
      <c s="9">
        <v>64448269</v>
      </c>
      <c s="9">
        <v>50</v>
      </c>
      <c s="14" t="s">
        <v>1120</v>
      </c>
    </row>
    <row ht="22.5" customHeight="1">
      <c s="2">
        <v>206</v>
      </c>
      <c s="2">
        <v>219</v>
      </c>
      <c s="2" t="s">
        <v>9001</v>
      </c>
      <c s="2" t="s">
        <v>9216</v>
      </c>
      <c s="2" t="s">
        <v>2282</v>
      </c>
      <c s="2" t="s">
        <v>274</v>
      </c>
      <c r="H275" s="2" t="s">
        <v>2282</v>
      </c>
      <c s="2" t="s">
        <v>54</v>
      </c>
      <c s="7">
        <v>29946</v>
      </c>
      <c r="M275" s="9">
        <v>20207870</v>
      </c>
      <c s="9">
        <v>3637433</v>
      </c>
      <c s="9">
        <v>16570437</v>
      </c>
      <c s="9">
        <v>50</v>
      </c>
      <c s="14" t="s">
        <v>1120</v>
      </c>
    </row>
    <row ht="22.5" customHeight="1">
      <c s="2">
        <v>206</v>
      </c>
      <c s="2">
        <v>220</v>
      </c>
      <c s="2" t="s">
        <v>9001</v>
      </c>
      <c s="2" t="s">
        <v>9217</v>
      </c>
      <c s="2" t="s">
        <v>2282</v>
      </c>
      <c s="2" t="s">
        <v>274</v>
      </c>
      <c r="H276" s="2" t="s">
        <v>2282</v>
      </c>
      <c s="2" t="s">
        <v>54</v>
      </c>
      <c s="7">
        <v>29946</v>
      </c>
      <c r="M276" s="9">
        <v>20198760</v>
      </c>
      <c s="9">
        <v>3635785</v>
      </c>
      <c s="9">
        <v>16562975</v>
      </c>
      <c s="9">
        <v>50</v>
      </c>
      <c s="14" t="s">
        <v>1120</v>
      </c>
    </row>
    <row ht="22.5" customHeight="1">
      <c s="2">
        <v>206</v>
      </c>
      <c s="2">
        <v>221</v>
      </c>
      <c s="2" t="s">
        <v>9001</v>
      </c>
      <c s="2" t="s">
        <v>9218</v>
      </c>
      <c s="2" t="s">
        <v>2282</v>
      </c>
      <c s="2" t="s">
        <v>274</v>
      </c>
      <c r="H277" s="2" t="s">
        <v>2282</v>
      </c>
      <c s="2" t="s">
        <v>54</v>
      </c>
      <c s="7">
        <v>29946</v>
      </c>
      <c r="M277" s="9">
        <v>10940400</v>
      </c>
      <c s="9">
        <v>1969272</v>
      </c>
      <c s="9">
        <v>8971128</v>
      </c>
      <c s="9">
        <v>50</v>
      </c>
      <c s="14" t="s">
        <v>1120</v>
      </c>
    </row>
    <row ht="22.5" customHeight="1">
      <c s="2">
        <v>206</v>
      </c>
      <c s="2">
        <v>222</v>
      </c>
      <c s="2" t="s">
        <v>9001</v>
      </c>
      <c s="2" t="s">
        <v>9219</v>
      </c>
      <c s="2" t="s">
        <v>2282</v>
      </c>
      <c s="2" t="s">
        <v>274</v>
      </c>
      <c r="H278" s="2" t="s">
        <v>2282</v>
      </c>
      <c s="2" t="s">
        <v>54</v>
      </c>
      <c s="7">
        <v>29946</v>
      </c>
      <c r="M278" s="9">
        <v>6421950</v>
      </c>
      <c s="9">
        <v>1155951</v>
      </c>
      <c s="9">
        <v>5265999</v>
      </c>
      <c s="9">
        <v>50</v>
      </c>
      <c s="14" t="s">
        <v>1120</v>
      </c>
    </row>
    <row ht="22.5" customHeight="1">
      <c s="2">
        <v>206</v>
      </c>
      <c s="2">
        <v>223</v>
      </c>
      <c s="2" t="s">
        <v>9001</v>
      </c>
      <c s="2" t="s">
        <v>9220</v>
      </c>
      <c s="2" t="s">
        <v>2282</v>
      </c>
      <c s="2" t="s">
        <v>274</v>
      </c>
      <c r="H279" s="2" t="s">
        <v>2282</v>
      </c>
      <c s="2" t="s">
        <v>54</v>
      </c>
      <c s="7">
        <v>29946</v>
      </c>
      <c r="M279" s="9">
        <v>41661810</v>
      </c>
      <c s="9">
        <v>7499134</v>
      </c>
      <c s="9">
        <v>34162676</v>
      </c>
      <c s="9">
        <v>50</v>
      </c>
      <c s="14" t="s">
        <v>1120</v>
      </c>
    </row>
    <row ht="22.5" customHeight="1">
      <c s="2">
        <v>206</v>
      </c>
      <c s="2">
        <v>224</v>
      </c>
      <c s="2" t="s">
        <v>9001</v>
      </c>
      <c s="2" t="s">
        <v>9221</v>
      </c>
      <c s="2" t="s">
        <v>2282</v>
      </c>
      <c s="2" t="s">
        <v>274</v>
      </c>
      <c r="H280" s="2" t="s">
        <v>2282</v>
      </c>
      <c s="2" t="s">
        <v>54</v>
      </c>
      <c s="7">
        <v>29946</v>
      </c>
      <c r="M280" s="9">
        <v>8820370</v>
      </c>
      <c s="9">
        <v>1587683</v>
      </c>
      <c s="9">
        <v>7232687</v>
      </c>
      <c s="9">
        <v>50</v>
      </c>
      <c s="14" t="s">
        <v>1120</v>
      </c>
    </row>
    <row ht="22.5" customHeight="1">
      <c s="2">
        <v>206</v>
      </c>
      <c s="2">
        <v>225</v>
      </c>
      <c s="2" t="s">
        <v>9001</v>
      </c>
      <c s="2" t="s">
        <v>9222</v>
      </c>
      <c s="2" t="s">
        <v>2282</v>
      </c>
      <c s="2" t="s">
        <v>274</v>
      </c>
      <c r="H281" s="2" t="s">
        <v>2282</v>
      </c>
      <c s="2" t="s">
        <v>54</v>
      </c>
      <c s="7">
        <v>40835</v>
      </c>
      <c r="M281" s="9">
        <v>74762990</v>
      </c>
      <c s="9">
        <v>58315141</v>
      </c>
      <c s="9">
        <v>16447849</v>
      </c>
      <c s="9">
        <v>50</v>
      </c>
      <c s="14" t="s">
        <v>1120</v>
      </c>
    </row>
    <row ht="22.5" customHeight="1">
      <c s="2">
        <v>206</v>
      </c>
      <c s="2">
        <v>226</v>
      </c>
      <c s="2" t="s">
        <v>9001</v>
      </c>
      <c s="2" t="s">
        <v>9223</v>
      </c>
      <c s="2" t="s">
        <v>2282</v>
      </c>
      <c s="2" t="s">
        <v>274</v>
      </c>
      <c r="H282" s="2" t="s">
        <v>2282</v>
      </c>
      <c s="2" t="s">
        <v>54</v>
      </c>
      <c s="7">
        <v>29946</v>
      </c>
      <c r="M282" s="9">
        <v>18836600</v>
      </c>
      <c s="9">
        <v>3390588</v>
      </c>
      <c s="9">
        <v>15446012</v>
      </c>
      <c s="9">
        <v>50</v>
      </c>
      <c s="14" t="s">
        <v>1120</v>
      </c>
    </row>
    <row ht="22.5" customHeight="1">
      <c s="2">
        <v>206</v>
      </c>
      <c s="2">
        <v>227</v>
      </c>
      <c s="2" t="s">
        <v>9001</v>
      </c>
      <c s="2" t="s">
        <v>9224</v>
      </c>
      <c s="2" t="s">
        <v>2282</v>
      </c>
      <c s="2" t="s">
        <v>274</v>
      </c>
      <c r="H283" s="2" t="s">
        <v>2282</v>
      </c>
      <c s="2" t="s">
        <v>54</v>
      </c>
      <c s="7">
        <v>29946</v>
      </c>
      <c r="M283" s="9">
        <v>1899050</v>
      </c>
      <c s="9">
        <v>341829</v>
      </c>
      <c s="9">
        <v>1557221</v>
      </c>
      <c s="9">
        <v>50</v>
      </c>
      <c s="14" t="s">
        <v>1120</v>
      </c>
    </row>
    <row ht="22.5" customHeight="1">
      <c s="2">
        <v>206</v>
      </c>
      <c s="2">
        <v>228</v>
      </c>
      <c s="2" t="s">
        <v>9001</v>
      </c>
      <c s="2" t="s">
        <v>9225</v>
      </c>
      <c s="2" t="s">
        <v>2282</v>
      </c>
      <c s="2" t="s">
        <v>274</v>
      </c>
      <c r="H284" s="2" t="s">
        <v>2282</v>
      </c>
      <c s="2" t="s">
        <v>54</v>
      </c>
      <c s="7">
        <v>29946</v>
      </c>
      <c r="M284" s="9">
        <v>3238550</v>
      </c>
      <c s="9">
        <v>582939</v>
      </c>
      <c s="9">
        <v>2655611</v>
      </c>
      <c s="9">
        <v>50</v>
      </c>
      <c s="14" t="s">
        <v>1120</v>
      </c>
    </row>
    <row ht="22.5" customHeight="1">
      <c s="2">
        <v>206</v>
      </c>
      <c s="2">
        <v>229</v>
      </c>
      <c s="2" t="s">
        <v>9001</v>
      </c>
      <c s="2" t="s">
        <v>9226</v>
      </c>
      <c s="2" t="s">
        <v>2282</v>
      </c>
      <c s="2" t="s">
        <v>274</v>
      </c>
      <c r="H285" s="2" t="s">
        <v>2282</v>
      </c>
      <c s="2" t="s">
        <v>54</v>
      </c>
      <c s="7">
        <v>29946</v>
      </c>
      <c r="M285" s="9">
        <v>10109140</v>
      </c>
      <c s="9">
        <v>1819678</v>
      </c>
      <c s="9">
        <v>8289462</v>
      </c>
      <c s="9">
        <v>50</v>
      </c>
      <c s="14" t="s">
        <v>1120</v>
      </c>
    </row>
    <row ht="22.5" customHeight="1">
      <c s="2">
        <v>206</v>
      </c>
      <c s="2">
        <v>230</v>
      </c>
      <c s="2" t="s">
        <v>9001</v>
      </c>
      <c s="2" t="s">
        <v>9227</v>
      </c>
      <c s="2" t="s">
        <v>2282</v>
      </c>
      <c s="2" t="s">
        <v>274</v>
      </c>
      <c r="H286" s="2" t="s">
        <v>2282</v>
      </c>
      <c s="2" t="s">
        <v>54</v>
      </c>
      <c s="7">
        <v>29946</v>
      </c>
      <c r="M286" s="9">
        <v>19258270</v>
      </c>
      <c s="9">
        <v>3466505</v>
      </c>
      <c s="9">
        <v>15791765</v>
      </c>
      <c s="9">
        <v>50</v>
      </c>
      <c s="14" t="s">
        <v>1120</v>
      </c>
    </row>
    <row ht="22.5" customHeight="1">
      <c s="2">
        <v>206</v>
      </c>
      <c s="2">
        <v>231</v>
      </c>
      <c s="2" t="s">
        <v>9001</v>
      </c>
      <c s="2" t="s">
        <v>9228</v>
      </c>
      <c s="2" t="s">
        <v>2282</v>
      </c>
      <c s="2" t="s">
        <v>274</v>
      </c>
      <c r="H287" s="2" t="s">
        <v>2282</v>
      </c>
      <c s="2" t="s">
        <v>54</v>
      </c>
      <c s="7">
        <v>29946</v>
      </c>
      <c r="M287" s="9">
        <v>16421870</v>
      </c>
      <c s="9">
        <v>2955953</v>
      </c>
      <c s="9">
        <v>13465917</v>
      </c>
      <c s="9">
        <v>50</v>
      </c>
      <c s="14" t="s">
        <v>1120</v>
      </c>
    </row>
    <row ht="22.5" customHeight="1">
      <c s="2">
        <v>206</v>
      </c>
      <c s="2">
        <v>232</v>
      </c>
      <c s="2" t="s">
        <v>9001</v>
      </c>
      <c s="2" t="s">
        <v>9229</v>
      </c>
      <c s="2" t="s">
        <v>2282</v>
      </c>
      <c s="2" t="s">
        <v>274</v>
      </c>
      <c r="H288" s="2" t="s">
        <v>2282</v>
      </c>
      <c s="2" t="s">
        <v>54</v>
      </c>
      <c s="7">
        <v>29946</v>
      </c>
      <c r="M288" s="9">
        <v>35477040</v>
      </c>
      <c s="9">
        <v>6385900</v>
      </c>
      <c s="9">
        <v>29091140</v>
      </c>
      <c s="9">
        <v>50</v>
      </c>
      <c s="14" t="s">
        <v>1120</v>
      </c>
    </row>
    <row ht="22.5" customHeight="1">
      <c s="2">
        <v>206</v>
      </c>
      <c s="2">
        <v>233</v>
      </c>
      <c s="2" t="s">
        <v>9001</v>
      </c>
      <c s="2" t="s">
        <v>9230</v>
      </c>
      <c s="2" t="s">
        <v>2282</v>
      </c>
      <c s="2" t="s">
        <v>274</v>
      </c>
      <c r="H289" s="2" t="s">
        <v>2282</v>
      </c>
      <c s="2" t="s">
        <v>54</v>
      </c>
      <c s="7">
        <v>29946</v>
      </c>
      <c r="M289" s="9">
        <v>7684240</v>
      </c>
      <c s="9">
        <v>1383196</v>
      </c>
      <c s="9">
        <v>6301044</v>
      </c>
      <c s="9">
        <v>50</v>
      </c>
      <c s="14" t="s">
        <v>1120</v>
      </c>
    </row>
    <row ht="22.5" customHeight="1">
      <c s="2">
        <v>206</v>
      </c>
      <c s="2">
        <v>234</v>
      </c>
      <c s="2" t="s">
        <v>9001</v>
      </c>
      <c s="2" t="s">
        <v>9231</v>
      </c>
      <c s="2" t="s">
        <v>2282</v>
      </c>
      <c s="2" t="s">
        <v>274</v>
      </c>
      <c r="H290" s="2" t="s">
        <v>2282</v>
      </c>
      <c s="2" t="s">
        <v>54</v>
      </c>
      <c s="7">
        <v>29946</v>
      </c>
      <c r="M290" s="9">
        <v>16589150</v>
      </c>
      <c s="9">
        <v>2986047</v>
      </c>
      <c s="9">
        <v>13603103</v>
      </c>
      <c s="9">
        <v>50</v>
      </c>
      <c s="14" t="s">
        <v>1120</v>
      </c>
    </row>
    <row ht="22.5" customHeight="1">
      <c s="2">
        <v>206</v>
      </c>
      <c s="2">
        <v>235</v>
      </c>
      <c s="2" t="s">
        <v>9001</v>
      </c>
      <c s="2" t="s">
        <v>9232</v>
      </c>
      <c s="2" t="s">
        <v>2282</v>
      </c>
      <c s="2" t="s">
        <v>274</v>
      </c>
      <c r="H291" s="2" t="s">
        <v>2282</v>
      </c>
      <c s="2" t="s">
        <v>54</v>
      </c>
      <c s="7">
        <v>29946</v>
      </c>
      <c r="M291" s="9">
        <v>6571800</v>
      </c>
      <c s="9">
        <v>1182924</v>
      </c>
      <c s="9">
        <v>5388876</v>
      </c>
      <c s="9">
        <v>50</v>
      </c>
      <c s="14" t="s">
        <v>1120</v>
      </c>
    </row>
    <row ht="22.5" customHeight="1">
      <c s="2">
        <v>206</v>
      </c>
      <c s="2">
        <v>236</v>
      </c>
      <c s="2" t="s">
        <v>9001</v>
      </c>
      <c s="2" t="s">
        <v>9233</v>
      </c>
      <c s="2" t="s">
        <v>2282</v>
      </c>
      <c s="2" t="s">
        <v>274</v>
      </c>
      <c r="H292" s="2" t="s">
        <v>2282</v>
      </c>
      <c s="2" t="s">
        <v>54</v>
      </c>
      <c s="7">
        <v>29946</v>
      </c>
      <c r="M292" s="9">
        <v>122588540</v>
      </c>
      <c s="9">
        <v>22065970</v>
      </c>
      <c s="9">
        <v>100522570</v>
      </c>
      <c s="9">
        <v>50</v>
      </c>
      <c s="14" t="s">
        <v>1120</v>
      </c>
    </row>
    <row ht="22.5" customHeight="1">
      <c s="2">
        <v>206</v>
      </c>
      <c s="2">
        <v>237</v>
      </c>
      <c s="2" t="s">
        <v>9001</v>
      </c>
      <c s="2" t="s">
        <v>9234</v>
      </c>
      <c s="2" t="s">
        <v>2282</v>
      </c>
      <c s="2" t="s">
        <v>274</v>
      </c>
      <c r="H293" s="2" t="s">
        <v>2282</v>
      </c>
      <c s="2" t="s">
        <v>54</v>
      </c>
      <c s="7">
        <v>29946</v>
      </c>
      <c r="M293" s="9">
        <v>36519100</v>
      </c>
      <c s="9">
        <v>6573438</v>
      </c>
      <c s="9">
        <v>29945662</v>
      </c>
      <c s="9">
        <v>50</v>
      </c>
      <c s="14" t="s">
        <v>1120</v>
      </c>
    </row>
    <row ht="22.5" customHeight="1">
      <c s="2">
        <v>206</v>
      </c>
      <c s="2">
        <v>238</v>
      </c>
      <c s="2" t="s">
        <v>9001</v>
      </c>
      <c s="2" t="s">
        <v>9235</v>
      </c>
      <c s="2" t="s">
        <v>2282</v>
      </c>
      <c s="2" t="s">
        <v>274</v>
      </c>
      <c r="H294" s="2" t="s">
        <v>2282</v>
      </c>
      <c s="2" t="s">
        <v>54</v>
      </c>
      <c s="7">
        <v>29946</v>
      </c>
      <c r="M294" s="9">
        <v>154556270</v>
      </c>
      <c s="9">
        <v>27820145</v>
      </c>
      <c s="9">
        <v>126736125</v>
      </c>
      <c s="9">
        <v>50</v>
      </c>
      <c s="14" t="s">
        <v>1120</v>
      </c>
    </row>
    <row ht="22.5" customHeight="1">
      <c s="2">
        <v>206</v>
      </c>
      <c s="2">
        <v>239</v>
      </c>
      <c s="2" t="s">
        <v>9001</v>
      </c>
      <c s="2" t="s">
        <v>9236</v>
      </c>
      <c s="2" t="s">
        <v>2282</v>
      </c>
      <c s="2" t="s">
        <v>274</v>
      </c>
      <c r="H295" s="2" t="s">
        <v>2282</v>
      </c>
      <c s="2" t="s">
        <v>54</v>
      </c>
      <c s="7">
        <v>29946</v>
      </c>
      <c r="M295" s="9">
        <v>2191100</v>
      </c>
      <c s="9">
        <v>394398</v>
      </c>
      <c s="9">
        <v>1796702</v>
      </c>
      <c s="9">
        <v>50</v>
      </c>
      <c s="14" t="s">
        <v>1120</v>
      </c>
    </row>
    <row ht="22.5" customHeight="1">
      <c s="2">
        <v>206</v>
      </c>
      <c s="2">
        <v>240</v>
      </c>
      <c s="2" t="s">
        <v>9001</v>
      </c>
      <c s="2" t="s">
        <v>9237</v>
      </c>
      <c s="2" t="s">
        <v>2282</v>
      </c>
      <c s="2" t="s">
        <v>274</v>
      </c>
      <c r="H296" s="2" t="s">
        <v>2282</v>
      </c>
      <c s="2" t="s">
        <v>54</v>
      </c>
      <c s="7">
        <v>29946</v>
      </c>
      <c r="M296" s="9">
        <v>126447430</v>
      </c>
      <c s="9">
        <v>22760562</v>
      </c>
      <c s="9">
        <v>103686868</v>
      </c>
      <c s="9">
        <v>50</v>
      </c>
      <c s="14" t="s">
        <v>1120</v>
      </c>
    </row>
    <row ht="22.5" customHeight="1">
      <c s="2">
        <v>206</v>
      </c>
      <c s="2">
        <v>241</v>
      </c>
      <c s="2" t="s">
        <v>9001</v>
      </c>
      <c s="2" t="s">
        <v>9238</v>
      </c>
      <c s="2" t="s">
        <v>2282</v>
      </c>
      <c s="2" t="s">
        <v>274</v>
      </c>
      <c r="H297" s="2" t="s">
        <v>2282</v>
      </c>
      <c s="2" t="s">
        <v>54</v>
      </c>
      <c s="7">
        <v>29946</v>
      </c>
      <c r="M297" s="9">
        <v>1912400</v>
      </c>
      <c s="9">
        <v>344232</v>
      </c>
      <c s="9">
        <v>1568168</v>
      </c>
      <c s="9">
        <v>50</v>
      </c>
      <c s="14" t="s">
        <v>1120</v>
      </c>
    </row>
    <row ht="22.5" customHeight="1">
      <c s="2">
        <v>206</v>
      </c>
      <c s="2">
        <v>242</v>
      </c>
      <c s="2" t="s">
        <v>9001</v>
      </c>
      <c s="2" t="s">
        <v>9239</v>
      </c>
      <c s="2" t="s">
        <v>2282</v>
      </c>
      <c s="2" t="s">
        <v>274</v>
      </c>
      <c r="H298" s="2" t="s">
        <v>2282</v>
      </c>
      <c s="2" t="s">
        <v>54</v>
      </c>
      <c s="7">
        <v>35783</v>
      </c>
      <c r="M298" s="9">
        <v>67971060</v>
      </c>
      <c s="9">
        <v>33985535</v>
      </c>
      <c s="9">
        <v>33985525</v>
      </c>
      <c s="9">
        <v>50</v>
      </c>
      <c s="14" t="s">
        <v>1120</v>
      </c>
    </row>
    <row ht="22.5" customHeight="1">
      <c s="2">
        <v>206</v>
      </c>
      <c s="2">
        <v>243</v>
      </c>
      <c s="2" t="s">
        <v>9001</v>
      </c>
      <c s="2" t="s">
        <v>9240</v>
      </c>
      <c s="2" t="s">
        <v>2282</v>
      </c>
      <c s="2" t="s">
        <v>274</v>
      </c>
      <c r="H299" s="2" t="s">
        <v>2282</v>
      </c>
      <c s="2" t="s">
        <v>54</v>
      </c>
      <c s="7">
        <v>29946</v>
      </c>
      <c r="M299" s="9">
        <v>19888820</v>
      </c>
      <c s="9">
        <v>3580004</v>
      </c>
      <c s="9">
        <v>16308816</v>
      </c>
      <c s="9">
        <v>50</v>
      </c>
      <c s="14" t="s">
        <v>1120</v>
      </c>
    </row>
    <row ht="22.5" customHeight="1">
      <c s="2">
        <v>206</v>
      </c>
      <c s="2">
        <v>244</v>
      </c>
      <c s="2" t="s">
        <v>9001</v>
      </c>
      <c s="2" t="s">
        <v>9241</v>
      </c>
      <c s="2" t="s">
        <v>2282</v>
      </c>
      <c s="2" t="s">
        <v>274</v>
      </c>
      <c r="H300" s="2" t="s">
        <v>2282</v>
      </c>
      <c s="2" t="s">
        <v>54</v>
      </c>
      <c s="7">
        <v>29946</v>
      </c>
      <c r="M300" s="9">
        <v>234732430</v>
      </c>
      <c s="9">
        <v>42251862</v>
      </c>
      <c s="9">
        <v>192480568</v>
      </c>
      <c s="9">
        <v>50</v>
      </c>
      <c s="14" t="s">
        <v>1120</v>
      </c>
    </row>
    <row ht="22.5" customHeight="1">
      <c s="2">
        <v>206</v>
      </c>
      <c s="2">
        <v>245</v>
      </c>
      <c s="2" t="s">
        <v>9001</v>
      </c>
      <c s="2" t="s">
        <v>9242</v>
      </c>
      <c s="2" t="s">
        <v>2282</v>
      </c>
      <c s="2" t="s">
        <v>274</v>
      </c>
      <c r="H301" s="2" t="s">
        <v>2282</v>
      </c>
      <c s="2" t="s">
        <v>54</v>
      </c>
      <c s="7">
        <v>29946</v>
      </c>
      <c r="M301" s="9">
        <v>7057360</v>
      </c>
      <c s="9">
        <v>1270333</v>
      </c>
      <c s="9">
        <v>5787027</v>
      </c>
      <c s="9">
        <v>50</v>
      </c>
      <c s="14" t="s">
        <v>1120</v>
      </c>
    </row>
    <row ht="22.5" customHeight="1">
      <c s="2">
        <v>206</v>
      </c>
      <c s="2">
        <v>246</v>
      </c>
      <c s="2" t="s">
        <v>9001</v>
      </c>
      <c s="2" t="s">
        <v>9243</v>
      </c>
      <c s="2" t="s">
        <v>2282</v>
      </c>
      <c s="2" t="s">
        <v>274</v>
      </c>
      <c r="H302" s="2" t="s">
        <v>2282</v>
      </c>
      <c s="2" t="s">
        <v>54</v>
      </c>
      <c s="7">
        <v>29946</v>
      </c>
      <c r="M302" s="9">
        <v>59603880</v>
      </c>
      <c s="9">
        <v>10728723</v>
      </c>
      <c s="9">
        <v>48875157</v>
      </c>
      <c s="9">
        <v>50</v>
      </c>
      <c s="14" t="s">
        <v>1120</v>
      </c>
    </row>
    <row ht="22.5" customHeight="1">
      <c s="2">
        <v>206</v>
      </c>
      <c s="2">
        <v>247</v>
      </c>
      <c s="2" t="s">
        <v>9001</v>
      </c>
      <c s="2" t="s">
        <v>9244</v>
      </c>
      <c s="2" t="s">
        <v>2282</v>
      </c>
      <c s="2" t="s">
        <v>274</v>
      </c>
      <c r="H303" s="2" t="s">
        <v>2282</v>
      </c>
      <c s="2" t="s">
        <v>54</v>
      </c>
      <c s="7">
        <v>29946</v>
      </c>
      <c r="M303" s="9">
        <v>20722100</v>
      </c>
      <c s="9">
        <v>3729978</v>
      </c>
      <c s="9">
        <v>16992122</v>
      </c>
      <c s="9">
        <v>50</v>
      </c>
      <c s="14" t="s">
        <v>1120</v>
      </c>
    </row>
    <row ht="22.5" customHeight="1">
      <c s="2">
        <v>206</v>
      </c>
      <c s="2">
        <v>248</v>
      </c>
      <c s="2" t="s">
        <v>9001</v>
      </c>
      <c s="2" t="s">
        <v>9245</v>
      </c>
      <c s="2" t="s">
        <v>2282</v>
      </c>
      <c s="2" t="s">
        <v>274</v>
      </c>
      <c r="H304" s="2" t="s">
        <v>2282</v>
      </c>
      <c s="2" t="s">
        <v>54</v>
      </c>
      <c s="7">
        <v>29946</v>
      </c>
      <c r="M304" s="9">
        <v>15524370</v>
      </c>
      <c s="9">
        <v>2794403</v>
      </c>
      <c s="9">
        <v>12729967</v>
      </c>
      <c s="9">
        <v>50</v>
      </c>
      <c s="14" t="s">
        <v>1120</v>
      </c>
    </row>
    <row ht="22.5" customHeight="1">
      <c s="2">
        <v>206</v>
      </c>
      <c s="2">
        <v>249</v>
      </c>
      <c s="2" t="s">
        <v>9001</v>
      </c>
      <c s="2" t="s">
        <v>9246</v>
      </c>
      <c s="2" t="s">
        <v>2282</v>
      </c>
      <c s="2" t="s">
        <v>274</v>
      </c>
      <c r="H305" s="2" t="s">
        <v>2282</v>
      </c>
      <c s="2" t="s">
        <v>54</v>
      </c>
      <c s="7">
        <v>29946</v>
      </c>
      <c r="M305" s="9">
        <v>68954300</v>
      </c>
      <c s="9">
        <v>12411774</v>
      </c>
      <c s="9">
        <v>56542526</v>
      </c>
      <c s="9">
        <v>50</v>
      </c>
      <c s="14" t="s">
        <v>1120</v>
      </c>
    </row>
    <row ht="22.5" customHeight="1">
      <c s="2">
        <v>206</v>
      </c>
      <c s="2">
        <v>250</v>
      </c>
      <c s="2" t="s">
        <v>9001</v>
      </c>
      <c s="2" t="s">
        <v>9247</v>
      </c>
      <c s="2" t="s">
        <v>2282</v>
      </c>
      <c s="2" t="s">
        <v>274</v>
      </c>
      <c r="H306" s="2" t="s">
        <v>2282</v>
      </c>
      <c s="2" t="s">
        <v>54</v>
      </c>
      <c s="7">
        <v>29946</v>
      </c>
      <c r="M306" s="9">
        <v>43007770</v>
      </c>
      <c s="9">
        <v>7741415</v>
      </c>
      <c s="9">
        <v>35266355</v>
      </c>
      <c s="9">
        <v>50</v>
      </c>
      <c s="14" t="s">
        <v>1120</v>
      </c>
    </row>
    <row ht="22.5" customHeight="1">
      <c s="2">
        <v>206</v>
      </c>
      <c s="2">
        <v>251</v>
      </c>
      <c s="2" t="s">
        <v>9001</v>
      </c>
      <c s="2" t="s">
        <v>9248</v>
      </c>
      <c s="2" t="s">
        <v>2282</v>
      </c>
      <c s="2" t="s">
        <v>274</v>
      </c>
      <c r="H307" s="2" t="s">
        <v>2282</v>
      </c>
      <c s="2" t="s">
        <v>54</v>
      </c>
      <c s="7">
        <v>29946</v>
      </c>
      <c r="M307" s="9">
        <v>79190850</v>
      </c>
      <c s="9">
        <v>14254353</v>
      </c>
      <c s="9">
        <v>64936497</v>
      </c>
      <c s="9">
        <v>50</v>
      </c>
      <c s="14" t="s">
        <v>1120</v>
      </c>
    </row>
    <row ht="22.5" customHeight="1">
      <c s="2">
        <v>206</v>
      </c>
      <c s="2">
        <v>252</v>
      </c>
      <c s="2" t="s">
        <v>9001</v>
      </c>
      <c s="2" t="s">
        <v>9249</v>
      </c>
      <c s="2" t="s">
        <v>2282</v>
      </c>
      <c s="2" t="s">
        <v>274</v>
      </c>
      <c r="H308" s="2" t="s">
        <v>2282</v>
      </c>
      <c s="2" t="s">
        <v>54</v>
      </c>
      <c s="7">
        <v>29946</v>
      </c>
      <c r="M308" s="9">
        <v>45882180</v>
      </c>
      <c s="9">
        <v>8258817</v>
      </c>
      <c s="9">
        <v>37623363</v>
      </c>
      <c s="9">
        <v>50</v>
      </c>
      <c s="14" t="s">
        <v>1120</v>
      </c>
    </row>
    <row ht="22.5" customHeight="1">
      <c s="2">
        <v>206</v>
      </c>
      <c s="2">
        <v>253</v>
      </c>
      <c s="2" t="s">
        <v>9001</v>
      </c>
      <c s="2" t="s">
        <v>9250</v>
      </c>
      <c s="2" t="s">
        <v>2282</v>
      </c>
      <c s="2" t="s">
        <v>274</v>
      </c>
      <c r="H309" s="2" t="s">
        <v>2282</v>
      </c>
      <c s="2" t="s">
        <v>54</v>
      </c>
      <c s="7">
        <v>29946</v>
      </c>
      <c r="M309" s="9">
        <v>6709000</v>
      </c>
      <c s="9">
        <v>1207620</v>
      </c>
      <c s="9">
        <v>5501380</v>
      </c>
      <c s="9">
        <v>50</v>
      </c>
      <c s="14" t="s">
        <v>1120</v>
      </c>
    </row>
    <row ht="22.5" customHeight="1">
      <c s="2">
        <v>206</v>
      </c>
      <c s="2">
        <v>254</v>
      </c>
      <c s="2" t="s">
        <v>9001</v>
      </c>
      <c s="2" t="s">
        <v>9251</v>
      </c>
      <c s="2" t="s">
        <v>2282</v>
      </c>
      <c s="2" t="s">
        <v>274</v>
      </c>
      <c r="H310" s="2" t="s">
        <v>2282</v>
      </c>
      <c s="2" t="s">
        <v>54</v>
      </c>
      <c s="7">
        <v>29946</v>
      </c>
      <c r="M310" s="9">
        <v>11339240</v>
      </c>
      <c s="9">
        <v>2041096</v>
      </c>
      <c s="9">
        <v>9298144</v>
      </c>
      <c s="9">
        <v>50</v>
      </c>
      <c s="14" t="s">
        <v>1120</v>
      </c>
    </row>
    <row ht="22.5" customHeight="1">
      <c s="2">
        <v>206</v>
      </c>
      <c s="2">
        <v>255</v>
      </c>
      <c s="2" t="s">
        <v>9001</v>
      </c>
      <c s="2" t="s">
        <v>9252</v>
      </c>
      <c s="2" t="s">
        <v>2282</v>
      </c>
      <c s="2" t="s">
        <v>274</v>
      </c>
      <c r="H311" s="2" t="s">
        <v>2282</v>
      </c>
      <c s="2" t="s">
        <v>54</v>
      </c>
      <c s="7">
        <v>35783</v>
      </c>
      <c r="M311" s="9">
        <v>13038310</v>
      </c>
      <c s="9">
        <v>6519160</v>
      </c>
      <c s="9">
        <v>6519150</v>
      </c>
      <c s="9">
        <v>50</v>
      </c>
      <c s="14" t="s">
        <v>1120</v>
      </c>
    </row>
    <row ht="22.5" customHeight="1">
      <c s="2">
        <v>206</v>
      </c>
      <c s="2">
        <v>257</v>
      </c>
      <c s="2" t="s">
        <v>9001</v>
      </c>
      <c s="2" t="s">
        <v>9253</v>
      </c>
      <c s="2" t="s">
        <v>2282</v>
      </c>
      <c s="2" t="s">
        <v>274</v>
      </c>
      <c r="H312" s="2" t="s">
        <v>2282</v>
      </c>
      <c s="2" t="s">
        <v>54</v>
      </c>
      <c s="7">
        <v>29946</v>
      </c>
      <c r="M312" s="9">
        <v>20497600</v>
      </c>
      <c s="9">
        <v>3689568</v>
      </c>
      <c s="9">
        <v>16808032</v>
      </c>
      <c s="9">
        <v>50</v>
      </c>
      <c s="14" t="s">
        <v>1120</v>
      </c>
    </row>
    <row ht="22.5" customHeight="1">
      <c s="2">
        <v>206</v>
      </c>
      <c s="2">
        <v>258</v>
      </c>
      <c s="2" t="s">
        <v>9001</v>
      </c>
      <c s="2" t="s">
        <v>9254</v>
      </c>
      <c s="2" t="s">
        <v>2282</v>
      </c>
      <c s="2" t="s">
        <v>274</v>
      </c>
      <c r="H313" s="2" t="s">
        <v>2282</v>
      </c>
      <c s="2" t="s">
        <v>54</v>
      </c>
      <c s="7">
        <v>29946</v>
      </c>
      <c r="M313" s="9">
        <v>5107600</v>
      </c>
      <c s="9">
        <v>919368</v>
      </c>
      <c s="9">
        <v>4188232</v>
      </c>
      <c s="9">
        <v>50</v>
      </c>
      <c s="14" t="s">
        <v>1120</v>
      </c>
    </row>
    <row ht="22.5" customHeight="1">
      <c s="2">
        <v>206</v>
      </c>
      <c s="2">
        <v>259</v>
      </c>
      <c s="2" t="s">
        <v>9001</v>
      </c>
      <c s="2" t="s">
        <v>9255</v>
      </c>
      <c s="2" t="s">
        <v>2282</v>
      </c>
      <c s="2" t="s">
        <v>274</v>
      </c>
      <c r="H314" s="2" t="s">
        <v>2282</v>
      </c>
      <c s="2" t="s">
        <v>54</v>
      </c>
      <c s="7">
        <v>35783</v>
      </c>
      <c r="M314" s="9">
        <v>8061700</v>
      </c>
      <c s="9">
        <v>4030850</v>
      </c>
      <c s="9">
        <v>4030850</v>
      </c>
      <c s="9">
        <v>50</v>
      </c>
      <c s="14" t="s">
        <v>1120</v>
      </c>
    </row>
    <row ht="22.5" customHeight="1">
      <c s="2">
        <v>206</v>
      </c>
      <c s="2">
        <v>260</v>
      </c>
      <c s="2" t="s">
        <v>9001</v>
      </c>
      <c s="2" t="s">
        <v>9256</v>
      </c>
      <c s="2" t="s">
        <v>2282</v>
      </c>
      <c s="2" t="s">
        <v>274</v>
      </c>
      <c r="H315" s="2" t="s">
        <v>2282</v>
      </c>
      <c s="2" t="s">
        <v>54</v>
      </c>
      <c s="7">
        <v>29946</v>
      </c>
      <c r="M315" s="9">
        <v>117588570</v>
      </c>
      <c s="9">
        <v>21165959</v>
      </c>
      <c s="9">
        <v>96422611</v>
      </c>
      <c s="9">
        <v>50</v>
      </c>
      <c s="14" t="s">
        <v>1120</v>
      </c>
    </row>
    <row ht="22.5" customHeight="1">
      <c s="2">
        <v>206</v>
      </c>
      <c s="2">
        <v>261</v>
      </c>
      <c s="2" t="s">
        <v>9001</v>
      </c>
      <c s="2" t="s">
        <v>9257</v>
      </c>
      <c s="2" t="s">
        <v>2282</v>
      </c>
      <c s="2" t="s">
        <v>274</v>
      </c>
      <c r="H316" s="2" t="s">
        <v>2282</v>
      </c>
      <c s="2" t="s">
        <v>54</v>
      </c>
      <c s="7">
        <v>29946</v>
      </c>
      <c r="M316" s="9">
        <v>2737330</v>
      </c>
      <c s="9">
        <v>492744</v>
      </c>
      <c s="9">
        <v>2244586</v>
      </c>
      <c s="9">
        <v>50</v>
      </c>
      <c s="14" t="s">
        <v>1120</v>
      </c>
    </row>
    <row ht="22.5" customHeight="1">
      <c s="2">
        <v>206</v>
      </c>
      <c s="2">
        <v>262</v>
      </c>
      <c s="2" t="s">
        <v>9001</v>
      </c>
      <c s="2" t="s">
        <v>9258</v>
      </c>
      <c s="2" t="s">
        <v>2282</v>
      </c>
      <c s="2" t="s">
        <v>274</v>
      </c>
      <c r="H317" s="2" t="s">
        <v>2282</v>
      </c>
      <c s="2" t="s">
        <v>54</v>
      </c>
      <c s="7">
        <v>29946</v>
      </c>
      <c r="M317" s="9">
        <v>11233280</v>
      </c>
      <c s="9">
        <v>2022015</v>
      </c>
      <c s="9">
        <v>9211265</v>
      </c>
      <c s="9">
        <v>50</v>
      </c>
      <c s="14" t="s">
        <v>1120</v>
      </c>
    </row>
    <row ht="22.5" customHeight="1">
      <c s="2">
        <v>206</v>
      </c>
      <c s="2">
        <v>263</v>
      </c>
      <c s="2" t="s">
        <v>9001</v>
      </c>
      <c s="2" t="s">
        <v>9259</v>
      </c>
      <c s="2" t="s">
        <v>2282</v>
      </c>
      <c s="2" t="s">
        <v>274</v>
      </c>
      <c r="H318" s="2" t="s">
        <v>2282</v>
      </c>
      <c s="2" t="s">
        <v>54</v>
      </c>
      <c s="7">
        <v>29946</v>
      </c>
      <c r="M318" s="9">
        <v>241425660</v>
      </c>
      <c s="9">
        <v>43456627</v>
      </c>
      <c s="9">
        <v>197969033</v>
      </c>
      <c s="9">
        <v>50</v>
      </c>
      <c s="14" t="s">
        <v>1120</v>
      </c>
    </row>
    <row ht="22.5" customHeight="1">
      <c s="2">
        <v>206</v>
      </c>
      <c s="2">
        <v>264</v>
      </c>
      <c s="2" t="s">
        <v>9001</v>
      </c>
      <c s="2" t="s">
        <v>9260</v>
      </c>
      <c s="2" t="s">
        <v>2282</v>
      </c>
      <c s="2" t="s">
        <v>274</v>
      </c>
      <c r="H319" s="2" t="s">
        <v>2282</v>
      </c>
      <c s="2" t="s">
        <v>54</v>
      </c>
      <c s="7">
        <v>29946</v>
      </c>
      <c r="M319" s="9">
        <v>413436770</v>
      </c>
      <c s="9">
        <v>74418635</v>
      </c>
      <c s="9">
        <v>339018135</v>
      </c>
      <c s="9">
        <v>50</v>
      </c>
      <c s="14" t="s">
        <v>1120</v>
      </c>
    </row>
    <row ht="22.5" customHeight="1">
      <c s="2">
        <v>206</v>
      </c>
      <c s="2">
        <v>265</v>
      </c>
      <c s="2" t="s">
        <v>9001</v>
      </c>
      <c s="2" t="s">
        <v>9261</v>
      </c>
      <c s="2" t="s">
        <v>2282</v>
      </c>
      <c s="2" t="s">
        <v>274</v>
      </c>
      <c r="H320" s="2" t="s">
        <v>2282</v>
      </c>
      <c s="2" t="s">
        <v>54</v>
      </c>
      <c s="7">
        <v>29946</v>
      </c>
      <c r="M320" s="9">
        <v>36779590</v>
      </c>
      <c s="9">
        <v>6620359</v>
      </c>
      <c s="9">
        <v>30159231</v>
      </c>
      <c s="9">
        <v>50</v>
      </c>
      <c s="14" t="s">
        <v>1120</v>
      </c>
    </row>
    <row ht="22.5" customHeight="1">
      <c s="2">
        <v>206</v>
      </c>
      <c s="2">
        <v>266</v>
      </c>
      <c s="2" t="s">
        <v>9001</v>
      </c>
      <c s="2" t="s">
        <v>9262</v>
      </c>
      <c s="2" t="s">
        <v>2282</v>
      </c>
      <c s="2" t="s">
        <v>274</v>
      </c>
      <c r="H321" s="2" t="s">
        <v>2282</v>
      </c>
      <c s="2" t="s">
        <v>54</v>
      </c>
      <c s="7">
        <v>30698</v>
      </c>
      <c r="M321" s="9">
        <v>20037660</v>
      </c>
      <c s="9">
        <v>4408293</v>
      </c>
      <c s="9">
        <v>15629367</v>
      </c>
      <c s="9">
        <v>50</v>
      </c>
      <c s="14" t="s">
        <v>1120</v>
      </c>
    </row>
    <row ht="22.5" customHeight="1">
      <c s="2">
        <v>206</v>
      </c>
      <c s="2">
        <v>267</v>
      </c>
      <c s="2" t="s">
        <v>9001</v>
      </c>
      <c s="2" t="s">
        <v>9263</v>
      </c>
      <c s="2" t="s">
        <v>2282</v>
      </c>
      <c s="2" t="s">
        <v>274</v>
      </c>
      <c r="H322" s="2" t="s">
        <v>2282</v>
      </c>
      <c s="2" t="s">
        <v>54</v>
      </c>
      <c s="7">
        <v>30405</v>
      </c>
      <c r="M322" s="9">
        <v>86731840</v>
      </c>
      <c s="9">
        <v>17346400</v>
      </c>
      <c s="9">
        <v>69385440</v>
      </c>
      <c s="9">
        <v>50</v>
      </c>
      <c s="14" t="s">
        <v>1120</v>
      </c>
    </row>
    <row ht="22.5" customHeight="1">
      <c s="2">
        <v>206</v>
      </c>
      <c s="2">
        <v>268</v>
      </c>
      <c s="2" t="s">
        <v>9001</v>
      </c>
      <c s="2" t="s">
        <v>9264</v>
      </c>
      <c s="2" t="s">
        <v>2282</v>
      </c>
      <c s="2" t="s">
        <v>274</v>
      </c>
      <c r="H323" s="2" t="s">
        <v>2282</v>
      </c>
      <c s="2" t="s">
        <v>54</v>
      </c>
      <c s="7">
        <v>30405</v>
      </c>
      <c r="M323" s="9">
        <v>1455970</v>
      </c>
      <c s="9">
        <v>291210</v>
      </c>
      <c s="9">
        <v>1164760</v>
      </c>
      <c s="9">
        <v>50</v>
      </c>
      <c s="14" t="s">
        <v>1120</v>
      </c>
    </row>
    <row ht="22.5" customHeight="1">
      <c s="2">
        <v>206</v>
      </c>
      <c s="2">
        <v>269</v>
      </c>
      <c s="2" t="s">
        <v>9001</v>
      </c>
      <c s="2" t="s">
        <v>9265</v>
      </c>
      <c s="2" t="s">
        <v>2282</v>
      </c>
      <c s="2" t="s">
        <v>274</v>
      </c>
      <c r="H324" s="2" t="s">
        <v>2282</v>
      </c>
      <c s="2" t="s">
        <v>54</v>
      </c>
      <c s="7">
        <v>30405</v>
      </c>
      <c r="M324" s="9">
        <v>1558190</v>
      </c>
      <c s="9">
        <v>311670</v>
      </c>
      <c s="9">
        <v>1246520</v>
      </c>
      <c s="9">
        <v>50</v>
      </c>
      <c s="14" t="s">
        <v>1120</v>
      </c>
    </row>
    <row ht="22.5" customHeight="1">
      <c s="2">
        <v>206</v>
      </c>
      <c s="2">
        <v>270</v>
      </c>
      <c s="2" t="s">
        <v>9001</v>
      </c>
      <c s="2" t="s">
        <v>9266</v>
      </c>
      <c s="2" t="s">
        <v>2282</v>
      </c>
      <c s="2" t="s">
        <v>274</v>
      </c>
      <c r="H325" s="2" t="s">
        <v>2282</v>
      </c>
      <c s="2" t="s">
        <v>54</v>
      </c>
      <c s="7">
        <v>30405</v>
      </c>
      <c r="M325" s="9">
        <v>26477190</v>
      </c>
      <c s="9">
        <v>5295470</v>
      </c>
      <c s="9">
        <v>21181720</v>
      </c>
      <c s="9">
        <v>50</v>
      </c>
      <c s="14" t="s">
        <v>1120</v>
      </c>
    </row>
    <row ht="22.5" customHeight="1">
      <c s="2">
        <v>206</v>
      </c>
      <c s="2">
        <v>271</v>
      </c>
      <c s="2" t="s">
        <v>9001</v>
      </c>
      <c s="2" t="s">
        <v>9267</v>
      </c>
      <c s="2" t="s">
        <v>2282</v>
      </c>
      <c s="2" t="s">
        <v>274</v>
      </c>
      <c r="H326" s="2" t="s">
        <v>2282</v>
      </c>
      <c s="2" t="s">
        <v>54</v>
      </c>
      <c s="7">
        <v>30405</v>
      </c>
      <c r="M326" s="9">
        <v>24095240</v>
      </c>
      <c s="9">
        <v>4819080</v>
      </c>
      <c s="9">
        <v>19276160</v>
      </c>
      <c s="9">
        <v>50</v>
      </c>
      <c s="14" t="s">
        <v>1120</v>
      </c>
    </row>
    <row ht="22.5" customHeight="1">
      <c s="2">
        <v>206</v>
      </c>
      <c s="2">
        <v>272</v>
      </c>
      <c s="2" t="s">
        <v>9001</v>
      </c>
      <c s="2" t="s">
        <v>9268</v>
      </c>
      <c s="2" t="s">
        <v>2282</v>
      </c>
      <c s="2" t="s">
        <v>274</v>
      </c>
      <c r="H327" s="2" t="s">
        <v>2282</v>
      </c>
      <c s="2" t="s">
        <v>54</v>
      </c>
      <c s="7">
        <v>30405</v>
      </c>
      <c r="M327" s="9">
        <v>5282950</v>
      </c>
      <c s="9">
        <v>1056590</v>
      </c>
      <c s="9">
        <v>4226360</v>
      </c>
      <c s="9">
        <v>50</v>
      </c>
      <c s="14" t="s">
        <v>1120</v>
      </c>
    </row>
    <row ht="22.5" customHeight="1">
      <c s="2">
        <v>206</v>
      </c>
      <c s="2">
        <v>273</v>
      </c>
      <c s="2" t="s">
        <v>9001</v>
      </c>
      <c s="2" t="s">
        <v>9269</v>
      </c>
      <c s="2" t="s">
        <v>2282</v>
      </c>
      <c s="2" t="s">
        <v>274</v>
      </c>
      <c r="H328" s="2" t="s">
        <v>2282</v>
      </c>
      <c s="2" t="s">
        <v>54</v>
      </c>
      <c s="7">
        <v>30405</v>
      </c>
      <c r="M328" s="9">
        <v>4054220</v>
      </c>
      <c s="9">
        <v>810860</v>
      </c>
      <c s="9">
        <v>3243360</v>
      </c>
      <c s="9">
        <v>50</v>
      </c>
      <c s="14" t="s">
        <v>1120</v>
      </c>
    </row>
    <row ht="22.5" customHeight="1">
      <c s="2">
        <v>206</v>
      </c>
      <c s="2">
        <v>274</v>
      </c>
      <c s="2" t="s">
        <v>9001</v>
      </c>
      <c s="2" t="s">
        <v>9270</v>
      </c>
      <c s="2" t="s">
        <v>2282</v>
      </c>
      <c s="2" t="s">
        <v>274</v>
      </c>
      <c r="H329" s="2" t="s">
        <v>2282</v>
      </c>
      <c s="2" t="s">
        <v>54</v>
      </c>
      <c s="7">
        <v>30405</v>
      </c>
      <c r="M329" s="9">
        <v>3980500</v>
      </c>
      <c s="9">
        <v>796100</v>
      </c>
      <c s="9">
        <v>3184400</v>
      </c>
      <c s="9">
        <v>50</v>
      </c>
      <c s="14" t="s">
        <v>1120</v>
      </c>
    </row>
    <row ht="22.5" customHeight="1">
      <c s="2">
        <v>206</v>
      </c>
      <c s="2">
        <v>275</v>
      </c>
      <c s="2" t="s">
        <v>9001</v>
      </c>
      <c s="2" t="s">
        <v>9271</v>
      </c>
      <c s="2" t="s">
        <v>2282</v>
      </c>
      <c s="2" t="s">
        <v>274</v>
      </c>
      <c r="H330" s="2" t="s">
        <v>2282</v>
      </c>
      <c s="2" t="s">
        <v>54</v>
      </c>
      <c s="7">
        <v>30405</v>
      </c>
      <c r="M330" s="9">
        <v>19247820</v>
      </c>
      <c s="9">
        <v>3849580</v>
      </c>
      <c s="9">
        <v>15398240</v>
      </c>
      <c s="9">
        <v>50</v>
      </c>
      <c s="14" t="s">
        <v>1120</v>
      </c>
    </row>
    <row ht="22.5" customHeight="1">
      <c s="2">
        <v>206</v>
      </c>
      <c s="2">
        <v>276</v>
      </c>
      <c s="2" t="s">
        <v>9001</v>
      </c>
      <c s="2" t="s">
        <v>9272</v>
      </c>
      <c s="2" t="s">
        <v>2282</v>
      </c>
      <c s="2" t="s">
        <v>274</v>
      </c>
      <c r="H331" s="2" t="s">
        <v>2282</v>
      </c>
      <c s="2" t="s">
        <v>54</v>
      </c>
      <c s="7">
        <v>30405</v>
      </c>
      <c r="M331" s="9">
        <v>2492990</v>
      </c>
      <c s="9">
        <v>498630</v>
      </c>
      <c s="9">
        <v>1994360</v>
      </c>
      <c s="9">
        <v>50</v>
      </c>
      <c s="14" t="s">
        <v>1120</v>
      </c>
    </row>
    <row ht="22.5" customHeight="1">
      <c s="2">
        <v>206</v>
      </c>
      <c s="2">
        <v>277</v>
      </c>
      <c s="2" t="s">
        <v>9001</v>
      </c>
      <c s="2" t="s">
        <v>9273</v>
      </c>
      <c s="2" t="s">
        <v>2282</v>
      </c>
      <c s="2" t="s">
        <v>274</v>
      </c>
      <c r="H332" s="2" t="s">
        <v>2282</v>
      </c>
      <c s="2" t="s">
        <v>54</v>
      </c>
      <c s="7">
        <v>30405</v>
      </c>
      <c r="M332" s="9">
        <v>2411480</v>
      </c>
      <c s="9">
        <v>482320</v>
      </c>
      <c s="9">
        <v>1929160</v>
      </c>
      <c s="9">
        <v>50</v>
      </c>
      <c s="14" t="s">
        <v>1120</v>
      </c>
    </row>
    <row ht="22.5" customHeight="1">
      <c s="2">
        <v>206</v>
      </c>
      <c s="2">
        <v>278</v>
      </c>
      <c s="2" t="s">
        <v>9001</v>
      </c>
      <c s="2" t="s">
        <v>9274</v>
      </c>
      <c s="2" t="s">
        <v>2282</v>
      </c>
      <c s="2" t="s">
        <v>274</v>
      </c>
      <c r="H333" s="2" t="s">
        <v>2282</v>
      </c>
      <c s="2" t="s">
        <v>54</v>
      </c>
      <c s="7">
        <v>30405</v>
      </c>
      <c r="M333" s="9">
        <v>15083890</v>
      </c>
      <c s="9">
        <v>3016810</v>
      </c>
      <c s="9">
        <v>12067080</v>
      </c>
      <c s="9">
        <v>50</v>
      </c>
      <c s="14" t="s">
        <v>1120</v>
      </c>
    </row>
    <row ht="22.5" customHeight="1">
      <c s="2">
        <v>206</v>
      </c>
      <c s="2">
        <v>279</v>
      </c>
      <c s="2" t="s">
        <v>9001</v>
      </c>
      <c s="2" t="s">
        <v>9275</v>
      </c>
      <c s="2" t="s">
        <v>2282</v>
      </c>
      <c s="2" t="s">
        <v>274</v>
      </c>
      <c r="H334" s="2" t="s">
        <v>2282</v>
      </c>
      <c s="2" t="s">
        <v>54</v>
      </c>
      <c s="7">
        <v>30405</v>
      </c>
      <c r="M334" s="9">
        <v>898532500</v>
      </c>
      <c s="9">
        <v>179706500</v>
      </c>
      <c s="9">
        <v>718826000</v>
      </c>
      <c s="9">
        <v>50</v>
      </c>
      <c s="14" t="s">
        <v>1120</v>
      </c>
    </row>
    <row ht="22.5" customHeight="1">
      <c s="2">
        <v>206</v>
      </c>
      <c s="2">
        <v>280</v>
      </c>
      <c s="2" t="s">
        <v>9001</v>
      </c>
      <c s="2" t="s">
        <v>9276</v>
      </c>
      <c s="2" t="s">
        <v>2282</v>
      </c>
      <c s="2" t="s">
        <v>274</v>
      </c>
      <c r="H335" s="2" t="s">
        <v>2282</v>
      </c>
      <c s="2" t="s">
        <v>54</v>
      </c>
      <c s="7">
        <v>30770</v>
      </c>
      <c r="M335" s="9">
        <v>3291940</v>
      </c>
      <c s="9">
        <v>724258</v>
      </c>
      <c s="9">
        <v>2567682</v>
      </c>
      <c s="9">
        <v>50</v>
      </c>
      <c s="14" t="s">
        <v>1120</v>
      </c>
    </row>
    <row ht="22.5" customHeight="1">
      <c s="2">
        <v>206</v>
      </c>
      <c s="2">
        <v>281</v>
      </c>
      <c s="2" t="s">
        <v>9001</v>
      </c>
      <c s="2" t="s">
        <v>9277</v>
      </c>
      <c s="2" t="s">
        <v>2282</v>
      </c>
      <c s="2" t="s">
        <v>274</v>
      </c>
      <c r="H336" s="2" t="s">
        <v>2282</v>
      </c>
      <c s="2" t="s">
        <v>54</v>
      </c>
      <c s="7">
        <v>30770</v>
      </c>
      <c r="M336" s="9">
        <v>425220</v>
      </c>
      <c s="9">
        <v>93564</v>
      </c>
      <c s="9">
        <v>331656</v>
      </c>
      <c s="9">
        <v>50</v>
      </c>
      <c s="14" t="s">
        <v>1120</v>
      </c>
    </row>
    <row ht="22.5" customHeight="1">
      <c s="2">
        <v>206</v>
      </c>
      <c s="2">
        <v>282</v>
      </c>
      <c s="2" t="s">
        <v>9001</v>
      </c>
      <c s="2" t="s">
        <v>9278</v>
      </c>
      <c s="2" t="s">
        <v>2282</v>
      </c>
      <c s="2" t="s">
        <v>274</v>
      </c>
      <c r="H337" s="2" t="s">
        <v>2282</v>
      </c>
      <c s="2" t="s">
        <v>54</v>
      </c>
      <c s="7">
        <v>30770</v>
      </c>
      <c r="M337" s="9">
        <v>2594070</v>
      </c>
      <c s="9">
        <v>570711</v>
      </c>
      <c s="9">
        <v>2023359</v>
      </c>
      <c s="9">
        <v>50</v>
      </c>
      <c s="14" t="s">
        <v>1120</v>
      </c>
    </row>
    <row ht="22.5" customHeight="1">
      <c s="2">
        <v>206</v>
      </c>
      <c s="2">
        <v>283</v>
      </c>
      <c s="2" t="s">
        <v>9001</v>
      </c>
      <c s="2" t="s">
        <v>9279</v>
      </c>
      <c s="2" t="s">
        <v>2282</v>
      </c>
      <c s="2" t="s">
        <v>274</v>
      </c>
      <c r="H338" s="2" t="s">
        <v>2282</v>
      </c>
      <c s="2" t="s">
        <v>54</v>
      </c>
      <c s="7">
        <v>40539</v>
      </c>
      <c r="M338" s="9">
        <v>2819600</v>
      </c>
      <c s="9">
        <v>2142896</v>
      </c>
      <c s="9">
        <v>676704</v>
      </c>
      <c s="9">
        <v>50</v>
      </c>
      <c s="14" t="s">
        <v>1120</v>
      </c>
    </row>
    <row ht="22.5" customHeight="1">
      <c s="2">
        <v>206</v>
      </c>
      <c s="2">
        <v>284</v>
      </c>
      <c s="2" t="s">
        <v>9001</v>
      </c>
      <c s="2" t="s">
        <v>9280</v>
      </c>
      <c s="2" t="s">
        <v>2282</v>
      </c>
      <c s="2" t="s">
        <v>274</v>
      </c>
      <c r="H339" s="2" t="s">
        <v>2282</v>
      </c>
      <c s="2" t="s">
        <v>54</v>
      </c>
      <c s="7">
        <v>30770</v>
      </c>
      <c r="M339" s="9">
        <v>23712640</v>
      </c>
      <c s="9">
        <v>5216812</v>
      </c>
      <c s="9">
        <v>18495828</v>
      </c>
      <c s="9">
        <v>50</v>
      </c>
      <c s="14" t="s">
        <v>1120</v>
      </c>
    </row>
    <row ht="22.5" customHeight="1">
      <c s="2">
        <v>206</v>
      </c>
      <c s="2">
        <v>285</v>
      </c>
      <c s="2" t="s">
        <v>9001</v>
      </c>
      <c s="2" t="s">
        <v>9281</v>
      </c>
      <c s="2" t="s">
        <v>2282</v>
      </c>
      <c s="2" t="s">
        <v>274</v>
      </c>
      <c r="H340" s="2" t="s">
        <v>2282</v>
      </c>
      <c s="2" t="s">
        <v>54</v>
      </c>
      <c s="7">
        <v>30770</v>
      </c>
      <c r="M340" s="9">
        <v>12073840</v>
      </c>
      <c s="9">
        <v>2656276</v>
      </c>
      <c s="9">
        <v>9417564</v>
      </c>
      <c s="9">
        <v>50</v>
      </c>
      <c s="14" t="s">
        <v>1120</v>
      </c>
    </row>
    <row ht="22.5" customHeight="1">
      <c s="2">
        <v>206</v>
      </c>
      <c s="2">
        <v>286</v>
      </c>
      <c s="2" t="s">
        <v>9001</v>
      </c>
      <c s="2" t="s">
        <v>9282</v>
      </c>
      <c s="2" t="s">
        <v>2282</v>
      </c>
      <c s="2" t="s">
        <v>274</v>
      </c>
      <c r="H341" s="2" t="s">
        <v>2282</v>
      </c>
      <c s="2" t="s">
        <v>54</v>
      </c>
      <c s="7">
        <v>30770</v>
      </c>
      <c r="M341" s="9">
        <v>18458420</v>
      </c>
      <c s="9">
        <v>4060868</v>
      </c>
      <c s="9">
        <v>14397552</v>
      </c>
      <c s="9">
        <v>50</v>
      </c>
      <c s="14" t="s">
        <v>1120</v>
      </c>
    </row>
    <row ht="22.5" customHeight="1">
      <c s="2">
        <v>206</v>
      </c>
      <c s="2">
        <v>287</v>
      </c>
      <c s="2" t="s">
        <v>9001</v>
      </c>
      <c s="2" t="s">
        <v>9283</v>
      </c>
      <c s="2" t="s">
        <v>2282</v>
      </c>
      <c s="2" t="s">
        <v>274</v>
      </c>
      <c r="H342" s="2" t="s">
        <v>2282</v>
      </c>
      <c s="2" t="s">
        <v>54</v>
      </c>
      <c s="7">
        <v>30770</v>
      </c>
      <c r="M342" s="9">
        <v>16759550</v>
      </c>
      <c s="9">
        <v>3687101</v>
      </c>
      <c s="9">
        <v>13072449</v>
      </c>
      <c s="9">
        <v>50</v>
      </c>
      <c s="14" t="s">
        <v>1120</v>
      </c>
    </row>
    <row ht="22.5" customHeight="1">
      <c s="2">
        <v>206</v>
      </c>
      <c s="2">
        <v>288</v>
      </c>
      <c s="2" t="s">
        <v>9001</v>
      </c>
      <c s="2" t="s">
        <v>9284</v>
      </c>
      <c s="2" t="s">
        <v>2282</v>
      </c>
      <c s="2" t="s">
        <v>274</v>
      </c>
      <c r="H343" s="2" t="s">
        <v>2282</v>
      </c>
      <c s="2" t="s">
        <v>54</v>
      </c>
      <c s="7">
        <v>30770</v>
      </c>
      <c r="M343" s="9">
        <v>25136900</v>
      </c>
      <c s="9">
        <v>5530118</v>
      </c>
      <c s="9">
        <v>19606782</v>
      </c>
      <c s="9">
        <v>50</v>
      </c>
      <c s="14" t="s">
        <v>1120</v>
      </c>
    </row>
    <row ht="22.5" customHeight="1">
      <c s="2">
        <v>206</v>
      </c>
      <c s="2">
        <v>289</v>
      </c>
      <c s="2" t="s">
        <v>9001</v>
      </c>
      <c s="2" t="s">
        <v>9285</v>
      </c>
      <c s="2" t="s">
        <v>2282</v>
      </c>
      <c s="2" t="s">
        <v>274</v>
      </c>
      <c r="H344" s="2" t="s">
        <v>2282</v>
      </c>
      <c s="2" t="s">
        <v>54</v>
      </c>
      <c s="7">
        <v>30770</v>
      </c>
      <c r="M344" s="9">
        <v>3489650</v>
      </c>
      <c s="9">
        <v>767723</v>
      </c>
      <c s="9">
        <v>2721927</v>
      </c>
      <c s="9">
        <v>50</v>
      </c>
      <c s="14" t="s">
        <v>1120</v>
      </c>
    </row>
    <row ht="22.5" customHeight="1">
      <c s="2">
        <v>206</v>
      </c>
      <c s="2">
        <v>290</v>
      </c>
      <c s="2" t="s">
        <v>9001</v>
      </c>
      <c s="2" t="s">
        <v>9286</v>
      </c>
      <c s="2" t="s">
        <v>2282</v>
      </c>
      <c s="2" t="s">
        <v>274</v>
      </c>
      <c r="H345" s="2" t="s">
        <v>2282</v>
      </c>
      <c s="2" t="s">
        <v>54</v>
      </c>
      <c s="7">
        <v>30770</v>
      </c>
      <c r="M345" s="9">
        <v>5753840</v>
      </c>
      <c s="9">
        <v>1265876</v>
      </c>
      <c s="9">
        <v>4487964</v>
      </c>
      <c s="9">
        <v>50</v>
      </c>
      <c s="14" t="s">
        <v>1120</v>
      </c>
    </row>
    <row ht="22.5" customHeight="1">
      <c s="2">
        <v>206</v>
      </c>
      <c s="2">
        <v>291</v>
      </c>
      <c s="2" t="s">
        <v>9001</v>
      </c>
      <c s="2" t="s">
        <v>9287</v>
      </c>
      <c s="2" t="s">
        <v>2282</v>
      </c>
      <c s="2" t="s">
        <v>274</v>
      </c>
      <c r="H346" s="2" t="s">
        <v>2282</v>
      </c>
      <c s="2" t="s">
        <v>54</v>
      </c>
      <c s="7">
        <v>30770</v>
      </c>
      <c r="M346" s="9">
        <v>1379140</v>
      </c>
      <c s="9">
        <v>303442</v>
      </c>
      <c s="9">
        <v>1075698</v>
      </c>
      <c s="9">
        <v>50</v>
      </c>
      <c s="14" t="s">
        <v>1120</v>
      </c>
    </row>
    <row ht="22.5" customHeight="1">
      <c s="2">
        <v>206</v>
      </c>
      <c s="2">
        <v>292</v>
      </c>
      <c s="2" t="s">
        <v>9001</v>
      </c>
      <c s="2" t="s">
        <v>9288</v>
      </c>
      <c s="2" t="s">
        <v>2282</v>
      </c>
      <c s="2" t="s">
        <v>274</v>
      </c>
      <c r="H347" s="2" t="s">
        <v>2282</v>
      </c>
      <c s="2" t="s">
        <v>54</v>
      </c>
      <c s="7">
        <v>30770</v>
      </c>
      <c r="M347" s="9">
        <v>5721180</v>
      </c>
      <c s="9">
        <v>1258683</v>
      </c>
      <c s="9">
        <v>4462497</v>
      </c>
      <c s="9">
        <v>50</v>
      </c>
      <c s="14" t="s">
        <v>1120</v>
      </c>
    </row>
    <row ht="22.5" customHeight="1">
      <c s="2">
        <v>206</v>
      </c>
      <c s="2">
        <v>293</v>
      </c>
      <c s="2" t="s">
        <v>9001</v>
      </c>
      <c s="2" t="s">
        <v>9289</v>
      </c>
      <c s="2" t="s">
        <v>2282</v>
      </c>
      <c s="2" t="s">
        <v>274</v>
      </c>
      <c r="H348" s="2" t="s">
        <v>2282</v>
      </c>
      <c s="2" t="s">
        <v>54</v>
      </c>
      <c s="7">
        <v>30770</v>
      </c>
      <c r="M348" s="9">
        <v>10236070</v>
      </c>
      <c s="9">
        <v>2251951</v>
      </c>
      <c s="9">
        <v>7984119</v>
      </c>
      <c s="9">
        <v>50</v>
      </c>
      <c s="14" t="s">
        <v>1120</v>
      </c>
    </row>
    <row ht="22.5" customHeight="1">
      <c s="2">
        <v>206</v>
      </c>
      <c s="2">
        <v>294</v>
      </c>
      <c s="2" t="s">
        <v>9001</v>
      </c>
      <c s="2" t="s">
        <v>9290</v>
      </c>
      <c s="2" t="s">
        <v>2282</v>
      </c>
      <c s="2" t="s">
        <v>274</v>
      </c>
      <c r="H349" s="2" t="s">
        <v>2282</v>
      </c>
      <c s="2" t="s">
        <v>54</v>
      </c>
      <c s="7">
        <v>30770</v>
      </c>
      <c r="M349" s="9">
        <v>626050</v>
      </c>
      <c s="9">
        <v>137731</v>
      </c>
      <c s="9">
        <v>488319</v>
      </c>
      <c s="9">
        <v>50</v>
      </c>
      <c s="14" t="s">
        <v>1120</v>
      </c>
    </row>
    <row ht="22.5" customHeight="1">
      <c s="2">
        <v>206</v>
      </c>
      <c s="2">
        <v>295</v>
      </c>
      <c s="2" t="s">
        <v>9001</v>
      </c>
      <c s="2" t="s">
        <v>9291</v>
      </c>
      <c s="2" t="s">
        <v>2282</v>
      </c>
      <c s="2" t="s">
        <v>274</v>
      </c>
      <c r="H350" s="2" t="s">
        <v>2282</v>
      </c>
      <c s="2" t="s">
        <v>54</v>
      </c>
      <c s="7">
        <v>37711</v>
      </c>
      <c r="M350" s="9">
        <v>3216800</v>
      </c>
      <c s="9">
        <v>1930080</v>
      </c>
      <c s="9">
        <v>1286720</v>
      </c>
      <c s="9">
        <v>50</v>
      </c>
      <c s="14" t="s">
        <v>1120</v>
      </c>
    </row>
    <row ht="22.5" customHeight="1">
      <c s="2">
        <v>206</v>
      </c>
      <c s="2">
        <v>296</v>
      </c>
      <c s="2" t="s">
        <v>9001</v>
      </c>
      <c s="2" t="s">
        <v>9292</v>
      </c>
      <c s="2" t="s">
        <v>2282</v>
      </c>
      <c s="2" t="s">
        <v>274</v>
      </c>
      <c r="H351" s="2" t="s">
        <v>2282</v>
      </c>
      <c s="2" t="s">
        <v>54</v>
      </c>
      <c s="7">
        <v>30772</v>
      </c>
      <c r="M351" s="9">
        <v>95778300</v>
      </c>
      <c s="9">
        <v>21071226</v>
      </c>
      <c s="9">
        <v>74707074</v>
      </c>
      <c s="9">
        <v>50</v>
      </c>
      <c s="14" t="s">
        <v>1120</v>
      </c>
    </row>
    <row ht="22.5" customHeight="1">
      <c s="2">
        <v>206</v>
      </c>
      <c s="2">
        <v>297</v>
      </c>
      <c s="2" t="s">
        <v>9001</v>
      </c>
      <c s="2" t="s">
        <v>9293</v>
      </c>
      <c s="2" t="s">
        <v>2282</v>
      </c>
      <c s="2" t="s">
        <v>274</v>
      </c>
      <c r="H352" s="2" t="s">
        <v>2282</v>
      </c>
      <c s="2" t="s">
        <v>54</v>
      </c>
      <c s="7">
        <v>35423</v>
      </c>
      <c r="M352" s="9">
        <v>254114000</v>
      </c>
      <c s="9">
        <v>121974720</v>
      </c>
      <c s="9">
        <v>132139280</v>
      </c>
      <c s="9">
        <v>50</v>
      </c>
      <c s="14" t="s">
        <v>1120</v>
      </c>
    </row>
    <row ht="22.5" customHeight="1">
      <c s="2">
        <v>206</v>
      </c>
      <c s="2">
        <v>298</v>
      </c>
      <c s="2" t="s">
        <v>9001</v>
      </c>
      <c s="2" t="s">
        <v>9294</v>
      </c>
      <c s="2" t="s">
        <v>2282</v>
      </c>
      <c s="2" t="s">
        <v>274</v>
      </c>
      <c r="H353" s="2" t="s">
        <v>2282</v>
      </c>
      <c s="2" t="s">
        <v>54</v>
      </c>
      <c s="7">
        <v>36424</v>
      </c>
      <c r="M353" s="9">
        <v>771152230</v>
      </c>
      <c s="9">
        <v>416422218</v>
      </c>
      <c s="9">
        <v>354730012</v>
      </c>
      <c s="9">
        <v>50</v>
      </c>
      <c s="14" t="s">
        <v>1120</v>
      </c>
    </row>
    <row ht="22.5" customHeight="1">
      <c s="2">
        <v>206</v>
      </c>
      <c s="2">
        <v>300</v>
      </c>
      <c s="2" t="s">
        <v>9001</v>
      </c>
      <c s="2" t="s">
        <v>9295</v>
      </c>
      <c s="2" t="s">
        <v>2282</v>
      </c>
      <c s="2" t="s">
        <v>274</v>
      </c>
      <c r="H354" s="2" t="s">
        <v>2282</v>
      </c>
      <c s="2" t="s">
        <v>54</v>
      </c>
      <c s="7">
        <v>32296</v>
      </c>
      <c r="M354" s="9">
        <v>17432800</v>
      </c>
      <c s="9">
        <v>5578496</v>
      </c>
      <c s="9">
        <v>11854304</v>
      </c>
      <c s="9">
        <v>50</v>
      </c>
      <c s="14" t="s">
        <v>1120</v>
      </c>
    </row>
    <row ht="22.5" customHeight="1">
      <c s="2">
        <v>206</v>
      </c>
      <c s="2">
        <v>301</v>
      </c>
      <c s="2" t="s">
        <v>9001</v>
      </c>
      <c s="2" t="s">
        <v>9296</v>
      </c>
      <c s="2" t="s">
        <v>2282</v>
      </c>
      <c s="2" t="s">
        <v>274</v>
      </c>
      <c r="H355" s="2" t="s">
        <v>2282</v>
      </c>
      <c s="2" t="s">
        <v>54</v>
      </c>
      <c s="7">
        <v>32296</v>
      </c>
      <c r="M355" s="9">
        <v>45320600</v>
      </c>
      <c s="9">
        <v>14502592</v>
      </c>
      <c s="9">
        <v>30818008</v>
      </c>
      <c s="9">
        <v>50</v>
      </c>
      <c s="14" t="s">
        <v>1120</v>
      </c>
    </row>
    <row ht="22.5" customHeight="1">
      <c s="2">
        <v>206</v>
      </c>
      <c s="2">
        <v>302</v>
      </c>
      <c s="2" t="s">
        <v>9001</v>
      </c>
      <c s="2" t="s">
        <v>9297</v>
      </c>
      <c s="2" t="s">
        <v>2282</v>
      </c>
      <c s="2" t="s">
        <v>274</v>
      </c>
      <c r="H356" s="2" t="s">
        <v>2282</v>
      </c>
      <c s="2" t="s">
        <v>54</v>
      </c>
      <c s="7">
        <v>32296</v>
      </c>
      <c r="M356" s="9">
        <v>5913800</v>
      </c>
      <c s="9">
        <v>1892416</v>
      </c>
      <c s="9">
        <v>4021384</v>
      </c>
      <c s="9">
        <v>50</v>
      </c>
      <c s="14" t="s">
        <v>1120</v>
      </c>
    </row>
    <row ht="22.5" customHeight="1">
      <c s="2">
        <v>206</v>
      </c>
      <c s="2">
        <v>303</v>
      </c>
      <c s="2" t="s">
        <v>9001</v>
      </c>
      <c s="2" t="s">
        <v>9298</v>
      </c>
      <c s="2" t="s">
        <v>2282</v>
      </c>
      <c s="2" t="s">
        <v>274</v>
      </c>
      <c r="H357" s="2" t="s">
        <v>2282</v>
      </c>
      <c s="2" t="s">
        <v>54</v>
      </c>
      <c s="7">
        <v>32535</v>
      </c>
      <c r="M357" s="9">
        <v>22633800</v>
      </c>
      <c s="9">
        <v>7242816</v>
      </c>
      <c s="9">
        <v>15390984</v>
      </c>
      <c s="9">
        <v>50</v>
      </c>
      <c s="14" t="s">
        <v>1120</v>
      </c>
    </row>
    <row ht="22.5" customHeight="1">
      <c s="2">
        <v>206</v>
      </c>
      <c s="2">
        <v>304</v>
      </c>
      <c s="2" t="s">
        <v>9001</v>
      </c>
      <c s="2" t="s">
        <v>9299</v>
      </c>
      <c s="2" t="s">
        <v>2282</v>
      </c>
      <c s="2" t="s">
        <v>274</v>
      </c>
      <c r="H358" s="2" t="s">
        <v>2282</v>
      </c>
      <c s="2" t="s">
        <v>54</v>
      </c>
      <c s="7">
        <v>32535</v>
      </c>
      <c r="M358" s="9">
        <v>132804800</v>
      </c>
      <c s="9">
        <v>42497536</v>
      </c>
      <c s="9">
        <v>90307264</v>
      </c>
      <c s="9">
        <v>50</v>
      </c>
      <c s="14" t="s">
        <v>1120</v>
      </c>
    </row>
    <row ht="22.5" customHeight="1">
      <c s="2">
        <v>206</v>
      </c>
      <c s="2">
        <v>305</v>
      </c>
      <c s="2" t="s">
        <v>9001</v>
      </c>
      <c s="2" t="s">
        <v>9300</v>
      </c>
      <c s="2" t="s">
        <v>2282</v>
      </c>
      <c s="2" t="s">
        <v>274</v>
      </c>
      <c r="H359" s="2" t="s">
        <v>2282</v>
      </c>
      <c s="2" t="s">
        <v>54</v>
      </c>
      <c s="7">
        <v>37225</v>
      </c>
      <c r="M359" s="9">
        <v>16819200</v>
      </c>
      <c s="9">
        <v>9755136</v>
      </c>
      <c s="9">
        <v>7064064</v>
      </c>
      <c s="9">
        <v>50</v>
      </c>
      <c s="14" t="s">
        <v>1120</v>
      </c>
    </row>
    <row ht="22.5" customHeight="1">
      <c s="2">
        <v>206</v>
      </c>
      <c s="2">
        <v>306</v>
      </c>
      <c s="2" t="s">
        <v>9001</v>
      </c>
      <c s="2" t="s">
        <v>9301</v>
      </c>
      <c s="2" t="s">
        <v>2282</v>
      </c>
      <c s="2" t="s">
        <v>274</v>
      </c>
      <c r="H360" s="2" t="s">
        <v>2282</v>
      </c>
      <c s="2" t="s">
        <v>54</v>
      </c>
      <c s="7">
        <v>32771</v>
      </c>
      <c r="M360" s="9">
        <v>3270400</v>
      </c>
      <c s="9">
        <v>1111936</v>
      </c>
      <c s="9">
        <v>2158464</v>
      </c>
      <c s="9">
        <v>50</v>
      </c>
      <c s="14" t="s">
        <v>1120</v>
      </c>
    </row>
    <row ht="22.5" customHeight="1">
      <c s="2">
        <v>206</v>
      </c>
      <c s="2">
        <v>307</v>
      </c>
      <c s="2" t="s">
        <v>9001</v>
      </c>
      <c s="2" t="s">
        <v>9302</v>
      </c>
      <c s="2" t="s">
        <v>2282</v>
      </c>
      <c s="2" t="s">
        <v>274</v>
      </c>
      <c r="H361" s="2" t="s">
        <v>2282</v>
      </c>
      <c s="2" t="s">
        <v>54</v>
      </c>
      <c s="7">
        <v>32535</v>
      </c>
      <c r="M361" s="9">
        <v>5257700</v>
      </c>
      <c s="9">
        <v>1682464</v>
      </c>
      <c s="9">
        <v>3575236</v>
      </c>
      <c s="9">
        <v>50</v>
      </c>
      <c s="14" t="s">
        <v>1120</v>
      </c>
    </row>
    <row ht="22.5" customHeight="1">
      <c s="2">
        <v>206</v>
      </c>
      <c s="2">
        <v>308</v>
      </c>
      <c s="2" t="s">
        <v>9001</v>
      </c>
      <c s="2" t="s">
        <v>9303</v>
      </c>
      <c s="2" t="s">
        <v>2282</v>
      </c>
      <c s="2" t="s">
        <v>274</v>
      </c>
      <c r="H362" s="2" t="s">
        <v>2282</v>
      </c>
      <c s="2" t="s">
        <v>54</v>
      </c>
      <c s="7">
        <v>32597</v>
      </c>
      <c r="M362" s="9">
        <v>41557800</v>
      </c>
      <c s="9">
        <v>13298496</v>
      </c>
      <c s="9">
        <v>28259304</v>
      </c>
      <c s="9">
        <v>50</v>
      </c>
      <c s="14" t="s">
        <v>1120</v>
      </c>
    </row>
    <row ht="22.5" customHeight="1">
      <c s="2">
        <v>206</v>
      </c>
      <c s="2">
        <v>309</v>
      </c>
      <c s="2" t="s">
        <v>9001</v>
      </c>
      <c s="2" t="s">
        <v>9304</v>
      </c>
      <c s="2" t="s">
        <v>2282</v>
      </c>
      <c s="2" t="s">
        <v>274</v>
      </c>
      <c r="H363" s="2" t="s">
        <v>2282</v>
      </c>
      <c s="2" t="s">
        <v>54</v>
      </c>
      <c s="7">
        <v>32597</v>
      </c>
      <c r="M363" s="9">
        <v>40977900</v>
      </c>
      <c s="9">
        <v>13112928</v>
      </c>
      <c s="9">
        <v>27864972</v>
      </c>
      <c s="9">
        <v>50</v>
      </c>
      <c s="14" t="s">
        <v>1120</v>
      </c>
    </row>
    <row ht="22.5" customHeight="1">
      <c s="2">
        <v>206</v>
      </c>
      <c s="2">
        <v>310</v>
      </c>
      <c s="2" t="s">
        <v>9001</v>
      </c>
      <c s="2" t="s">
        <v>9305</v>
      </c>
      <c s="2" t="s">
        <v>2282</v>
      </c>
      <c s="2" t="s">
        <v>274</v>
      </c>
      <c r="H364" s="2" t="s">
        <v>2282</v>
      </c>
      <c s="2" t="s">
        <v>54</v>
      </c>
      <c s="7">
        <v>32597</v>
      </c>
      <c r="M364" s="9">
        <v>5123800</v>
      </c>
      <c s="9">
        <v>1639616</v>
      </c>
      <c s="9">
        <v>3484184</v>
      </c>
      <c s="9">
        <v>50</v>
      </c>
      <c s="14" t="s">
        <v>1120</v>
      </c>
    </row>
    <row ht="22.5" customHeight="1">
      <c s="2">
        <v>206</v>
      </c>
      <c s="2">
        <v>311</v>
      </c>
      <c s="2" t="s">
        <v>9001</v>
      </c>
      <c s="2" t="s">
        <v>9306</v>
      </c>
      <c s="2" t="s">
        <v>2282</v>
      </c>
      <c s="2" t="s">
        <v>274</v>
      </c>
      <c r="H365" s="2" t="s">
        <v>2282</v>
      </c>
      <c s="2" t="s">
        <v>54</v>
      </c>
      <c s="7">
        <v>33327</v>
      </c>
      <c r="M365" s="9">
        <v>6042100</v>
      </c>
      <c s="9">
        <v>2175156</v>
      </c>
      <c s="9">
        <v>3866944</v>
      </c>
      <c s="9">
        <v>50</v>
      </c>
      <c s="14" t="s">
        <v>1120</v>
      </c>
    </row>
    <row ht="22.5" customHeight="1">
      <c s="2">
        <v>206</v>
      </c>
      <c s="2">
        <v>312</v>
      </c>
      <c s="2" t="s">
        <v>9001</v>
      </c>
      <c s="2" t="s">
        <v>9307</v>
      </c>
      <c s="2" t="s">
        <v>2282</v>
      </c>
      <c s="2" t="s">
        <v>274</v>
      </c>
      <c r="H366" s="2" t="s">
        <v>2282</v>
      </c>
      <c s="2" t="s">
        <v>54</v>
      </c>
      <c s="7">
        <v>33269</v>
      </c>
      <c r="M366" s="9">
        <v>3806000</v>
      </c>
      <c s="9">
        <v>1370160</v>
      </c>
      <c s="9">
        <v>2435840</v>
      </c>
      <c s="9">
        <v>50</v>
      </c>
      <c s="14" t="s">
        <v>1120</v>
      </c>
    </row>
    <row ht="22.5" customHeight="1">
      <c s="2">
        <v>206</v>
      </c>
      <c s="2">
        <v>313</v>
      </c>
      <c s="2" t="s">
        <v>9001</v>
      </c>
      <c s="2" t="s">
        <v>9308</v>
      </c>
      <c s="2" t="s">
        <v>2282</v>
      </c>
      <c s="2" t="s">
        <v>274</v>
      </c>
      <c r="H367" s="2" t="s">
        <v>2282</v>
      </c>
      <c s="2" t="s">
        <v>54</v>
      </c>
      <c s="7">
        <v>34789</v>
      </c>
      <c r="M367" s="9">
        <v>17051100</v>
      </c>
      <c s="9">
        <v>7502484</v>
      </c>
      <c s="9">
        <v>9548616</v>
      </c>
      <c s="9">
        <v>50</v>
      </c>
      <c s="14" t="s">
        <v>1120</v>
      </c>
    </row>
    <row ht="22.5" customHeight="1">
      <c s="2">
        <v>206</v>
      </c>
      <c s="2">
        <v>314</v>
      </c>
      <c s="2" t="s">
        <v>9001</v>
      </c>
      <c s="2" t="s">
        <v>9309</v>
      </c>
      <c s="2" t="s">
        <v>2282</v>
      </c>
      <c s="2" t="s">
        <v>274</v>
      </c>
      <c r="H368" s="2" t="s">
        <v>2282</v>
      </c>
      <c s="2" t="s">
        <v>54</v>
      </c>
      <c s="7">
        <v>32597</v>
      </c>
      <c r="M368" s="9">
        <v>15104130</v>
      </c>
      <c s="9">
        <v>4833342</v>
      </c>
      <c s="9">
        <v>10270788</v>
      </c>
      <c s="9">
        <v>50</v>
      </c>
      <c s="14" t="s">
        <v>1120</v>
      </c>
    </row>
    <row ht="22.5" customHeight="1">
      <c s="2">
        <v>206</v>
      </c>
      <c s="2">
        <v>315</v>
      </c>
      <c s="2" t="s">
        <v>9001</v>
      </c>
      <c s="2" t="s">
        <v>9310</v>
      </c>
      <c s="2" t="s">
        <v>2282</v>
      </c>
      <c s="2" t="s">
        <v>274</v>
      </c>
      <c r="H369" s="2" t="s">
        <v>2282</v>
      </c>
      <c s="2" t="s">
        <v>54</v>
      </c>
      <c s="7">
        <v>33327</v>
      </c>
      <c r="M369" s="9">
        <v>77468700</v>
      </c>
      <c s="9">
        <v>27888732</v>
      </c>
      <c s="9">
        <v>49579968</v>
      </c>
      <c s="9">
        <v>50</v>
      </c>
      <c s="14" t="s">
        <v>1120</v>
      </c>
    </row>
    <row ht="22.5" customHeight="1">
      <c s="2">
        <v>206</v>
      </c>
      <c s="2">
        <v>316</v>
      </c>
      <c s="2" t="s">
        <v>9001</v>
      </c>
      <c s="2" t="s">
        <v>9311</v>
      </c>
      <c s="2" t="s">
        <v>2282</v>
      </c>
      <c s="2" t="s">
        <v>274</v>
      </c>
      <c r="H370" s="2" t="s">
        <v>2282</v>
      </c>
      <c s="2" t="s">
        <v>54</v>
      </c>
      <c s="7">
        <v>40998</v>
      </c>
      <c r="M370" s="9">
        <v>15149200</v>
      </c>
      <c s="9">
        <v>11816376</v>
      </c>
      <c s="9">
        <v>3332824</v>
      </c>
      <c s="9">
        <v>50</v>
      </c>
      <c s="14" t="s">
        <v>1120</v>
      </c>
    </row>
    <row ht="22.5" customHeight="1">
      <c s="2">
        <v>206</v>
      </c>
      <c s="2">
        <v>318</v>
      </c>
      <c s="2" t="s">
        <v>9001</v>
      </c>
      <c s="2" t="s">
        <v>9312</v>
      </c>
      <c s="2" t="s">
        <v>2282</v>
      </c>
      <c s="2" t="s">
        <v>274</v>
      </c>
      <c r="H371" s="2" t="s">
        <v>2282</v>
      </c>
      <c s="2" t="s">
        <v>54</v>
      </c>
      <c s="7">
        <v>40633</v>
      </c>
      <c r="M371" s="9">
        <v>142193900</v>
      </c>
      <c s="9">
        <v>108067364</v>
      </c>
      <c s="9">
        <v>34126536</v>
      </c>
      <c s="9">
        <v>50</v>
      </c>
      <c s="14" t="s">
        <v>1120</v>
      </c>
    </row>
    <row ht="22.5" customHeight="1">
      <c s="2">
        <v>206</v>
      </c>
      <c s="2">
        <v>319</v>
      </c>
      <c s="2" t="s">
        <v>9001</v>
      </c>
      <c s="2" t="s">
        <v>9313</v>
      </c>
      <c s="2" t="s">
        <v>2282</v>
      </c>
      <c s="2" t="s">
        <v>274</v>
      </c>
      <c r="H372" s="2" t="s">
        <v>2282</v>
      </c>
      <c s="2" t="s">
        <v>54</v>
      </c>
      <c s="7">
        <v>32963</v>
      </c>
      <c r="M372" s="9">
        <v>16755200</v>
      </c>
      <c s="9">
        <v>5696768</v>
      </c>
      <c s="9">
        <v>11058432</v>
      </c>
      <c s="9">
        <v>50</v>
      </c>
      <c s="14" t="s">
        <v>1120</v>
      </c>
    </row>
    <row ht="22.5" customHeight="1">
      <c s="2">
        <v>206</v>
      </c>
      <c s="2">
        <v>320</v>
      </c>
      <c s="2" t="s">
        <v>9001</v>
      </c>
      <c s="2" t="s">
        <v>9314</v>
      </c>
      <c s="2" t="s">
        <v>2282</v>
      </c>
      <c s="2" t="s">
        <v>274</v>
      </c>
      <c r="H373" s="2" t="s">
        <v>2282</v>
      </c>
      <c s="2" t="s">
        <v>54</v>
      </c>
      <c s="7">
        <v>33269</v>
      </c>
      <c r="M373" s="9">
        <v>46463600</v>
      </c>
      <c s="9">
        <v>16726896</v>
      </c>
      <c s="9">
        <v>29736704</v>
      </c>
      <c s="9">
        <v>50</v>
      </c>
      <c s="14" t="s">
        <v>1120</v>
      </c>
    </row>
    <row ht="22.5" customHeight="1">
      <c s="2">
        <v>206</v>
      </c>
      <c s="2">
        <v>321</v>
      </c>
      <c s="2" t="s">
        <v>9001</v>
      </c>
      <c s="2" t="s">
        <v>9315</v>
      </c>
      <c s="2" t="s">
        <v>2282</v>
      </c>
      <c s="2" t="s">
        <v>274</v>
      </c>
      <c r="H374" s="2" t="s">
        <v>2282</v>
      </c>
      <c s="2" t="s">
        <v>54</v>
      </c>
      <c s="7">
        <v>34060</v>
      </c>
      <c r="M374" s="9">
        <v>19461600</v>
      </c>
      <c s="9">
        <v>8173872</v>
      </c>
      <c s="9">
        <v>11287728</v>
      </c>
      <c s="9">
        <v>50</v>
      </c>
      <c s="14" t="s">
        <v>1120</v>
      </c>
    </row>
    <row ht="22.5" customHeight="1">
      <c s="2">
        <v>206</v>
      </c>
      <c s="2">
        <v>322</v>
      </c>
      <c s="2" t="s">
        <v>9001</v>
      </c>
      <c s="2" t="s">
        <v>9316</v>
      </c>
      <c s="2" t="s">
        <v>2282</v>
      </c>
      <c s="2" t="s">
        <v>274</v>
      </c>
      <c r="H375" s="2" t="s">
        <v>2282</v>
      </c>
      <c s="2" t="s">
        <v>54</v>
      </c>
      <c s="7">
        <v>34060</v>
      </c>
      <c r="M375" s="9">
        <v>35758300</v>
      </c>
      <c s="9">
        <v>15018486</v>
      </c>
      <c s="9">
        <v>20739814</v>
      </c>
      <c s="9">
        <v>50</v>
      </c>
      <c s="14" t="s">
        <v>1120</v>
      </c>
    </row>
    <row ht="22.5" customHeight="1">
      <c s="2">
        <v>206</v>
      </c>
      <c s="2">
        <v>323</v>
      </c>
      <c s="2" t="s">
        <v>9001</v>
      </c>
      <c s="2" t="s">
        <v>9317</v>
      </c>
      <c s="2" t="s">
        <v>2282</v>
      </c>
      <c s="2" t="s">
        <v>274</v>
      </c>
      <c r="H376" s="2" t="s">
        <v>2282</v>
      </c>
      <c s="2" t="s">
        <v>54</v>
      </c>
      <c s="7">
        <v>33435</v>
      </c>
      <c r="M376" s="9">
        <v>64485000</v>
      </c>
      <c s="9">
        <v>24504300</v>
      </c>
      <c s="9">
        <v>39980700</v>
      </c>
      <c s="9">
        <v>50</v>
      </c>
      <c s="14" t="s">
        <v>1120</v>
      </c>
    </row>
    <row ht="22.5" customHeight="1">
      <c s="2">
        <v>206</v>
      </c>
      <c s="2">
        <v>324</v>
      </c>
      <c s="2" t="s">
        <v>9001</v>
      </c>
      <c s="2" t="s">
        <v>9318</v>
      </c>
      <c s="2" t="s">
        <v>2282</v>
      </c>
      <c s="2" t="s">
        <v>274</v>
      </c>
      <c r="H377" s="2" t="s">
        <v>2282</v>
      </c>
      <c s="2" t="s">
        <v>54</v>
      </c>
      <c s="7">
        <v>33435</v>
      </c>
      <c r="M377" s="9">
        <v>10941100</v>
      </c>
      <c s="9">
        <v>4157618</v>
      </c>
      <c s="9">
        <v>6783482</v>
      </c>
      <c s="9">
        <v>50</v>
      </c>
      <c s="14" t="s">
        <v>1120</v>
      </c>
    </row>
    <row ht="22.5" customHeight="1">
      <c s="2">
        <v>206</v>
      </c>
      <c s="2">
        <v>325</v>
      </c>
      <c s="2" t="s">
        <v>9001</v>
      </c>
      <c s="2" t="s">
        <v>9319</v>
      </c>
      <c s="2" t="s">
        <v>2282</v>
      </c>
      <c s="2" t="s">
        <v>274</v>
      </c>
      <c r="H378" s="2" t="s">
        <v>2282</v>
      </c>
      <c s="2" t="s">
        <v>54</v>
      </c>
      <c s="7">
        <v>33435</v>
      </c>
      <c r="M378" s="9">
        <v>25992800</v>
      </c>
      <c s="9">
        <v>9877264</v>
      </c>
      <c s="9">
        <v>16115536</v>
      </c>
      <c s="9">
        <v>50</v>
      </c>
      <c s="14" t="s">
        <v>1120</v>
      </c>
    </row>
    <row ht="22.5" customHeight="1">
      <c s="2">
        <v>206</v>
      </c>
      <c s="2">
        <v>326</v>
      </c>
      <c s="2" t="s">
        <v>9001</v>
      </c>
      <c s="2" t="s">
        <v>9320</v>
      </c>
      <c s="2" t="s">
        <v>2282</v>
      </c>
      <c s="2" t="s">
        <v>274</v>
      </c>
      <c r="H379" s="2" t="s">
        <v>2282</v>
      </c>
      <c s="2" t="s">
        <v>54</v>
      </c>
      <c s="7">
        <v>33435</v>
      </c>
      <c r="M379" s="9">
        <v>9566500</v>
      </c>
      <c s="9">
        <v>3635270</v>
      </c>
      <c s="9">
        <v>5931230</v>
      </c>
      <c s="9">
        <v>50</v>
      </c>
      <c s="14" t="s">
        <v>1120</v>
      </c>
    </row>
    <row ht="22.5" customHeight="1">
      <c s="2">
        <v>206</v>
      </c>
      <c s="2">
        <v>327</v>
      </c>
      <c s="2" t="s">
        <v>9001</v>
      </c>
      <c s="2" t="s">
        <v>9321</v>
      </c>
      <c s="2" t="s">
        <v>2282</v>
      </c>
      <c s="2" t="s">
        <v>274</v>
      </c>
      <c r="H380" s="2" t="s">
        <v>2282</v>
      </c>
      <c s="2" t="s">
        <v>54</v>
      </c>
      <c s="7">
        <v>34060</v>
      </c>
      <c r="M380" s="9">
        <v>1780300</v>
      </c>
      <c s="9">
        <v>747726</v>
      </c>
      <c s="9">
        <v>1032574</v>
      </c>
      <c s="9">
        <v>50</v>
      </c>
      <c s="14" t="s">
        <v>1120</v>
      </c>
    </row>
    <row ht="22.5" customHeight="1">
      <c s="2">
        <v>206</v>
      </c>
      <c s="2">
        <v>328</v>
      </c>
      <c s="2" t="s">
        <v>9001</v>
      </c>
      <c s="2" t="s">
        <v>9322</v>
      </c>
      <c s="2" t="s">
        <v>2282</v>
      </c>
      <c s="2" t="s">
        <v>274</v>
      </c>
      <c r="H381" s="2" t="s">
        <v>2282</v>
      </c>
      <c s="2" t="s">
        <v>54</v>
      </c>
      <c s="7">
        <v>34242</v>
      </c>
      <c r="M381" s="9">
        <v>32453200</v>
      </c>
      <c s="9">
        <v>13630344</v>
      </c>
      <c s="9">
        <v>18822856</v>
      </c>
      <c s="9">
        <v>50</v>
      </c>
      <c s="14" t="s">
        <v>1120</v>
      </c>
    </row>
    <row ht="22.5" customHeight="1">
      <c s="2">
        <v>206</v>
      </c>
      <c s="2">
        <v>329</v>
      </c>
      <c s="2" t="s">
        <v>9001</v>
      </c>
      <c s="2" t="s">
        <v>9323</v>
      </c>
      <c s="2" t="s">
        <v>2282</v>
      </c>
      <c s="2" t="s">
        <v>274</v>
      </c>
      <c r="H382" s="2" t="s">
        <v>2282</v>
      </c>
      <c s="2" t="s">
        <v>54</v>
      </c>
      <c s="7">
        <v>34060</v>
      </c>
      <c r="M382" s="9">
        <v>15132700</v>
      </c>
      <c s="9">
        <v>6355734</v>
      </c>
      <c s="9">
        <v>8776966</v>
      </c>
      <c s="9">
        <v>50</v>
      </c>
      <c s="14" t="s">
        <v>1120</v>
      </c>
    </row>
    <row ht="22.5" customHeight="1">
      <c s="2">
        <v>206</v>
      </c>
      <c s="2">
        <v>330</v>
      </c>
      <c s="2" t="s">
        <v>9001</v>
      </c>
      <c s="2" t="s">
        <v>9324</v>
      </c>
      <c s="2" t="s">
        <v>2282</v>
      </c>
      <c s="2" t="s">
        <v>274</v>
      </c>
      <c r="H383" s="2" t="s">
        <v>2282</v>
      </c>
      <c s="2" t="s">
        <v>54</v>
      </c>
      <c s="7">
        <v>34060</v>
      </c>
      <c r="M383" s="9">
        <v>65549700</v>
      </c>
      <c s="9">
        <v>27530874</v>
      </c>
      <c s="9">
        <v>38018826</v>
      </c>
      <c s="9">
        <v>50</v>
      </c>
      <c s="14" t="s">
        <v>1120</v>
      </c>
    </row>
    <row ht="22.5" customHeight="1">
      <c s="2">
        <v>206</v>
      </c>
      <c s="2">
        <v>331</v>
      </c>
      <c s="2" t="s">
        <v>9001</v>
      </c>
      <c s="2" t="s">
        <v>9325</v>
      </c>
      <c s="2" t="s">
        <v>2282</v>
      </c>
      <c s="2" t="s">
        <v>274</v>
      </c>
      <c r="H384" s="2" t="s">
        <v>2282</v>
      </c>
      <c s="2" t="s">
        <v>54</v>
      </c>
      <c s="7">
        <v>34059</v>
      </c>
      <c r="M384" s="9">
        <v>243397000</v>
      </c>
      <c s="9">
        <v>97358800</v>
      </c>
      <c s="9">
        <v>146038200</v>
      </c>
      <c s="9">
        <v>50</v>
      </c>
      <c s="14" t="s">
        <v>1120</v>
      </c>
    </row>
    <row ht="22.5" customHeight="1">
      <c s="2">
        <v>206</v>
      </c>
      <c s="2">
        <v>332</v>
      </c>
      <c s="2" t="s">
        <v>9001</v>
      </c>
      <c s="2" t="s">
        <v>9326</v>
      </c>
      <c s="2" t="s">
        <v>2282</v>
      </c>
      <c s="2" t="s">
        <v>274</v>
      </c>
      <c r="H385" s="2" t="s">
        <v>2282</v>
      </c>
      <c s="2" t="s">
        <v>54</v>
      </c>
      <c s="7">
        <v>34060</v>
      </c>
      <c r="M385" s="9">
        <v>17386500</v>
      </c>
      <c s="9">
        <v>7302330</v>
      </c>
      <c s="9">
        <v>10084170</v>
      </c>
      <c s="9">
        <v>50</v>
      </c>
      <c s="14" t="s">
        <v>1120</v>
      </c>
    </row>
    <row ht="22.5" customHeight="1">
      <c s="2">
        <v>206</v>
      </c>
      <c s="2">
        <v>333</v>
      </c>
      <c s="2" t="s">
        <v>9001</v>
      </c>
      <c s="2" t="s">
        <v>9327</v>
      </c>
      <c s="2" t="s">
        <v>2282</v>
      </c>
      <c s="2" t="s">
        <v>274</v>
      </c>
      <c r="H386" s="2" t="s">
        <v>2282</v>
      </c>
      <c s="2" t="s">
        <v>54</v>
      </c>
      <c s="7">
        <v>34060</v>
      </c>
      <c r="M386" s="9">
        <v>50253600</v>
      </c>
      <c s="9">
        <v>21106512</v>
      </c>
      <c s="9">
        <v>29147088</v>
      </c>
      <c s="9">
        <v>50</v>
      </c>
      <c s="14" t="s">
        <v>1120</v>
      </c>
    </row>
    <row ht="22.5" customHeight="1">
      <c s="2">
        <v>206</v>
      </c>
      <c s="2">
        <v>334</v>
      </c>
      <c s="2" t="s">
        <v>9001</v>
      </c>
      <c s="2" t="s">
        <v>9328</v>
      </c>
      <c s="2" t="s">
        <v>2282</v>
      </c>
      <c s="2" t="s">
        <v>274</v>
      </c>
      <c r="H387" s="2" t="s">
        <v>2282</v>
      </c>
      <c s="2" t="s">
        <v>54</v>
      </c>
      <c s="7">
        <v>34060</v>
      </c>
      <c r="M387" s="9">
        <v>9082400</v>
      </c>
      <c s="9">
        <v>3814608</v>
      </c>
      <c s="9">
        <v>5267792</v>
      </c>
      <c s="9">
        <v>50</v>
      </c>
      <c s="14" t="s">
        <v>1120</v>
      </c>
    </row>
    <row ht="22.5" customHeight="1">
      <c s="2">
        <v>206</v>
      </c>
      <c s="2">
        <v>335</v>
      </c>
      <c s="2" t="s">
        <v>9001</v>
      </c>
      <c s="2" t="s">
        <v>9329</v>
      </c>
      <c s="2" t="s">
        <v>2282</v>
      </c>
      <c s="2" t="s">
        <v>274</v>
      </c>
      <c r="H388" s="2" t="s">
        <v>2282</v>
      </c>
      <c s="2" t="s">
        <v>54</v>
      </c>
      <c s="7">
        <v>34059</v>
      </c>
      <c r="M388" s="9">
        <v>403788700</v>
      </c>
      <c s="9">
        <v>161515480</v>
      </c>
      <c s="9">
        <v>242273220</v>
      </c>
      <c s="9">
        <v>50</v>
      </c>
      <c s="14" t="s">
        <v>1120</v>
      </c>
    </row>
    <row ht="22.5" customHeight="1">
      <c s="2">
        <v>206</v>
      </c>
      <c s="2">
        <v>336</v>
      </c>
      <c s="2" t="s">
        <v>9001</v>
      </c>
      <c s="2" t="s">
        <v>9330</v>
      </c>
      <c s="2" t="s">
        <v>2282</v>
      </c>
      <c s="2" t="s">
        <v>274</v>
      </c>
      <c r="H389" s="2" t="s">
        <v>2282</v>
      </c>
      <c s="2" t="s">
        <v>54</v>
      </c>
      <c s="7">
        <v>34059</v>
      </c>
      <c r="M389" s="9">
        <v>19922800</v>
      </c>
      <c s="9">
        <v>7969120</v>
      </c>
      <c s="9">
        <v>11953680</v>
      </c>
      <c s="9">
        <v>50</v>
      </c>
      <c s="14" t="s">
        <v>1120</v>
      </c>
    </row>
    <row ht="22.5" customHeight="1">
      <c s="2">
        <v>206</v>
      </c>
      <c s="2">
        <v>337</v>
      </c>
      <c s="2" t="s">
        <v>9001</v>
      </c>
      <c s="2" t="s">
        <v>9331</v>
      </c>
      <c s="2" t="s">
        <v>2282</v>
      </c>
      <c s="2" t="s">
        <v>274</v>
      </c>
      <c r="H390" s="2" t="s">
        <v>2282</v>
      </c>
      <c s="2" t="s">
        <v>54</v>
      </c>
      <c s="7">
        <v>34059</v>
      </c>
      <c r="M390" s="9">
        <v>110817400</v>
      </c>
      <c s="9">
        <v>44326960</v>
      </c>
      <c s="9">
        <v>66490440</v>
      </c>
      <c s="9">
        <v>50</v>
      </c>
      <c s="14" t="s">
        <v>1120</v>
      </c>
    </row>
    <row ht="22.5" customHeight="1">
      <c s="2">
        <v>206</v>
      </c>
      <c s="2">
        <v>338</v>
      </c>
      <c s="2" t="s">
        <v>9001</v>
      </c>
      <c s="2" t="s">
        <v>9332</v>
      </c>
      <c s="2" t="s">
        <v>2282</v>
      </c>
      <c s="2" t="s">
        <v>274</v>
      </c>
      <c r="H391" s="2" t="s">
        <v>2282</v>
      </c>
      <c s="2" t="s">
        <v>54</v>
      </c>
      <c s="7">
        <v>34059</v>
      </c>
      <c r="M391" s="9">
        <v>257280200</v>
      </c>
      <c s="9">
        <v>102912080</v>
      </c>
      <c s="9">
        <v>154368120</v>
      </c>
      <c s="9">
        <v>50</v>
      </c>
      <c s="14" t="s">
        <v>1120</v>
      </c>
    </row>
    <row ht="22.5" customHeight="1">
      <c s="2">
        <v>206</v>
      </c>
      <c s="2">
        <v>339</v>
      </c>
      <c s="2" t="s">
        <v>9001</v>
      </c>
      <c s="2" t="s">
        <v>9333</v>
      </c>
      <c s="2" t="s">
        <v>2282</v>
      </c>
      <c s="2" t="s">
        <v>274</v>
      </c>
      <c r="H392" s="2" t="s">
        <v>2282</v>
      </c>
      <c s="2" t="s">
        <v>54</v>
      </c>
      <c s="7">
        <v>34226</v>
      </c>
      <c r="M392" s="9">
        <v>2680900</v>
      </c>
      <c s="9">
        <v>1125978</v>
      </c>
      <c s="9">
        <v>1554922</v>
      </c>
      <c s="9">
        <v>50</v>
      </c>
      <c s="14" t="s">
        <v>1120</v>
      </c>
    </row>
    <row ht="22.5" customHeight="1">
      <c s="2">
        <v>206</v>
      </c>
      <c s="2">
        <v>340</v>
      </c>
      <c s="2" t="s">
        <v>9001</v>
      </c>
      <c s="2" t="s">
        <v>9334</v>
      </c>
      <c s="2" t="s">
        <v>2282</v>
      </c>
      <c s="2" t="s">
        <v>274</v>
      </c>
      <c r="H393" s="2" t="s">
        <v>2282</v>
      </c>
      <c s="2" t="s">
        <v>54</v>
      </c>
      <c s="7">
        <v>34424</v>
      </c>
      <c r="M393" s="9">
        <v>2198300</v>
      </c>
      <c s="9">
        <v>923286</v>
      </c>
      <c s="9">
        <v>1275014</v>
      </c>
      <c s="9">
        <v>50</v>
      </c>
      <c s="14" t="s">
        <v>1120</v>
      </c>
    </row>
    <row ht="22.5" customHeight="1">
      <c s="2">
        <v>206</v>
      </c>
      <c s="2">
        <v>341</v>
      </c>
      <c s="2" t="s">
        <v>9001</v>
      </c>
      <c s="2" t="s">
        <v>9335</v>
      </c>
      <c s="2" t="s">
        <v>2282</v>
      </c>
      <c s="2" t="s">
        <v>274</v>
      </c>
      <c r="H394" s="2" t="s">
        <v>2282</v>
      </c>
      <c s="2" t="s">
        <v>54</v>
      </c>
      <c s="7">
        <v>34340</v>
      </c>
      <c r="M394" s="9">
        <v>736800</v>
      </c>
      <c s="9">
        <v>309456</v>
      </c>
      <c s="9">
        <v>427344</v>
      </c>
      <c s="9">
        <v>50</v>
      </c>
      <c s="14" t="s">
        <v>1120</v>
      </c>
    </row>
    <row ht="22.5" customHeight="1">
      <c s="2">
        <v>206</v>
      </c>
      <c s="2">
        <v>342</v>
      </c>
      <c s="2" t="s">
        <v>9001</v>
      </c>
      <c s="2" t="s">
        <v>9336</v>
      </c>
      <c s="2" t="s">
        <v>2282</v>
      </c>
      <c s="2" t="s">
        <v>274</v>
      </c>
      <c r="H395" s="2" t="s">
        <v>2282</v>
      </c>
      <c s="2" t="s">
        <v>54</v>
      </c>
      <c s="7">
        <v>34340</v>
      </c>
      <c r="M395" s="9">
        <v>3348700</v>
      </c>
      <c s="9">
        <v>1406454</v>
      </c>
      <c s="9">
        <v>1942246</v>
      </c>
      <c s="9">
        <v>50</v>
      </c>
      <c s="14" t="s">
        <v>1120</v>
      </c>
    </row>
    <row ht="22.5" customHeight="1">
      <c s="2">
        <v>206</v>
      </c>
      <c s="2">
        <v>343</v>
      </c>
      <c s="2" t="s">
        <v>9001</v>
      </c>
      <c s="2" t="s">
        <v>9337</v>
      </c>
      <c s="2" t="s">
        <v>2282</v>
      </c>
      <c s="2" t="s">
        <v>274</v>
      </c>
      <c r="H396" s="2" t="s">
        <v>2282</v>
      </c>
      <c s="2" t="s">
        <v>54</v>
      </c>
      <c s="7">
        <v>34340</v>
      </c>
      <c r="M396" s="9">
        <v>440800</v>
      </c>
      <c s="9">
        <v>185136</v>
      </c>
      <c s="9">
        <v>255664</v>
      </c>
      <c s="9">
        <v>50</v>
      </c>
      <c s="14" t="s">
        <v>1120</v>
      </c>
    </row>
    <row ht="22.5" customHeight="1">
      <c s="2">
        <v>206</v>
      </c>
      <c s="2">
        <v>344</v>
      </c>
      <c s="2" t="s">
        <v>9001</v>
      </c>
      <c s="2" t="s">
        <v>9338</v>
      </c>
      <c s="2" t="s">
        <v>2282</v>
      </c>
      <c s="2" t="s">
        <v>274</v>
      </c>
      <c r="H397" s="2" t="s">
        <v>2282</v>
      </c>
      <c s="2" t="s">
        <v>54</v>
      </c>
      <c s="7">
        <v>34340</v>
      </c>
      <c r="M397" s="9">
        <v>1114500</v>
      </c>
      <c s="9">
        <v>468090</v>
      </c>
      <c s="9">
        <v>646410</v>
      </c>
      <c s="9">
        <v>50</v>
      </c>
      <c s="14" t="s">
        <v>1120</v>
      </c>
    </row>
    <row ht="22.5" customHeight="1">
      <c s="2">
        <v>206</v>
      </c>
      <c s="2">
        <v>345</v>
      </c>
      <c s="2" t="s">
        <v>9001</v>
      </c>
      <c s="2" t="s">
        <v>9339</v>
      </c>
      <c s="2" t="s">
        <v>2282</v>
      </c>
      <c s="2" t="s">
        <v>274</v>
      </c>
      <c r="H398" s="2" t="s">
        <v>2282</v>
      </c>
      <c s="2" t="s">
        <v>54</v>
      </c>
      <c s="7">
        <v>34340</v>
      </c>
      <c r="M398" s="9">
        <v>594100</v>
      </c>
      <c s="9">
        <v>249522</v>
      </c>
      <c s="9">
        <v>344578</v>
      </c>
      <c s="9">
        <v>50</v>
      </c>
      <c s="14" t="s">
        <v>1120</v>
      </c>
    </row>
    <row ht="22.5" customHeight="1">
      <c s="2">
        <v>206</v>
      </c>
      <c s="2">
        <v>346</v>
      </c>
      <c s="2" t="s">
        <v>9001</v>
      </c>
      <c s="2" t="s">
        <v>9340</v>
      </c>
      <c s="2" t="s">
        <v>2282</v>
      </c>
      <c s="2" t="s">
        <v>274</v>
      </c>
      <c r="H399" s="2" t="s">
        <v>2282</v>
      </c>
      <c s="2" t="s">
        <v>54</v>
      </c>
      <c s="7">
        <v>34424</v>
      </c>
      <c r="M399" s="9">
        <v>30223400</v>
      </c>
      <c s="9">
        <v>12693828</v>
      </c>
      <c s="9">
        <v>17529572</v>
      </c>
      <c s="9">
        <v>50</v>
      </c>
      <c s="14" t="s">
        <v>1120</v>
      </c>
    </row>
    <row ht="22.5" customHeight="1">
      <c s="2">
        <v>206</v>
      </c>
      <c s="2">
        <v>347</v>
      </c>
      <c s="2" t="s">
        <v>9001</v>
      </c>
      <c s="2" t="s">
        <v>9341</v>
      </c>
      <c s="2" t="s">
        <v>2282</v>
      </c>
      <c s="2" t="s">
        <v>274</v>
      </c>
      <c r="H400" s="2" t="s">
        <v>2282</v>
      </c>
      <c s="2" t="s">
        <v>54</v>
      </c>
      <c s="7">
        <v>34424</v>
      </c>
      <c r="M400" s="9">
        <v>2352200</v>
      </c>
      <c s="9">
        <v>987924</v>
      </c>
      <c s="9">
        <v>1364276</v>
      </c>
      <c s="9">
        <v>50</v>
      </c>
      <c s="14" t="s">
        <v>1120</v>
      </c>
    </row>
    <row ht="22.5" customHeight="1">
      <c s="2">
        <v>206</v>
      </c>
      <c s="2">
        <v>348</v>
      </c>
      <c s="2" t="s">
        <v>9001</v>
      </c>
      <c s="2" t="s">
        <v>9342</v>
      </c>
      <c s="2" t="s">
        <v>2282</v>
      </c>
      <c s="2" t="s">
        <v>274</v>
      </c>
      <c r="H401" s="2" t="s">
        <v>2282</v>
      </c>
      <c s="2" t="s">
        <v>54</v>
      </c>
      <c s="7">
        <v>34789</v>
      </c>
      <c r="M401" s="9">
        <v>87380000</v>
      </c>
      <c s="9">
        <v>38447200</v>
      </c>
      <c s="9">
        <v>48932800</v>
      </c>
      <c s="9">
        <v>50</v>
      </c>
      <c s="14" t="s">
        <v>1120</v>
      </c>
    </row>
    <row ht="22.5" customHeight="1">
      <c s="2">
        <v>206</v>
      </c>
      <c s="2">
        <v>349</v>
      </c>
      <c s="2" t="s">
        <v>9001</v>
      </c>
      <c s="2" t="s">
        <v>9343</v>
      </c>
      <c s="2" t="s">
        <v>2282</v>
      </c>
      <c s="2" t="s">
        <v>274</v>
      </c>
      <c r="H402" s="2" t="s">
        <v>2282</v>
      </c>
      <c s="2" t="s">
        <v>54</v>
      </c>
      <c s="7">
        <v>34789</v>
      </c>
      <c r="M402" s="9">
        <v>4041400</v>
      </c>
      <c s="9">
        <v>1778216</v>
      </c>
      <c s="9">
        <v>2263184</v>
      </c>
      <c s="9">
        <v>50</v>
      </c>
      <c s="14" t="s">
        <v>1120</v>
      </c>
    </row>
    <row ht="22.5" customHeight="1">
      <c s="2">
        <v>206</v>
      </c>
      <c s="2">
        <v>350</v>
      </c>
      <c s="2" t="s">
        <v>9001</v>
      </c>
      <c s="2" t="s">
        <v>9344</v>
      </c>
      <c s="2" t="s">
        <v>2282</v>
      </c>
      <c s="2" t="s">
        <v>274</v>
      </c>
      <c r="H403" s="2" t="s">
        <v>2282</v>
      </c>
      <c s="2" t="s">
        <v>54</v>
      </c>
      <c s="7">
        <v>34789</v>
      </c>
      <c r="M403" s="9">
        <v>15675600</v>
      </c>
      <c s="9">
        <v>6897264</v>
      </c>
      <c s="9">
        <v>8778336</v>
      </c>
      <c s="9">
        <v>50</v>
      </c>
      <c s="14" t="s">
        <v>1120</v>
      </c>
    </row>
    <row ht="22.5" customHeight="1">
      <c s="2">
        <v>206</v>
      </c>
      <c s="2">
        <v>351</v>
      </c>
      <c s="2" t="s">
        <v>9001</v>
      </c>
      <c s="2" t="s">
        <v>9345</v>
      </c>
      <c s="2" t="s">
        <v>2282</v>
      </c>
      <c s="2" t="s">
        <v>274</v>
      </c>
      <c r="H404" s="2" t="s">
        <v>2282</v>
      </c>
      <c s="2" t="s">
        <v>54</v>
      </c>
      <c s="7">
        <v>34789</v>
      </c>
      <c r="M404" s="9">
        <v>12074300</v>
      </c>
      <c s="9">
        <v>5312692</v>
      </c>
      <c s="9">
        <v>6761608</v>
      </c>
      <c s="9">
        <v>50</v>
      </c>
      <c s="14" t="s">
        <v>1120</v>
      </c>
    </row>
    <row ht="22.5" customHeight="1">
      <c s="2">
        <v>206</v>
      </c>
      <c s="2">
        <v>352</v>
      </c>
      <c s="2" t="s">
        <v>9001</v>
      </c>
      <c s="2" t="s">
        <v>9346</v>
      </c>
      <c s="2" t="s">
        <v>2282</v>
      </c>
      <c s="2" t="s">
        <v>274</v>
      </c>
      <c r="H405" s="2" t="s">
        <v>2282</v>
      </c>
      <c s="2" t="s">
        <v>54</v>
      </c>
      <c s="7">
        <v>35335</v>
      </c>
      <c r="M405" s="9">
        <v>6633800</v>
      </c>
      <c s="9">
        <v>3184224</v>
      </c>
      <c s="9">
        <v>3449576</v>
      </c>
      <c s="9">
        <v>50</v>
      </c>
      <c s="14" t="s">
        <v>1120</v>
      </c>
    </row>
    <row ht="22.5" customHeight="1">
      <c s="2">
        <v>206</v>
      </c>
      <c s="2">
        <v>353</v>
      </c>
      <c s="2" t="s">
        <v>9001</v>
      </c>
      <c s="2" t="s">
        <v>9347</v>
      </c>
      <c s="2" t="s">
        <v>2282</v>
      </c>
      <c s="2" t="s">
        <v>274</v>
      </c>
      <c r="H406" s="2" t="s">
        <v>2282</v>
      </c>
      <c s="2" t="s">
        <v>54</v>
      </c>
      <c s="7">
        <v>35335</v>
      </c>
      <c r="M406" s="9">
        <v>2802500</v>
      </c>
      <c s="9">
        <v>1345200</v>
      </c>
      <c s="9">
        <v>1457300</v>
      </c>
      <c s="9">
        <v>50</v>
      </c>
      <c s="14" t="s">
        <v>1120</v>
      </c>
    </row>
    <row ht="22.5" customHeight="1">
      <c s="2">
        <v>206</v>
      </c>
      <c s="2">
        <v>354</v>
      </c>
      <c s="2" t="s">
        <v>9001</v>
      </c>
      <c s="2" t="s">
        <v>9348</v>
      </c>
      <c s="2" t="s">
        <v>2282</v>
      </c>
      <c s="2" t="s">
        <v>274</v>
      </c>
      <c r="H407" s="2" t="s">
        <v>2282</v>
      </c>
      <c s="2" t="s">
        <v>54</v>
      </c>
      <c s="7">
        <v>35335</v>
      </c>
      <c r="M407" s="9">
        <v>30419900</v>
      </c>
      <c s="9">
        <v>14601552</v>
      </c>
      <c s="9">
        <v>15818348</v>
      </c>
      <c s="9">
        <v>50</v>
      </c>
      <c s="14" t="s">
        <v>1120</v>
      </c>
    </row>
    <row ht="22.5" customHeight="1">
      <c s="2">
        <v>206</v>
      </c>
      <c s="2">
        <v>355</v>
      </c>
      <c s="2" t="s">
        <v>9001</v>
      </c>
      <c s="2" t="s">
        <v>9349</v>
      </c>
      <c s="2" t="s">
        <v>2282</v>
      </c>
      <c s="2" t="s">
        <v>274</v>
      </c>
      <c r="H408" s="2" t="s">
        <v>2282</v>
      </c>
      <c s="2" t="s">
        <v>54</v>
      </c>
      <c s="7">
        <v>35423</v>
      </c>
      <c r="M408" s="9">
        <v>1307200</v>
      </c>
      <c s="9">
        <v>627456</v>
      </c>
      <c s="9">
        <v>679744</v>
      </c>
      <c s="9">
        <v>50</v>
      </c>
      <c s="14" t="s">
        <v>1120</v>
      </c>
    </row>
    <row ht="22.5" customHeight="1">
      <c s="2">
        <v>206</v>
      </c>
      <c s="2">
        <v>356</v>
      </c>
      <c s="2" t="s">
        <v>9001</v>
      </c>
      <c s="2" t="s">
        <v>9350</v>
      </c>
      <c s="2" t="s">
        <v>2282</v>
      </c>
      <c s="2" t="s">
        <v>274</v>
      </c>
      <c r="H409" s="2" t="s">
        <v>2282</v>
      </c>
      <c s="2" t="s">
        <v>54</v>
      </c>
      <c s="7">
        <v>35423</v>
      </c>
      <c r="M409" s="9">
        <v>1844900</v>
      </c>
      <c s="9">
        <v>885552</v>
      </c>
      <c s="9">
        <v>959348</v>
      </c>
      <c s="9">
        <v>50</v>
      </c>
      <c s="14" t="s">
        <v>1120</v>
      </c>
    </row>
    <row ht="22.5" customHeight="1">
      <c s="2">
        <v>206</v>
      </c>
      <c s="2">
        <v>357</v>
      </c>
      <c s="2" t="s">
        <v>9001</v>
      </c>
      <c s="2" t="s">
        <v>9351</v>
      </c>
      <c s="2" t="s">
        <v>2282</v>
      </c>
      <c s="2" t="s">
        <v>274</v>
      </c>
      <c r="H410" s="2" t="s">
        <v>2282</v>
      </c>
      <c s="2" t="s">
        <v>54</v>
      </c>
      <c s="7">
        <v>37711</v>
      </c>
      <c r="M410" s="9">
        <v>3052800</v>
      </c>
      <c s="9">
        <v>1831680</v>
      </c>
      <c s="9">
        <v>1221120</v>
      </c>
      <c s="9">
        <v>50</v>
      </c>
      <c s="14" t="s">
        <v>1120</v>
      </c>
    </row>
    <row ht="22.5" customHeight="1">
      <c s="2">
        <v>206</v>
      </c>
      <c s="2">
        <v>358</v>
      </c>
      <c s="2" t="s">
        <v>9001</v>
      </c>
      <c s="2" t="s">
        <v>9352</v>
      </c>
      <c s="2" t="s">
        <v>2282</v>
      </c>
      <c s="2" t="s">
        <v>274</v>
      </c>
      <c r="H411" s="2" t="s">
        <v>2282</v>
      </c>
      <c s="2" t="s">
        <v>54</v>
      </c>
      <c s="7">
        <v>35627</v>
      </c>
      <c r="M411" s="9">
        <v>1691000</v>
      </c>
      <c s="9">
        <v>845500</v>
      </c>
      <c s="9">
        <v>845500</v>
      </c>
      <c s="9">
        <v>50</v>
      </c>
      <c s="14" t="s">
        <v>1120</v>
      </c>
    </row>
    <row ht="22.5" customHeight="1">
      <c s="2">
        <v>206</v>
      </c>
      <c s="2">
        <v>359</v>
      </c>
      <c s="2" t="s">
        <v>9001</v>
      </c>
      <c s="2" t="s">
        <v>9353</v>
      </c>
      <c s="2" t="s">
        <v>2282</v>
      </c>
      <c s="2" t="s">
        <v>274</v>
      </c>
      <c r="H412" s="2" t="s">
        <v>2282</v>
      </c>
      <c s="2" t="s">
        <v>54</v>
      </c>
      <c s="7">
        <v>35627</v>
      </c>
      <c r="M412" s="9">
        <v>4433400</v>
      </c>
      <c s="9">
        <v>2216700</v>
      </c>
      <c s="9">
        <v>2216700</v>
      </c>
      <c s="9">
        <v>50</v>
      </c>
      <c s="14" t="s">
        <v>1120</v>
      </c>
    </row>
    <row ht="22.5" customHeight="1">
      <c s="2">
        <v>206</v>
      </c>
      <c s="2">
        <v>360</v>
      </c>
      <c s="2" t="s">
        <v>9001</v>
      </c>
      <c s="2" t="s">
        <v>9354</v>
      </c>
      <c s="2" t="s">
        <v>2282</v>
      </c>
      <c s="2" t="s">
        <v>274</v>
      </c>
      <c r="H413" s="2" t="s">
        <v>2282</v>
      </c>
      <c s="2" t="s">
        <v>54</v>
      </c>
      <c s="7">
        <v>35627</v>
      </c>
      <c r="M413" s="9">
        <v>5086300</v>
      </c>
      <c s="9">
        <v>2543150</v>
      </c>
      <c s="9">
        <v>2543150</v>
      </c>
      <c s="9">
        <v>50</v>
      </c>
      <c s="14" t="s">
        <v>1120</v>
      </c>
    </row>
    <row ht="22.5" customHeight="1">
      <c s="2">
        <v>206</v>
      </c>
      <c s="2">
        <v>361</v>
      </c>
      <c s="2" t="s">
        <v>9001</v>
      </c>
      <c s="2" t="s">
        <v>9355</v>
      </c>
      <c s="2" t="s">
        <v>2282</v>
      </c>
      <c s="2" t="s">
        <v>274</v>
      </c>
      <c r="H414" s="2" t="s">
        <v>2282</v>
      </c>
      <c s="2" t="s">
        <v>54</v>
      </c>
      <c s="7">
        <v>35627</v>
      </c>
      <c r="M414" s="9">
        <v>84261400</v>
      </c>
      <c s="9">
        <v>42130700</v>
      </c>
      <c s="9">
        <v>42130700</v>
      </c>
      <c s="9">
        <v>50</v>
      </c>
      <c s="14" t="s">
        <v>1120</v>
      </c>
    </row>
    <row ht="22.5" customHeight="1">
      <c s="2">
        <v>206</v>
      </c>
      <c s="2">
        <v>362</v>
      </c>
      <c s="2" t="s">
        <v>9001</v>
      </c>
      <c s="2" t="s">
        <v>9356</v>
      </c>
      <c s="2" t="s">
        <v>2282</v>
      </c>
      <c s="2" t="s">
        <v>274</v>
      </c>
      <c r="H415" s="2" t="s">
        <v>2282</v>
      </c>
      <c s="2" t="s">
        <v>54</v>
      </c>
      <c s="7">
        <v>35627</v>
      </c>
      <c r="M415" s="9">
        <v>17727600</v>
      </c>
      <c s="9">
        <v>8863800</v>
      </c>
      <c s="9">
        <v>8863800</v>
      </c>
      <c s="9">
        <v>50</v>
      </c>
      <c s="14" t="s">
        <v>1120</v>
      </c>
    </row>
    <row ht="22.5" customHeight="1">
      <c s="2">
        <v>206</v>
      </c>
      <c s="2">
        <v>363</v>
      </c>
      <c s="2" t="s">
        <v>9001</v>
      </c>
      <c s="2" t="s">
        <v>9357</v>
      </c>
      <c s="2" t="s">
        <v>2282</v>
      </c>
      <c s="2" t="s">
        <v>274</v>
      </c>
      <c r="H416" s="2" t="s">
        <v>2282</v>
      </c>
      <c s="2" t="s">
        <v>54</v>
      </c>
      <c s="7">
        <v>35627</v>
      </c>
      <c r="M416" s="9">
        <v>15583900</v>
      </c>
      <c s="9">
        <v>7791950</v>
      </c>
      <c s="9">
        <v>7791950</v>
      </c>
      <c s="9">
        <v>50</v>
      </c>
      <c s="14" t="s">
        <v>1120</v>
      </c>
    </row>
    <row ht="22.5" customHeight="1">
      <c s="2">
        <v>206</v>
      </c>
      <c s="2">
        <v>364</v>
      </c>
      <c s="2" t="s">
        <v>9001</v>
      </c>
      <c s="2" t="s">
        <v>9358</v>
      </c>
      <c s="2" t="s">
        <v>2282</v>
      </c>
      <c s="2" t="s">
        <v>274</v>
      </c>
      <c r="H417" s="2" t="s">
        <v>2282</v>
      </c>
      <c s="2" t="s">
        <v>54</v>
      </c>
      <c s="7">
        <v>35627</v>
      </c>
      <c r="M417" s="9">
        <v>8477400</v>
      </c>
      <c s="9">
        <v>4238700</v>
      </c>
      <c s="9">
        <v>4238700</v>
      </c>
      <c s="9">
        <v>50</v>
      </c>
      <c s="14" t="s">
        <v>1120</v>
      </c>
    </row>
    <row ht="22.5" customHeight="1">
      <c s="2">
        <v>206</v>
      </c>
      <c s="2">
        <v>365</v>
      </c>
      <c s="2" t="s">
        <v>9001</v>
      </c>
      <c s="2" t="s">
        <v>9359</v>
      </c>
      <c s="2" t="s">
        <v>2282</v>
      </c>
      <c s="2" t="s">
        <v>274</v>
      </c>
      <c r="H418" s="2" t="s">
        <v>2282</v>
      </c>
      <c s="2" t="s">
        <v>54</v>
      </c>
      <c s="7">
        <v>35627</v>
      </c>
      <c r="M418" s="9">
        <v>15444300</v>
      </c>
      <c s="9">
        <v>7722150</v>
      </c>
      <c s="9">
        <v>7722150</v>
      </c>
      <c s="9">
        <v>50</v>
      </c>
      <c s="14" t="s">
        <v>1120</v>
      </c>
    </row>
    <row ht="22.5" customHeight="1">
      <c s="2">
        <v>206</v>
      </c>
      <c s="2">
        <v>366</v>
      </c>
      <c s="2" t="s">
        <v>9001</v>
      </c>
      <c s="2" t="s">
        <v>9360</v>
      </c>
      <c s="2" t="s">
        <v>2282</v>
      </c>
      <c s="2" t="s">
        <v>274</v>
      </c>
      <c r="H419" s="2" t="s">
        <v>2282</v>
      </c>
      <c s="2" t="s">
        <v>54</v>
      </c>
      <c s="7">
        <v>35627</v>
      </c>
      <c r="M419" s="9">
        <v>8514300</v>
      </c>
      <c s="9">
        <v>4257150</v>
      </c>
      <c s="9">
        <v>4257150</v>
      </c>
      <c s="9">
        <v>50</v>
      </c>
      <c s="14" t="s">
        <v>1120</v>
      </c>
    </row>
    <row ht="22.5" customHeight="1">
      <c s="2">
        <v>206</v>
      </c>
      <c s="2">
        <v>367</v>
      </c>
      <c s="2" t="s">
        <v>9001</v>
      </c>
      <c s="2" t="s">
        <v>9361</v>
      </c>
      <c s="2" t="s">
        <v>2282</v>
      </c>
      <c s="2" t="s">
        <v>274</v>
      </c>
      <c r="H420" s="2" t="s">
        <v>2282</v>
      </c>
      <c s="2" t="s">
        <v>54</v>
      </c>
      <c s="7">
        <v>35627</v>
      </c>
      <c r="M420" s="9">
        <v>11976400</v>
      </c>
      <c s="9">
        <v>5988200</v>
      </c>
      <c s="9">
        <v>5988200</v>
      </c>
      <c s="9">
        <v>50</v>
      </c>
      <c s="14" t="s">
        <v>1120</v>
      </c>
    </row>
    <row ht="22.5" customHeight="1">
      <c s="2">
        <v>206</v>
      </c>
      <c s="2">
        <v>368</v>
      </c>
      <c s="2" t="s">
        <v>9001</v>
      </c>
      <c s="2" t="s">
        <v>9362</v>
      </c>
      <c s="2" t="s">
        <v>2282</v>
      </c>
      <c s="2" t="s">
        <v>274</v>
      </c>
      <c r="H421" s="2" t="s">
        <v>2282</v>
      </c>
      <c s="2" t="s">
        <v>54</v>
      </c>
      <c s="7">
        <v>35627</v>
      </c>
      <c r="M421" s="9">
        <v>31668400</v>
      </c>
      <c s="9">
        <v>15834200</v>
      </c>
      <c s="9">
        <v>15834200</v>
      </c>
      <c s="9">
        <v>50</v>
      </c>
      <c s="14" t="s">
        <v>1120</v>
      </c>
    </row>
    <row ht="22.5" customHeight="1">
      <c s="2">
        <v>206</v>
      </c>
      <c s="2">
        <v>369</v>
      </c>
      <c s="2" t="s">
        <v>9001</v>
      </c>
      <c s="2" t="s">
        <v>9363</v>
      </c>
      <c s="2" t="s">
        <v>2282</v>
      </c>
      <c s="2" t="s">
        <v>274</v>
      </c>
      <c r="H422" s="2" t="s">
        <v>2282</v>
      </c>
      <c s="2" t="s">
        <v>54</v>
      </c>
      <c s="7">
        <v>35627</v>
      </c>
      <c r="M422" s="9">
        <v>29497500</v>
      </c>
      <c s="9">
        <v>14748750</v>
      </c>
      <c s="9">
        <v>14748750</v>
      </c>
      <c s="9">
        <v>50</v>
      </c>
      <c s="14" t="s">
        <v>1120</v>
      </c>
    </row>
    <row ht="22.5" customHeight="1">
      <c s="2">
        <v>206</v>
      </c>
      <c s="2">
        <v>370</v>
      </c>
      <c s="2" t="s">
        <v>9001</v>
      </c>
      <c s="2" t="s">
        <v>9364</v>
      </c>
      <c s="2" t="s">
        <v>2282</v>
      </c>
      <c s="2" t="s">
        <v>274</v>
      </c>
      <c r="H423" s="2" t="s">
        <v>2282</v>
      </c>
      <c s="2" t="s">
        <v>54</v>
      </c>
      <c s="7">
        <v>40998</v>
      </c>
      <c r="M423" s="9">
        <v>28982200</v>
      </c>
      <c s="9">
        <v>22606116</v>
      </c>
      <c s="9">
        <v>6376084</v>
      </c>
      <c s="9">
        <v>50</v>
      </c>
      <c s="14" t="s">
        <v>1120</v>
      </c>
    </row>
    <row ht="22.5" customHeight="1">
      <c s="2">
        <v>206</v>
      </c>
      <c s="2">
        <v>371</v>
      </c>
      <c s="2" t="s">
        <v>9001</v>
      </c>
      <c s="2" t="s">
        <v>9365</v>
      </c>
      <c s="2" t="s">
        <v>2282</v>
      </c>
      <c s="2" t="s">
        <v>274</v>
      </c>
      <c r="H424" s="2" t="s">
        <v>2282</v>
      </c>
      <c s="2" t="s">
        <v>54</v>
      </c>
      <c s="7">
        <v>35627</v>
      </c>
      <c r="M424" s="9">
        <v>18963700</v>
      </c>
      <c s="9">
        <v>9481850</v>
      </c>
      <c s="9">
        <v>9481850</v>
      </c>
      <c s="9">
        <v>50</v>
      </c>
      <c s="14" t="s">
        <v>1120</v>
      </c>
    </row>
    <row ht="22.5" customHeight="1">
      <c s="2">
        <v>206</v>
      </c>
      <c s="2">
        <v>372</v>
      </c>
      <c s="2" t="s">
        <v>9001</v>
      </c>
      <c s="2" t="s">
        <v>9366</v>
      </c>
      <c s="2" t="s">
        <v>2282</v>
      </c>
      <c s="2" t="s">
        <v>274</v>
      </c>
      <c r="H425" s="2" t="s">
        <v>2282</v>
      </c>
      <c s="2" t="s">
        <v>54</v>
      </c>
      <c s="7">
        <v>35703</v>
      </c>
      <c r="M425" s="9">
        <v>20034400</v>
      </c>
      <c s="9">
        <v>10017200</v>
      </c>
      <c s="9">
        <v>10017200</v>
      </c>
      <c s="9">
        <v>50</v>
      </c>
      <c s="14" t="s">
        <v>1120</v>
      </c>
    </row>
    <row ht="22.5" customHeight="1">
      <c s="2">
        <v>206</v>
      </c>
      <c s="2">
        <v>373</v>
      </c>
      <c s="2" t="s">
        <v>9001</v>
      </c>
      <c s="2" t="s">
        <v>9367</v>
      </c>
      <c s="2" t="s">
        <v>2282</v>
      </c>
      <c s="2" t="s">
        <v>274</v>
      </c>
      <c r="H426" s="2" t="s">
        <v>2282</v>
      </c>
      <c s="2" t="s">
        <v>54</v>
      </c>
      <c s="7">
        <v>35783</v>
      </c>
      <c r="M426" s="9">
        <v>41562700</v>
      </c>
      <c s="9">
        <v>20781350</v>
      </c>
      <c s="9">
        <v>20781350</v>
      </c>
      <c s="9">
        <v>50</v>
      </c>
      <c s="14" t="s">
        <v>1120</v>
      </c>
    </row>
    <row ht="22.5" customHeight="1">
      <c s="2">
        <v>206</v>
      </c>
      <c s="2">
        <v>374</v>
      </c>
      <c s="2" t="s">
        <v>9001</v>
      </c>
      <c s="2" t="s">
        <v>9368</v>
      </c>
      <c s="2" t="s">
        <v>2282</v>
      </c>
      <c s="2" t="s">
        <v>274</v>
      </c>
      <c r="H427" s="2" t="s">
        <v>2282</v>
      </c>
      <c s="2" t="s">
        <v>54</v>
      </c>
      <c s="7">
        <v>35886</v>
      </c>
      <c r="M427" s="9">
        <v>9889900</v>
      </c>
      <c s="9">
        <v>5142748</v>
      </c>
      <c s="9">
        <v>4747152</v>
      </c>
      <c s="9">
        <v>50</v>
      </c>
      <c s="14" t="s">
        <v>1120</v>
      </c>
    </row>
    <row ht="22.5" customHeight="1">
      <c s="2">
        <v>206</v>
      </c>
      <c s="2">
        <v>375</v>
      </c>
      <c s="2" t="s">
        <v>9001</v>
      </c>
      <c s="2" t="s">
        <v>9369</v>
      </c>
      <c s="2" t="s">
        <v>2282</v>
      </c>
      <c s="2" t="s">
        <v>274</v>
      </c>
      <c r="H428" s="2" t="s">
        <v>2282</v>
      </c>
      <c s="2" t="s">
        <v>54</v>
      </c>
      <c s="7">
        <v>35886</v>
      </c>
      <c r="M428" s="9">
        <v>26346600</v>
      </c>
      <c s="9">
        <v>13700232</v>
      </c>
      <c s="9">
        <v>12646368</v>
      </c>
      <c s="9">
        <v>50</v>
      </c>
      <c s="14" t="s">
        <v>1120</v>
      </c>
    </row>
    <row ht="22.5" customHeight="1">
      <c s="2">
        <v>206</v>
      </c>
      <c s="2">
        <v>376</v>
      </c>
      <c s="2" t="s">
        <v>9001</v>
      </c>
      <c s="2" t="s">
        <v>9370</v>
      </c>
      <c s="2" t="s">
        <v>2282</v>
      </c>
      <c s="2" t="s">
        <v>274</v>
      </c>
      <c r="H429" s="2" t="s">
        <v>2282</v>
      </c>
      <c s="2" t="s">
        <v>54</v>
      </c>
      <c s="7">
        <v>40998</v>
      </c>
      <c r="M429" s="9">
        <v>246471200</v>
      </c>
      <c s="9">
        <v>192247536</v>
      </c>
      <c s="9">
        <v>54223664</v>
      </c>
      <c s="9">
        <v>50</v>
      </c>
      <c s="14" t="s">
        <v>1120</v>
      </c>
    </row>
    <row ht="22.5" customHeight="1">
      <c s="2">
        <v>206</v>
      </c>
      <c s="2">
        <v>377</v>
      </c>
      <c s="2" t="s">
        <v>9001</v>
      </c>
      <c s="2" t="s">
        <v>9371</v>
      </c>
      <c s="2" t="s">
        <v>2282</v>
      </c>
      <c s="2" t="s">
        <v>274</v>
      </c>
      <c r="H430" s="2" t="s">
        <v>2282</v>
      </c>
      <c s="2" t="s">
        <v>54</v>
      </c>
      <c s="7">
        <v>35886</v>
      </c>
      <c r="M430" s="9">
        <v>37318300</v>
      </c>
      <c s="9">
        <v>19405516</v>
      </c>
      <c s="9">
        <v>17912784</v>
      </c>
      <c s="9">
        <v>50</v>
      </c>
      <c s="14" t="s">
        <v>1120</v>
      </c>
    </row>
    <row ht="22.5" customHeight="1">
      <c s="2">
        <v>206</v>
      </c>
      <c s="2">
        <v>378</v>
      </c>
      <c s="2" t="s">
        <v>9001</v>
      </c>
      <c s="2" t="s">
        <v>9372</v>
      </c>
      <c s="2" t="s">
        <v>2282</v>
      </c>
      <c s="2" t="s">
        <v>274</v>
      </c>
      <c r="H431" s="2" t="s">
        <v>2282</v>
      </c>
      <c s="2" t="s">
        <v>54</v>
      </c>
      <c s="7">
        <v>35969</v>
      </c>
      <c r="M431" s="9">
        <v>10262900</v>
      </c>
      <c s="9">
        <v>5336708</v>
      </c>
      <c s="9">
        <v>4926192</v>
      </c>
      <c s="9">
        <v>50</v>
      </c>
      <c s="14" t="s">
        <v>1120</v>
      </c>
    </row>
    <row ht="22.5" customHeight="1">
      <c s="2">
        <v>206</v>
      </c>
      <c s="2">
        <v>379</v>
      </c>
      <c s="2" t="s">
        <v>9001</v>
      </c>
      <c s="2" t="s">
        <v>9373</v>
      </c>
      <c s="2" t="s">
        <v>2282</v>
      </c>
      <c s="2" t="s">
        <v>274</v>
      </c>
      <c r="H432" s="2" t="s">
        <v>2282</v>
      </c>
      <c s="2" t="s">
        <v>54</v>
      </c>
      <c s="7">
        <v>36616</v>
      </c>
      <c r="M432" s="9">
        <v>56440900</v>
      </c>
      <c s="9">
        <v>30478086</v>
      </c>
      <c s="9">
        <v>25962814</v>
      </c>
      <c s="9">
        <v>50</v>
      </c>
      <c s="14" t="s">
        <v>1120</v>
      </c>
    </row>
    <row ht="22.5" customHeight="1">
      <c s="2">
        <v>206</v>
      </c>
      <c s="2">
        <v>380</v>
      </c>
      <c s="2" t="s">
        <v>9001</v>
      </c>
      <c s="2" t="s">
        <v>9374</v>
      </c>
      <c s="2" t="s">
        <v>2282</v>
      </c>
      <c s="2" t="s">
        <v>274</v>
      </c>
      <c r="H433" s="2" t="s">
        <v>2282</v>
      </c>
      <c s="2" t="s">
        <v>54</v>
      </c>
      <c s="7">
        <v>36616</v>
      </c>
      <c r="M433" s="9">
        <v>29669400</v>
      </c>
      <c s="9">
        <v>16021476</v>
      </c>
      <c s="9">
        <v>13647924</v>
      </c>
      <c s="9">
        <v>50</v>
      </c>
      <c s="14" t="s">
        <v>1120</v>
      </c>
    </row>
    <row ht="22.5" customHeight="1">
      <c s="2">
        <v>206</v>
      </c>
      <c s="2">
        <v>381</v>
      </c>
      <c s="2" t="s">
        <v>9001</v>
      </c>
      <c s="2" t="s">
        <v>9375</v>
      </c>
      <c s="2" t="s">
        <v>2282</v>
      </c>
      <c s="2" t="s">
        <v>274</v>
      </c>
      <c r="H434" s="2" t="s">
        <v>2282</v>
      </c>
      <c s="2" t="s">
        <v>54</v>
      </c>
      <c s="7">
        <v>36250</v>
      </c>
      <c r="M434" s="9">
        <v>77844100</v>
      </c>
      <c s="9">
        <v>40478932</v>
      </c>
      <c s="9">
        <v>37365168</v>
      </c>
      <c s="9">
        <v>50</v>
      </c>
      <c s="14" t="s">
        <v>1120</v>
      </c>
    </row>
    <row ht="22.5" customHeight="1">
      <c s="2">
        <v>206</v>
      </c>
      <c s="2">
        <v>382</v>
      </c>
      <c s="2" t="s">
        <v>9001</v>
      </c>
      <c s="2" t="s">
        <v>9376</v>
      </c>
      <c s="2" t="s">
        <v>2282</v>
      </c>
      <c s="2" t="s">
        <v>274</v>
      </c>
      <c r="H435" s="2" t="s">
        <v>2282</v>
      </c>
      <c s="2" t="s">
        <v>54</v>
      </c>
      <c s="7">
        <v>36250</v>
      </c>
      <c r="M435" s="9">
        <v>10267500</v>
      </c>
      <c s="9">
        <v>5339100</v>
      </c>
      <c s="9">
        <v>4928400</v>
      </c>
      <c s="9">
        <v>50</v>
      </c>
      <c s="14" t="s">
        <v>1120</v>
      </c>
    </row>
    <row ht="22.5" customHeight="1">
      <c s="2">
        <v>206</v>
      </c>
      <c s="2">
        <v>383</v>
      </c>
      <c s="2" t="s">
        <v>9001</v>
      </c>
      <c s="2" t="s">
        <v>9377</v>
      </c>
      <c s="2" t="s">
        <v>2282</v>
      </c>
      <c s="2" t="s">
        <v>274</v>
      </c>
      <c r="H436" s="2" t="s">
        <v>2282</v>
      </c>
      <c s="2" t="s">
        <v>54</v>
      </c>
      <c s="7">
        <v>36250</v>
      </c>
      <c r="M436" s="9">
        <v>17567500</v>
      </c>
      <c s="9">
        <v>9135100</v>
      </c>
      <c s="9">
        <v>8432400</v>
      </c>
      <c s="9">
        <v>50</v>
      </c>
      <c s="14" t="s">
        <v>1120</v>
      </c>
    </row>
    <row ht="22.5" customHeight="1">
      <c s="2">
        <v>206</v>
      </c>
      <c s="2">
        <v>384</v>
      </c>
      <c s="2" t="s">
        <v>9001</v>
      </c>
      <c s="2" t="s">
        <v>9378</v>
      </c>
      <c s="2" t="s">
        <v>2282</v>
      </c>
      <c s="2" t="s">
        <v>274</v>
      </c>
      <c r="H437" s="2" t="s">
        <v>2282</v>
      </c>
      <c s="2" t="s">
        <v>54</v>
      </c>
      <c s="7">
        <v>36250</v>
      </c>
      <c r="M437" s="9">
        <v>99803900</v>
      </c>
      <c s="9">
        <v>51898028</v>
      </c>
      <c s="9">
        <v>47905872</v>
      </c>
      <c s="9">
        <v>50</v>
      </c>
      <c s="14" t="s">
        <v>1120</v>
      </c>
    </row>
    <row ht="22.5" customHeight="1">
      <c s="2">
        <v>206</v>
      </c>
      <c s="2">
        <v>385</v>
      </c>
      <c s="2" t="s">
        <v>9001</v>
      </c>
      <c s="2" t="s">
        <v>9379</v>
      </c>
      <c s="2" t="s">
        <v>2282</v>
      </c>
      <c s="2" t="s">
        <v>274</v>
      </c>
      <c r="H438" s="2" t="s">
        <v>2282</v>
      </c>
      <c s="2" t="s">
        <v>54</v>
      </c>
      <c s="7">
        <v>36250</v>
      </c>
      <c r="M438" s="9">
        <v>21772100</v>
      </c>
      <c s="9">
        <v>11321492</v>
      </c>
      <c s="9">
        <v>10450608</v>
      </c>
      <c s="9">
        <v>50</v>
      </c>
      <c s="14" t="s">
        <v>1120</v>
      </c>
    </row>
    <row ht="22.5" customHeight="1">
      <c s="2">
        <v>206</v>
      </c>
      <c s="2">
        <v>386</v>
      </c>
      <c s="2" t="s">
        <v>9001</v>
      </c>
      <c s="2" t="s">
        <v>9380</v>
      </c>
      <c s="2" t="s">
        <v>2282</v>
      </c>
      <c s="2" t="s">
        <v>274</v>
      </c>
      <c r="H439" s="2" t="s">
        <v>2282</v>
      </c>
      <c s="2" t="s">
        <v>54</v>
      </c>
      <c s="7">
        <v>36250</v>
      </c>
      <c r="M439" s="9">
        <v>14590500</v>
      </c>
      <c s="9">
        <v>7587060</v>
      </c>
      <c s="9">
        <v>7003440</v>
      </c>
      <c s="9">
        <v>50</v>
      </c>
      <c s="14" t="s">
        <v>1120</v>
      </c>
    </row>
    <row ht="22.5" customHeight="1">
      <c s="2">
        <v>206</v>
      </c>
      <c s="2">
        <v>387</v>
      </c>
      <c s="2" t="s">
        <v>9001</v>
      </c>
      <c s="2" t="s">
        <v>9381</v>
      </c>
      <c s="2" t="s">
        <v>2282</v>
      </c>
      <c s="2" t="s">
        <v>274</v>
      </c>
      <c r="H440" s="2" t="s">
        <v>2282</v>
      </c>
      <c s="2" t="s">
        <v>54</v>
      </c>
      <c s="7">
        <v>36250</v>
      </c>
      <c r="M440" s="9">
        <v>79186800</v>
      </c>
      <c s="9">
        <v>41177136</v>
      </c>
      <c s="9">
        <v>38009664</v>
      </c>
      <c s="9">
        <v>50</v>
      </c>
      <c s="14" t="s">
        <v>1120</v>
      </c>
    </row>
    <row ht="22.5" customHeight="1">
      <c s="2">
        <v>206</v>
      </c>
      <c s="2">
        <v>388</v>
      </c>
      <c s="2" t="s">
        <v>9001</v>
      </c>
      <c s="2" t="s">
        <v>9382</v>
      </c>
      <c s="2" t="s">
        <v>2282</v>
      </c>
      <c s="2" t="s">
        <v>274</v>
      </c>
      <c r="H441" s="2" t="s">
        <v>2282</v>
      </c>
      <c s="2" t="s">
        <v>54</v>
      </c>
      <c s="7">
        <v>36250</v>
      </c>
      <c r="M441" s="9">
        <v>41158900</v>
      </c>
      <c s="9">
        <v>21402628</v>
      </c>
      <c s="9">
        <v>19756272</v>
      </c>
      <c s="9">
        <v>50</v>
      </c>
      <c s="14" t="s">
        <v>1120</v>
      </c>
    </row>
    <row ht="22.5" customHeight="1">
      <c s="2">
        <v>206</v>
      </c>
      <c s="2">
        <v>389</v>
      </c>
      <c s="2" t="s">
        <v>9001</v>
      </c>
      <c s="2" t="s">
        <v>9383</v>
      </c>
      <c s="2" t="s">
        <v>2282</v>
      </c>
      <c s="2" t="s">
        <v>274</v>
      </c>
      <c r="H442" s="2" t="s">
        <v>2282</v>
      </c>
      <c s="2" t="s">
        <v>54</v>
      </c>
      <c s="7">
        <v>36250</v>
      </c>
      <c r="M442" s="9">
        <v>13254400</v>
      </c>
      <c s="9">
        <v>6892288</v>
      </c>
      <c s="9">
        <v>6362112</v>
      </c>
      <c s="9">
        <v>50</v>
      </c>
      <c s="14" t="s">
        <v>1120</v>
      </c>
    </row>
    <row ht="22.5" customHeight="1">
      <c s="2">
        <v>206</v>
      </c>
      <c s="2">
        <v>390</v>
      </c>
      <c s="2" t="s">
        <v>9001</v>
      </c>
      <c s="2" t="s">
        <v>9384</v>
      </c>
      <c s="2" t="s">
        <v>2282</v>
      </c>
      <c s="2" t="s">
        <v>274</v>
      </c>
      <c r="H443" s="2" t="s">
        <v>2282</v>
      </c>
      <c s="2" t="s">
        <v>54</v>
      </c>
      <c s="7">
        <v>36250</v>
      </c>
      <c r="M443" s="9">
        <v>17401200</v>
      </c>
      <c s="9">
        <v>9048624</v>
      </c>
      <c s="9">
        <v>8352576</v>
      </c>
      <c s="9">
        <v>50</v>
      </c>
      <c s="14" t="s">
        <v>1120</v>
      </c>
    </row>
    <row ht="22.5" customHeight="1">
      <c s="2">
        <v>206</v>
      </c>
      <c s="2">
        <v>391</v>
      </c>
      <c s="2" t="s">
        <v>9001</v>
      </c>
      <c s="2" t="s">
        <v>9385</v>
      </c>
      <c s="2" t="s">
        <v>2282</v>
      </c>
      <c s="2" t="s">
        <v>274</v>
      </c>
      <c r="H444" s="2" t="s">
        <v>2282</v>
      </c>
      <c s="2" t="s">
        <v>54</v>
      </c>
      <c s="7">
        <v>36250</v>
      </c>
      <c r="M444" s="9">
        <v>7463600</v>
      </c>
      <c s="9">
        <v>3881072</v>
      </c>
      <c s="9">
        <v>3582528</v>
      </c>
      <c s="9">
        <v>50</v>
      </c>
      <c s="14" t="s">
        <v>1120</v>
      </c>
    </row>
    <row ht="22.5" customHeight="1">
      <c s="2">
        <v>206</v>
      </c>
      <c s="2">
        <v>392</v>
      </c>
      <c s="2" t="s">
        <v>9001</v>
      </c>
      <c s="2" t="s">
        <v>9386</v>
      </c>
      <c s="2" t="s">
        <v>2282</v>
      </c>
      <c s="2" t="s">
        <v>274</v>
      </c>
      <c r="H445" s="2" t="s">
        <v>2282</v>
      </c>
      <c s="2" t="s">
        <v>54</v>
      </c>
      <c s="7">
        <v>36250</v>
      </c>
      <c r="M445" s="9">
        <v>28862000</v>
      </c>
      <c s="9">
        <v>15008240</v>
      </c>
      <c s="9">
        <v>13853760</v>
      </c>
      <c s="9">
        <v>50</v>
      </c>
      <c s="14" t="s">
        <v>1120</v>
      </c>
    </row>
    <row ht="22.5" customHeight="1">
      <c s="2">
        <v>206</v>
      </c>
      <c s="2">
        <v>393</v>
      </c>
      <c s="2" t="s">
        <v>9001</v>
      </c>
      <c s="2" t="s">
        <v>9387</v>
      </c>
      <c s="2" t="s">
        <v>2282</v>
      </c>
      <c s="2" t="s">
        <v>274</v>
      </c>
      <c r="H446" s="2" t="s">
        <v>2282</v>
      </c>
      <c s="2" t="s">
        <v>54</v>
      </c>
      <c s="7">
        <v>36250</v>
      </c>
      <c r="M446" s="9">
        <v>23715800</v>
      </c>
      <c s="9">
        <v>12332216</v>
      </c>
      <c s="9">
        <v>11383584</v>
      </c>
      <c s="9">
        <v>50</v>
      </c>
      <c s="14" t="s">
        <v>1120</v>
      </c>
    </row>
    <row ht="22.5" customHeight="1">
      <c s="2">
        <v>206</v>
      </c>
      <c s="2">
        <v>394</v>
      </c>
      <c s="2" t="s">
        <v>9001</v>
      </c>
      <c s="2" t="s">
        <v>9388</v>
      </c>
      <c s="2" t="s">
        <v>2282</v>
      </c>
      <c s="2" t="s">
        <v>274</v>
      </c>
      <c r="H447" s="2" t="s">
        <v>2282</v>
      </c>
      <c s="2" t="s">
        <v>54</v>
      </c>
      <c s="7">
        <v>37711</v>
      </c>
      <c r="M447" s="9">
        <v>31440100</v>
      </c>
      <c s="9">
        <v>18864060</v>
      </c>
      <c s="9">
        <v>12576040</v>
      </c>
      <c s="9">
        <v>50</v>
      </c>
      <c s="14" t="s">
        <v>1120</v>
      </c>
    </row>
    <row ht="22.5" customHeight="1">
      <c s="2">
        <v>206</v>
      </c>
      <c s="2">
        <v>395</v>
      </c>
      <c s="2" t="s">
        <v>9001</v>
      </c>
      <c s="2" t="s">
        <v>9389</v>
      </c>
      <c s="2" t="s">
        <v>2282</v>
      </c>
      <c s="2" t="s">
        <v>274</v>
      </c>
      <c r="H448" s="2" t="s">
        <v>2282</v>
      </c>
      <c s="2" t="s">
        <v>54</v>
      </c>
      <c s="7">
        <v>39171</v>
      </c>
      <c r="M448" s="9">
        <v>18548300</v>
      </c>
      <c s="9">
        <v>12612844</v>
      </c>
      <c s="9">
        <v>5935456</v>
      </c>
      <c s="9">
        <v>50</v>
      </c>
      <c s="14" t="s">
        <v>1120</v>
      </c>
    </row>
    <row ht="22.5" customHeight="1">
      <c s="2">
        <v>206</v>
      </c>
      <c s="2">
        <v>396</v>
      </c>
      <c s="2" t="s">
        <v>9001</v>
      </c>
      <c s="2" t="s">
        <v>9390</v>
      </c>
      <c s="2" t="s">
        <v>2282</v>
      </c>
      <c s="2" t="s">
        <v>274</v>
      </c>
      <c r="H449" s="2" t="s">
        <v>2282</v>
      </c>
      <c s="2" t="s">
        <v>54</v>
      </c>
      <c s="7">
        <v>36692</v>
      </c>
      <c r="M449" s="9">
        <v>11623900</v>
      </c>
      <c s="9">
        <v>6509384</v>
      </c>
      <c s="9">
        <v>5114516</v>
      </c>
      <c s="9">
        <v>50</v>
      </c>
      <c s="14" t="s">
        <v>1120</v>
      </c>
    </row>
    <row ht="22.5" customHeight="1">
      <c s="2">
        <v>206</v>
      </c>
      <c s="2">
        <v>397</v>
      </c>
      <c s="2" t="s">
        <v>9001</v>
      </c>
      <c s="2" t="s">
        <v>9391</v>
      </c>
      <c s="2" t="s">
        <v>2282</v>
      </c>
      <c s="2" t="s">
        <v>274</v>
      </c>
      <c r="H450" s="2" t="s">
        <v>2282</v>
      </c>
      <c s="2" t="s">
        <v>54</v>
      </c>
      <c s="7">
        <v>40998</v>
      </c>
      <c r="M450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398</v>
      </c>
      <c s="2" t="s">
        <v>9001</v>
      </c>
      <c s="2" t="s">
        <v>9392</v>
      </c>
      <c s="2" t="s">
        <v>2282</v>
      </c>
      <c s="2" t="s">
        <v>274</v>
      </c>
      <c r="H451" s="2" t="s">
        <v>2282</v>
      </c>
      <c s="2" t="s">
        <v>54</v>
      </c>
      <c s="7">
        <v>40998</v>
      </c>
      <c r="M451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399</v>
      </c>
      <c s="2" t="s">
        <v>9001</v>
      </c>
      <c s="2" t="s">
        <v>9393</v>
      </c>
      <c s="2" t="s">
        <v>2282</v>
      </c>
      <c s="2" t="s">
        <v>274</v>
      </c>
      <c r="H452" s="2" t="s">
        <v>2282</v>
      </c>
      <c s="2" t="s">
        <v>54</v>
      </c>
      <c s="7">
        <v>36980</v>
      </c>
      <c r="M452" s="9">
        <v>12223600</v>
      </c>
      <c s="9">
        <v>6845216</v>
      </c>
      <c s="9">
        <v>5378384</v>
      </c>
      <c s="9">
        <v>50</v>
      </c>
      <c s="14" t="s">
        <v>1120</v>
      </c>
    </row>
    <row ht="22.5" customHeight="1">
      <c s="2">
        <v>206</v>
      </c>
      <c s="2">
        <v>400</v>
      </c>
      <c s="2" t="s">
        <v>9001</v>
      </c>
      <c s="2" t="s">
        <v>9394</v>
      </c>
      <c s="2" t="s">
        <v>2282</v>
      </c>
      <c s="2" t="s">
        <v>274</v>
      </c>
      <c r="H453" s="2" t="s">
        <v>2282</v>
      </c>
      <c s="2" t="s">
        <v>54</v>
      </c>
      <c s="7">
        <v>36980</v>
      </c>
      <c r="M453" s="9">
        <v>12252500</v>
      </c>
      <c s="9">
        <v>6861400</v>
      </c>
      <c s="9">
        <v>5391100</v>
      </c>
      <c s="9">
        <v>50</v>
      </c>
      <c s="14" t="s">
        <v>1120</v>
      </c>
    </row>
    <row ht="22.5" customHeight="1">
      <c s="2">
        <v>206</v>
      </c>
      <c s="2">
        <v>401</v>
      </c>
      <c s="2" t="s">
        <v>9001</v>
      </c>
      <c s="2" t="s">
        <v>9395</v>
      </c>
      <c s="2" t="s">
        <v>2282</v>
      </c>
      <c s="2" t="s">
        <v>274</v>
      </c>
      <c r="H454" s="2" t="s">
        <v>2282</v>
      </c>
      <c s="2" t="s">
        <v>54</v>
      </c>
      <c s="7">
        <v>37344</v>
      </c>
      <c r="M454" s="9">
        <v>159574500</v>
      </c>
      <c s="9">
        <v>92553210</v>
      </c>
      <c s="9">
        <v>67021290</v>
      </c>
      <c s="9">
        <v>50</v>
      </c>
      <c s="14" t="s">
        <v>1120</v>
      </c>
    </row>
    <row ht="22.5" customHeight="1">
      <c s="2">
        <v>206</v>
      </c>
      <c s="2">
        <v>402</v>
      </c>
      <c s="2" t="s">
        <v>9001</v>
      </c>
      <c s="2" t="s">
        <v>9396</v>
      </c>
      <c s="2" t="s">
        <v>2282</v>
      </c>
      <c s="2" t="s">
        <v>274</v>
      </c>
      <c r="H455" s="2" t="s">
        <v>2282</v>
      </c>
      <c s="2" t="s">
        <v>54</v>
      </c>
      <c s="7">
        <v>37344</v>
      </c>
      <c r="M455" s="9">
        <v>33226400</v>
      </c>
      <c s="9">
        <v>19271312</v>
      </c>
      <c s="9">
        <v>13955088</v>
      </c>
      <c s="9">
        <v>50</v>
      </c>
      <c s="14" t="s">
        <v>1120</v>
      </c>
    </row>
    <row ht="22.5" customHeight="1">
      <c s="2">
        <v>206</v>
      </c>
      <c s="2">
        <v>403</v>
      </c>
      <c s="2" t="s">
        <v>9001</v>
      </c>
      <c s="2" t="s">
        <v>9397</v>
      </c>
      <c s="2" t="s">
        <v>2282</v>
      </c>
      <c s="2" t="s">
        <v>274</v>
      </c>
      <c r="H456" s="2" t="s">
        <v>2282</v>
      </c>
      <c s="2" t="s">
        <v>54</v>
      </c>
      <c s="7">
        <v>38443</v>
      </c>
      <c r="M456" s="9">
        <v>13816600</v>
      </c>
      <c s="9">
        <v>9118956</v>
      </c>
      <c s="9">
        <v>4697644</v>
      </c>
      <c s="9">
        <v>50</v>
      </c>
      <c s="14" t="s">
        <v>1120</v>
      </c>
    </row>
    <row ht="22.5" customHeight="1">
      <c s="2">
        <v>206</v>
      </c>
      <c s="2">
        <v>404</v>
      </c>
      <c s="2" t="s">
        <v>9001</v>
      </c>
      <c s="2" t="s">
        <v>9398</v>
      </c>
      <c s="2" t="s">
        <v>2282</v>
      </c>
      <c s="2" t="s">
        <v>274</v>
      </c>
      <c r="H457" s="2" t="s">
        <v>2282</v>
      </c>
      <c s="2" t="s">
        <v>54</v>
      </c>
      <c s="7">
        <v>37246</v>
      </c>
      <c r="M457" s="9">
        <v>3980000</v>
      </c>
      <c s="9">
        <v>2308400</v>
      </c>
      <c s="9">
        <v>1671600</v>
      </c>
      <c s="9">
        <v>50</v>
      </c>
      <c s="14" t="s">
        <v>1120</v>
      </c>
    </row>
    <row ht="22.5" customHeight="1">
      <c s="2">
        <v>206</v>
      </c>
      <c s="2">
        <v>405</v>
      </c>
      <c s="2" t="s">
        <v>9001</v>
      </c>
      <c s="2" t="s">
        <v>9399</v>
      </c>
      <c s="2" t="s">
        <v>2282</v>
      </c>
      <c s="2" t="s">
        <v>274</v>
      </c>
      <c r="H458" s="2" t="s">
        <v>2282</v>
      </c>
      <c s="2" t="s">
        <v>54</v>
      </c>
      <c s="7">
        <v>37346</v>
      </c>
      <c r="M458" s="9">
        <v>57215600</v>
      </c>
      <c s="9">
        <v>33185048</v>
      </c>
      <c s="9">
        <v>24030552</v>
      </c>
      <c s="9">
        <v>50</v>
      </c>
      <c s="14" t="s">
        <v>1120</v>
      </c>
    </row>
    <row ht="22.5" customHeight="1">
      <c s="2">
        <v>206</v>
      </c>
      <c s="2">
        <v>406</v>
      </c>
      <c s="2" t="s">
        <v>9001</v>
      </c>
      <c s="2" t="s">
        <v>9400</v>
      </c>
      <c s="2" t="s">
        <v>2282</v>
      </c>
      <c s="2" t="s">
        <v>274</v>
      </c>
      <c r="H459" s="2" t="s">
        <v>2282</v>
      </c>
      <c s="2" t="s">
        <v>54</v>
      </c>
      <c s="7">
        <v>37346</v>
      </c>
      <c r="M459" s="9">
        <v>58279500</v>
      </c>
      <c s="9">
        <v>33802110</v>
      </c>
      <c s="9">
        <v>24477390</v>
      </c>
      <c s="9">
        <v>50</v>
      </c>
      <c s="14" t="s">
        <v>1120</v>
      </c>
    </row>
    <row ht="22.5" customHeight="1">
      <c s="2">
        <v>206</v>
      </c>
      <c s="2">
        <v>407</v>
      </c>
      <c s="2" t="s">
        <v>9001</v>
      </c>
      <c s="2" t="s">
        <v>9401</v>
      </c>
      <c s="2" t="s">
        <v>2282</v>
      </c>
      <c s="2" t="s">
        <v>274</v>
      </c>
      <c r="H460" s="2" t="s">
        <v>2282</v>
      </c>
      <c s="2" t="s">
        <v>54</v>
      </c>
      <c s="7">
        <v>37346</v>
      </c>
      <c r="M460" s="9">
        <v>14124600</v>
      </c>
      <c s="9">
        <v>8192268</v>
      </c>
      <c s="9">
        <v>5932332</v>
      </c>
      <c s="9">
        <v>50</v>
      </c>
      <c s="14" t="s">
        <v>1120</v>
      </c>
    </row>
    <row ht="22.5" customHeight="1">
      <c s="2">
        <v>206</v>
      </c>
      <c s="2">
        <v>408</v>
      </c>
      <c s="2" t="s">
        <v>9001</v>
      </c>
      <c s="2" t="s">
        <v>9402</v>
      </c>
      <c s="2" t="s">
        <v>2282</v>
      </c>
      <c s="2" t="s">
        <v>274</v>
      </c>
      <c r="H461" s="2" t="s">
        <v>2282</v>
      </c>
      <c s="2" t="s">
        <v>54</v>
      </c>
      <c s="7">
        <v>37711</v>
      </c>
      <c r="M461" s="9">
        <v>15207400</v>
      </c>
      <c s="9">
        <v>9124440</v>
      </c>
      <c s="9">
        <v>6082960</v>
      </c>
      <c s="9">
        <v>50</v>
      </c>
      <c s="14" t="s">
        <v>1120</v>
      </c>
    </row>
    <row ht="22.5" customHeight="1">
      <c s="2">
        <v>206</v>
      </c>
      <c s="2">
        <v>409</v>
      </c>
      <c s="2" t="s">
        <v>9001</v>
      </c>
      <c s="2" t="s">
        <v>9403</v>
      </c>
      <c s="2" t="s">
        <v>2282</v>
      </c>
      <c s="2" t="s">
        <v>274</v>
      </c>
      <c r="H462" s="2" t="s">
        <v>2282</v>
      </c>
      <c s="2" t="s">
        <v>54</v>
      </c>
      <c s="7">
        <v>37711</v>
      </c>
      <c r="M462" s="9">
        <v>22855500</v>
      </c>
      <c s="9">
        <v>13713300</v>
      </c>
      <c s="9">
        <v>9142200</v>
      </c>
      <c s="9">
        <v>50</v>
      </c>
      <c s="14" t="s">
        <v>1120</v>
      </c>
    </row>
    <row ht="22.5" customHeight="1">
      <c s="2">
        <v>206</v>
      </c>
      <c s="2">
        <v>410</v>
      </c>
      <c s="2" t="s">
        <v>9001</v>
      </c>
      <c s="2" t="s">
        <v>9404</v>
      </c>
      <c s="2" t="s">
        <v>2282</v>
      </c>
      <c s="2" t="s">
        <v>274</v>
      </c>
      <c r="H463" s="2" t="s">
        <v>2282</v>
      </c>
      <c s="2" t="s">
        <v>54</v>
      </c>
      <c s="7">
        <v>38443</v>
      </c>
      <c r="M463" s="9">
        <v>120973800</v>
      </c>
      <c s="9">
        <v>79842708</v>
      </c>
      <c s="9">
        <v>41131092</v>
      </c>
      <c s="9">
        <v>50</v>
      </c>
      <c s="14" t="s">
        <v>1120</v>
      </c>
    </row>
    <row ht="22.5" customHeight="1">
      <c s="2">
        <v>206</v>
      </c>
      <c s="2">
        <v>411</v>
      </c>
      <c s="2" t="s">
        <v>9001</v>
      </c>
      <c s="2" t="s">
        <v>9405</v>
      </c>
      <c s="2" t="s">
        <v>2282</v>
      </c>
      <c s="2" t="s">
        <v>274</v>
      </c>
      <c r="H464" s="2" t="s">
        <v>2282</v>
      </c>
      <c s="2" t="s">
        <v>54</v>
      </c>
      <c s="7">
        <v>37711</v>
      </c>
      <c r="M464" s="9">
        <v>23979300</v>
      </c>
      <c s="9">
        <v>14387580</v>
      </c>
      <c s="9">
        <v>9591720</v>
      </c>
      <c s="9">
        <v>50</v>
      </c>
      <c s="14" t="s">
        <v>1120</v>
      </c>
    </row>
    <row ht="22.5" customHeight="1">
      <c s="2">
        <v>206</v>
      </c>
      <c s="2">
        <v>412</v>
      </c>
      <c s="2" t="s">
        <v>9001</v>
      </c>
      <c s="2" t="s">
        <v>9406</v>
      </c>
      <c s="2" t="s">
        <v>2282</v>
      </c>
      <c s="2" t="s">
        <v>274</v>
      </c>
      <c r="H465" s="2" t="s">
        <v>2282</v>
      </c>
      <c s="2" t="s">
        <v>54</v>
      </c>
      <c s="7">
        <v>37711</v>
      </c>
      <c r="M465" s="9">
        <v>3694800</v>
      </c>
      <c s="9">
        <v>2216880</v>
      </c>
      <c s="9">
        <v>1477920</v>
      </c>
      <c s="9">
        <v>50</v>
      </c>
      <c s="14" t="s">
        <v>1120</v>
      </c>
    </row>
    <row ht="22.5" customHeight="1">
      <c s="2">
        <v>206</v>
      </c>
      <c s="2">
        <v>413</v>
      </c>
      <c s="2" t="s">
        <v>9001</v>
      </c>
      <c s="2" t="s">
        <v>9407</v>
      </c>
      <c s="2" t="s">
        <v>2282</v>
      </c>
      <c s="2" t="s">
        <v>274</v>
      </c>
      <c r="H466" s="2" t="s">
        <v>2282</v>
      </c>
      <c s="2" t="s">
        <v>54</v>
      </c>
      <c s="7">
        <v>38078</v>
      </c>
      <c r="M466" s="9">
        <v>222594800</v>
      </c>
      <c s="9">
        <v>142460672</v>
      </c>
      <c s="9">
        <v>80134128</v>
      </c>
      <c s="9">
        <v>50</v>
      </c>
      <c s="14" t="s">
        <v>1120</v>
      </c>
    </row>
    <row ht="22.5" customHeight="1">
      <c s="2">
        <v>206</v>
      </c>
      <c s="2">
        <v>414</v>
      </c>
      <c s="2" t="s">
        <v>9001</v>
      </c>
      <c s="2" t="s">
        <v>9408</v>
      </c>
      <c s="2" t="s">
        <v>2282</v>
      </c>
      <c s="2" t="s">
        <v>274</v>
      </c>
      <c r="H467" s="2" t="s">
        <v>2282</v>
      </c>
      <c s="2" t="s">
        <v>54</v>
      </c>
      <c s="7">
        <v>38257</v>
      </c>
      <c r="M467" s="9">
        <v>52586200</v>
      </c>
      <c s="9">
        <v>33655168</v>
      </c>
      <c s="9">
        <v>18931032</v>
      </c>
      <c s="9">
        <v>50</v>
      </c>
      <c s="14" t="s">
        <v>1120</v>
      </c>
    </row>
    <row ht="22.5" customHeight="1">
      <c s="2">
        <v>206</v>
      </c>
      <c s="2">
        <v>415</v>
      </c>
      <c s="2" t="s">
        <v>9001</v>
      </c>
      <c s="2" t="s">
        <v>9409</v>
      </c>
      <c s="2" t="s">
        <v>2282</v>
      </c>
      <c s="2" t="s">
        <v>274</v>
      </c>
      <c r="H468" s="2" t="s">
        <v>2282</v>
      </c>
      <c s="2" t="s">
        <v>54</v>
      </c>
      <c s="7">
        <v>38808</v>
      </c>
      <c r="M468" s="9">
        <v>21685300</v>
      </c>
      <c s="9">
        <v>14746004</v>
      </c>
      <c s="9">
        <v>6939296</v>
      </c>
      <c s="9">
        <v>50</v>
      </c>
      <c s="14" t="s">
        <v>1120</v>
      </c>
    </row>
    <row ht="22.5" customHeight="1">
      <c s="2">
        <v>206</v>
      </c>
      <c s="2">
        <v>416</v>
      </c>
      <c s="2" t="s">
        <v>9001</v>
      </c>
      <c s="2" t="s">
        <v>9410</v>
      </c>
      <c s="2" t="s">
        <v>2282</v>
      </c>
      <c s="2" t="s">
        <v>274</v>
      </c>
      <c r="H469" s="2" t="s">
        <v>2282</v>
      </c>
      <c s="2" t="s">
        <v>54</v>
      </c>
      <c s="7">
        <v>38808</v>
      </c>
      <c r="M469" s="9">
        <v>1798200</v>
      </c>
      <c s="9">
        <v>1222776</v>
      </c>
      <c s="9">
        <v>575424</v>
      </c>
      <c s="9">
        <v>50</v>
      </c>
      <c s="14" t="s">
        <v>1120</v>
      </c>
    </row>
    <row ht="22.5" customHeight="1">
      <c s="2">
        <v>206</v>
      </c>
      <c s="2">
        <v>417</v>
      </c>
      <c s="2" t="s">
        <v>9001</v>
      </c>
      <c s="2" t="s">
        <v>9411</v>
      </c>
      <c s="2" t="s">
        <v>2282</v>
      </c>
      <c s="2" t="s">
        <v>274</v>
      </c>
      <c r="H470" s="2" t="s">
        <v>2282</v>
      </c>
      <c s="2" t="s">
        <v>54</v>
      </c>
      <c s="7">
        <v>40998</v>
      </c>
      <c r="M470" s="9">
        <v>162405720</v>
      </c>
      <c s="9">
        <v>126676466</v>
      </c>
      <c s="9">
        <v>35729254</v>
      </c>
      <c s="9">
        <v>50</v>
      </c>
      <c s="14" t="s">
        <v>1120</v>
      </c>
    </row>
    <row ht="22.5" customHeight="1">
      <c s="2">
        <v>206</v>
      </c>
      <c s="2">
        <v>418</v>
      </c>
      <c s="2" t="s">
        <v>9001</v>
      </c>
      <c s="2" t="s">
        <v>9412</v>
      </c>
      <c s="2" t="s">
        <v>2282</v>
      </c>
      <c s="2" t="s">
        <v>274</v>
      </c>
      <c r="H471" s="2" t="s">
        <v>2282</v>
      </c>
      <c s="2" t="s">
        <v>54</v>
      </c>
      <c s="7">
        <v>39904</v>
      </c>
      <c r="M471" s="9">
        <v>42861890</v>
      </c>
      <c s="9">
        <v>31717809</v>
      </c>
      <c s="9">
        <v>11144081</v>
      </c>
      <c s="9">
        <v>50</v>
      </c>
      <c s="14" t="s">
        <v>1120</v>
      </c>
    </row>
    <row ht="22.5" customHeight="1">
      <c s="2">
        <v>206</v>
      </c>
      <c s="2">
        <v>419</v>
      </c>
      <c s="2" t="s">
        <v>9001</v>
      </c>
      <c s="2" t="s">
        <v>9413</v>
      </c>
      <c s="2" t="s">
        <v>2282</v>
      </c>
      <c s="2" t="s">
        <v>274</v>
      </c>
      <c r="H472" s="2" t="s">
        <v>2282</v>
      </c>
      <c s="2" t="s">
        <v>54</v>
      </c>
      <c s="7">
        <v>39904</v>
      </c>
      <c r="M472" s="9">
        <v>10819180</v>
      </c>
      <c s="9">
        <v>8006201</v>
      </c>
      <c s="9">
        <v>2812979</v>
      </c>
      <c s="9">
        <v>50</v>
      </c>
      <c s="14" t="s">
        <v>1120</v>
      </c>
    </row>
    <row ht="22.5" customHeight="1">
      <c s="2">
        <v>206</v>
      </c>
      <c s="2">
        <v>420</v>
      </c>
      <c s="2" t="s">
        <v>9001</v>
      </c>
      <c s="2" t="s">
        <v>9414</v>
      </c>
      <c s="2" t="s">
        <v>2282</v>
      </c>
      <c s="2" t="s">
        <v>274</v>
      </c>
      <c r="H473" s="2" t="s">
        <v>2282</v>
      </c>
      <c s="2" t="s">
        <v>54</v>
      </c>
      <c s="7">
        <v>39904</v>
      </c>
      <c r="M473" s="9">
        <v>26091010</v>
      </c>
      <c s="9">
        <v>19307350</v>
      </c>
      <c s="9">
        <v>6783660</v>
      </c>
      <c s="9">
        <v>50</v>
      </c>
      <c s="14" t="s">
        <v>1120</v>
      </c>
    </row>
    <row ht="22.5" customHeight="1">
      <c s="2">
        <v>206</v>
      </c>
      <c s="2">
        <v>421</v>
      </c>
      <c s="2" t="s">
        <v>9001</v>
      </c>
      <c s="2" t="s">
        <v>9415</v>
      </c>
      <c s="2" t="s">
        <v>2282</v>
      </c>
      <c s="2" t="s">
        <v>274</v>
      </c>
      <c r="H474" s="2" t="s">
        <v>2282</v>
      </c>
      <c s="2" t="s">
        <v>54</v>
      </c>
      <c s="7">
        <v>39904</v>
      </c>
      <c r="M474" s="9">
        <v>5405610</v>
      </c>
      <c s="9">
        <v>4000154</v>
      </c>
      <c s="9">
        <v>1405456</v>
      </c>
      <c s="9">
        <v>50</v>
      </c>
      <c s="14" t="s">
        <v>1120</v>
      </c>
    </row>
    <row ht="22.5" customHeight="1">
      <c s="2">
        <v>206</v>
      </c>
      <c s="2">
        <v>422</v>
      </c>
      <c s="2" t="s">
        <v>9001</v>
      </c>
      <c s="2" t="s">
        <v>9416</v>
      </c>
      <c s="2" t="s">
        <v>2282</v>
      </c>
      <c s="2" t="s">
        <v>274</v>
      </c>
      <c r="H475" s="2" t="s">
        <v>2282</v>
      </c>
      <c s="2" t="s">
        <v>54</v>
      </c>
      <c s="7">
        <v>39904</v>
      </c>
      <c r="M475" s="9">
        <v>23301140</v>
      </c>
      <c s="9">
        <v>17242854</v>
      </c>
      <c s="9">
        <v>6058286</v>
      </c>
      <c s="9">
        <v>50</v>
      </c>
      <c s="14" t="s">
        <v>1120</v>
      </c>
    </row>
    <row ht="22.5" customHeight="1">
      <c s="2">
        <v>206</v>
      </c>
      <c s="2">
        <v>423</v>
      </c>
      <c s="2" t="s">
        <v>9001</v>
      </c>
      <c s="2" t="s">
        <v>9417</v>
      </c>
      <c s="2" t="s">
        <v>2282</v>
      </c>
      <c s="2" t="s">
        <v>274</v>
      </c>
      <c r="H476" s="2" t="s">
        <v>2282</v>
      </c>
      <c s="2" t="s">
        <v>54</v>
      </c>
      <c s="7">
        <v>39904</v>
      </c>
      <c r="M476" s="9">
        <v>38391020</v>
      </c>
      <c s="9">
        <v>28409360</v>
      </c>
      <c s="9">
        <v>9981660</v>
      </c>
      <c s="9">
        <v>50</v>
      </c>
      <c s="14" t="s">
        <v>1120</v>
      </c>
    </row>
    <row ht="22.5" customHeight="1">
      <c s="2">
        <v>206</v>
      </c>
      <c s="2">
        <v>424</v>
      </c>
      <c s="2" t="s">
        <v>9001</v>
      </c>
      <c s="2" t="s">
        <v>9418</v>
      </c>
      <c s="2" t="s">
        <v>2282</v>
      </c>
      <c s="2" t="s">
        <v>274</v>
      </c>
      <c r="H477" s="2" t="s">
        <v>2282</v>
      </c>
      <c s="2" t="s">
        <v>54</v>
      </c>
      <c s="7">
        <v>39904</v>
      </c>
      <c r="M477" s="9">
        <v>9366380</v>
      </c>
      <c s="9">
        <v>6931129</v>
      </c>
      <c s="9">
        <v>2435251</v>
      </c>
      <c s="9">
        <v>50</v>
      </c>
      <c s="14" t="s">
        <v>1120</v>
      </c>
    </row>
    <row ht="22.5" customHeight="1">
      <c s="2">
        <v>206</v>
      </c>
      <c s="2">
        <v>425</v>
      </c>
      <c s="2" t="s">
        <v>9001</v>
      </c>
      <c s="2" t="s">
        <v>9419</v>
      </c>
      <c s="2" t="s">
        <v>2282</v>
      </c>
      <c s="2" t="s">
        <v>274</v>
      </c>
      <c r="H478" s="2" t="s">
        <v>2282</v>
      </c>
      <c s="2" t="s">
        <v>54</v>
      </c>
      <c s="7">
        <v>39904</v>
      </c>
      <c r="M478" s="9">
        <v>11226240</v>
      </c>
      <c s="9">
        <v>8307428</v>
      </c>
      <c s="9">
        <v>2918812</v>
      </c>
      <c s="9">
        <v>50</v>
      </c>
      <c s="14" t="s">
        <v>1120</v>
      </c>
    </row>
    <row ht="22.5" customHeight="1">
      <c s="2">
        <v>206</v>
      </c>
      <c s="2">
        <v>426</v>
      </c>
      <c s="2" t="s">
        <v>9001</v>
      </c>
      <c s="2" t="s">
        <v>9420</v>
      </c>
      <c s="2" t="s">
        <v>2282</v>
      </c>
      <c s="2" t="s">
        <v>274</v>
      </c>
      <c r="H479" s="2" t="s">
        <v>2282</v>
      </c>
      <c s="2" t="s">
        <v>54</v>
      </c>
      <c s="7">
        <v>39904</v>
      </c>
      <c r="M479" s="9">
        <v>12865550</v>
      </c>
      <c s="9">
        <v>9520507</v>
      </c>
      <c s="9">
        <v>3345043</v>
      </c>
      <c s="9">
        <v>50</v>
      </c>
      <c s="14" t="s">
        <v>1120</v>
      </c>
    </row>
    <row ht="22.5" customHeight="1">
      <c s="2">
        <v>206</v>
      </c>
      <c s="2">
        <v>427</v>
      </c>
      <c s="2" t="s">
        <v>9001</v>
      </c>
      <c s="2" t="s">
        <v>9421</v>
      </c>
      <c s="2" t="s">
        <v>2282</v>
      </c>
      <c s="2" t="s">
        <v>274</v>
      </c>
      <c r="H480" s="2" t="s">
        <v>2282</v>
      </c>
      <c s="2" t="s">
        <v>54</v>
      </c>
      <c s="7">
        <v>39904</v>
      </c>
      <c r="M480" s="9">
        <v>12051060</v>
      </c>
      <c s="9">
        <v>8917787</v>
      </c>
      <c s="9">
        <v>3133273</v>
      </c>
      <c s="9">
        <v>50</v>
      </c>
      <c s="14" t="s">
        <v>1120</v>
      </c>
    </row>
    <row ht="22.5" customHeight="1">
      <c s="2">
        <v>206</v>
      </c>
      <c s="2">
        <v>428</v>
      </c>
      <c s="2" t="s">
        <v>9001</v>
      </c>
      <c s="2" t="s">
        <v>9422</v>
      </c>
      <c s="2" t="s">
        <v>2282</v>
      </c>
      <c s="2" t="s">
        <v>274</v>
      </c>
      <c r="H481" s="2" t="s">
        <v>2282</v>
      </c>
      <c s="2" t="s">
        <v>54</v>
      </c>
      <c s="7">
        <v>39904</v>
      </c>
      <c r="M481" s="9">
        <v>9606220</v>
      </c>
      <c s="9">
        <v>7108608</v>
      </c>
      <c s="9">
        <v>2497612</v>
      </c>
      <c s="9">
        <v>50</v>
      </c>
      <c s="14" t="s">
        <v>1120</v>
      </c>
    </row>
    <row ht="22.5" customHeight="1">
      <c s="2">
        <v>206</v>
      </c>
      <c s="2">
        <v>429</v>
      </c>
      <c s="2" t="s">
        <v>9001</v>
      </c>
      <c s="2" t="s">
        <v>9423</v>
      </c>
      <c s="2" t="s">
        <v>2282</v>
      </c>
      <c s="2" t="s">
        <v>274</v>
      </c>
      <c r="H482" s="2" t="s">
        <v>2282</v>
      </c>
      <c s="2" t="s">
        <v>54</v>
      </c>
      <c s="7">
        <v>39904</v>
      </c>
      <c r="M482" s="9">
        <v>4110270</v>
      </c>
      <c s="9">
        <v>3041605</v>
      </c>
      <c s="9">
        <v>1068665</v>
      </c>
      <c s="9">
        <v>50</v>
      </c>
      <c s="14" t="s">
        <v>1120</v>
      </c>
    </row>
    <row ht="22.5" customHeight="1">
      <c s="2">
        <v>206</v>
      </c>
      <c s="2">
        <v>430</v>
      </c>
      <c s="2" t="s">
        <v>9001</v>
      </c>
      <c s="2" t="s">
        <v>9424</v>
      </c>
      <c s="2" t="s">
        <v>2282</v>
      </c>
      <c s="2" t="s">
        <v>274</v>
      </c>
      <c r="H483" s="2" t="s">
        <v>2282</v>
      </c>
      <c s="2" t="s">
        <v>54</v>
      </c>
      <c s="7">
        <v>39904</v>
      </c>
      <c r="M483" s="9">
        <v>1526900</v>
      </c>
      <c s="9">
        <v>1129906</v>
      </c>
      <c s="9">
        <v>396994</v>
      </c>
      <c s="9">
        <v>50</v>
      </c>
      <c s="14" t="s">
        <v>1120</v>
      </c>
    </row>
    <row ht="22.5" customHeight="1">
      <c s="2">
        <v>206</v>
      </c>
      <c s="2">
        <v>431</v>
      </c>
      <c s="2" t="s">
        <v>9001</v>
      </c>
      <c s="2" t="s">
        <v>9425</v>
      </c>
      <c s="2" t="s">
        <v>2282</v>
      </c>
      <c s="2" t="s">
        <v>274</v>
      </c>
      <c r="H484" s="2" t="s">
        <v>2282</v>
      </c>
      <c s="2" t="s">
        <v>54</v>
      </c>
      <c s="7">
        <v>39904</v>
      </c>
      <c r="M484" s="9">
        <v>32867970</v>
      </c>
      <c s="9">
        <v>24322303</v>
      </c>
      <c s="9">
        <v>8545667</v>
      </c>
      <c s="9">
        <v>50</v>
      </c>
      <c s="14" t="s">
        <v>1120</v>
      </c>
    </row>
    <row ht="22.5" customHeight="1">
      <c s="2">
        <v>206</v>
      </c>
      <c s="2">
        <v>432</v>
      </c>
      <c s="2" t="s">
        <v>9001</v>
      </c>
      <c s="2" t="s">
        <v>9426</v>
      </c>
      <c s="2" t="s">
        <v>2282</v>
      </c>
      <c s="2" t="s">
        <v>274</v>
      </c>
      <c r="H485" s="2" t="s">
        <v>2282</v>
      </c>
      <c s="2" t="s">
        <v>54</v>
      </c>
      <c s="7">
        <v>39904</v>
      </c>
      <c r="M485" s="9">
        <v>39189090</v>
      </c>
      <c s="9">
        <v>28999937</v>
      </c>
      <c s="9">
        <v>10189153</v>
      </c>
      <c s="9">
        <v>50</v>
      </c>
      <c s="14" t="s">
        <v>1120</v>
      </c>
    </row>
    <row ht="22.5" customHeight="1">
      <c s="2">
        <v>206</v>
      </c>
      <c s="2">
        <v>433</v>
      </c>
      <c s="2" t="s">
        <v>9001</v>
      </c>
      <c s="2" t="s">
        <v>9427</v>
      </c>
      <c s="2" t="s">
        <v>2282</v>
      </c>
      <c s="2" t="s">
        <v>274</v>
      </c>
      <c r="H486" s="2" t="s">
        <v>2282</v>
      </c>
      <c s="2" t="s">
        <v>54</v>
      </c>
      <c s="7">
        <v>39904</v>
      </c>
      <c r="M486" s="9">
        <v>23312600</v>
      </c>
      <c s="9">
        <v>17251324</v>
      </c>
      <c s="9">
        <v>6061276</v>
      </c>
      <c s="9">
        <v>50</v>
      </c>
      <c s="14" t="s">
        <v>1120</v>
      </c>
    </row>
    <row ht="22.5" customHeight="1">
      <c s="2">
        <v>206</v>
      </c>
      <c s="2">
        <v>434</v>
      </c>
      <c s="2" t="s">
        <v>9001</v>
      </c>
      <c s="2" t="s">
        <v>9428</v>
      </c>
      <c s="2" t="s">
        <v>2282</v>
      </c>
      <c s="2" t="s">
        <v>274</v>
      </c>
      <c r="H487" s="2" t="s">
        <v>2282</v>
      </c>
      <c s="2" t="s">
        <v>54</v>
      </c>
      <c s="7">
        <v>39904</v>
      </c>
      <c r="M487" s="9">
        <v>5285860</v>
      </c>
      <c s="9">
        <v>3911539</v>
      </c>
      <c s="9">
        <v>1374321</v>
      </c>
      <c s="9">
        <v>50</v>
      </c>
      <c s="14" t="s">
        <v>1120</v>
      </c>
    </row>
    <row ht="22.5" customHeight="1">
      <c s="2">
        <v>206</v>
      </c>
      <c s="2">
        <v>435</v>
      </c>
      <c s="2" t="s">
        <v>9001</v>
      </c>
      <c s="2" t="s">
        <v>9429</v>
      </c>
      <c s="2" t="s">
        <v>2282</v>
      </c>
      <c s="2" t="s">
        <v>274</v>
      </c>
      <c r="H488" s="2" t="s">
        <v>2282</v>
      </c>
      <c s="2" t="s">
        <v>54</v>
      </c>
      <c s="7">
        <v>39904</v>
      </c>
      <c r="M488" s="9">
        <v>74597750</v>
      </c>
      <c s="9">
        <v>55202335</v>
      </c>
      <c s="9">
        <v>19395415</v>
      </c>
      <c s="9">
        <v>50</v>
      </c>
      <c s="14" t="s">
        <v>1120</v>
      </c>
    </row>
    <row ht="22.5" customHeight="1">
      <c s="2">
        <v>206</v>
      </c>
      <c s="2">
        <v>436</v>
      </c>
      <c s="2" t="s">
        <v>9001</v>
      </c>
      <c s="2" t="s">
        <v>9430</v>
      </c>
      <c s="2" t="s">
        <v>2282</v>
      </c>
      <c s="2" t="s">
        <v>274</v>
      </c>
      <c r="H489" s="2" t="s">
        <v>2282</v>
      </c>
      <c s="2" t="s">
        <v>54</v>
      </c>
      <c s="7">
        <v>39904</v>
      </c>
      <c r="M489" s="9">
        <v>15953260</v>
      </c>
      <c s="9">
        <v>11805415</v>
      </c>
      <c s="9">
        <v>4147845</v>
      </c>
      <c s="9">
        <v>50</v>
      </c>
      <c s="14" t="s">
        <v>1120</v>
      </c>
    </row>
    <row ht="22.5" customHeight="1">
      <c s="2">
        <v>206</v>
      </c>
      <c s="2">
        <v>437</v>
      </c>
      <c s="2" t="s">
        <v>9001</v>
      </c>
      <c s="2" t="s">
        <v>9431</v>
      </c>
      <c s="2" t="s">
        <v>2282</v>
      </c>
      <c s="2" t="s">
        <v>274</v>
      </c>
      <c r="H490" s="2" t="s">
        <v>2282</v>
      </c>
      <c s="2" t="s">
        <v>54</v>
      </c>
      <c s="7">
        <v>39904</v>
      </c>
      <c r="M490" s="9">
        <v>17867880</v>
      </c>
      <c s="9">
        <v>13222239</v>
      </c>
      <c s="9">
        <v>4645641</v>
      </c>
      <c s="9">
        <v>50</v>
      </c>
      <c s="14" t="s">
        <v>1120</v>
      </c>
    </row>
    <row ht="22.5" customHeight="1">
      <c s="2">
        <v>206</v>
      </c>
      <c s="2">
        <v>438</v>
      </c>
      <c s="2" t="s">
        <v>9001</v>
      </c>
      <c s="2" t="s">
        <v>9432</v>
      </c>
      <c s="2" t="s">
        <v>2282</v>
      </c>
      <c s="2" t="s">
        <v>274</v>
      </c>
      <c r="H491" s="2" t="s">
        <v>2282</v>
      </c>
      <c s="2" t="s">
        <v>54</v>
      </c>
      <c s="7">
        <v>39904</v>
      </c>
      <c r="M491" s="9">
        <v>16151810</v>
      </c>
      <c s="9">
        <v>11952342</v>
      </c>
      <c s="9">
        <v>4199468</v>
      </c>
      <c s="9">
        <v>50</v>
      </c>
      <c s="14" t="s">
        <v>1120</v>
      </c>
    </row>
    <row ht="22.5" customHeight="1">
      <c s="2">
        <v>206</v>
      </c>
      <c s="2">
        <v>439</v>
      </c>
      <c s="2" t="s">
        <v>9001</v>
      </c>
      <c s="2" t="s">
        <v>9433</v>
      </c>
      <c s="2" t="s">
        <v>2282</v>
      </c>
      <c s="2" t="s">
        <v>274</v>
      </c>
      <c r="H492" s="2" t="s">
        <v>2282</v>
      </c>
      <c s="2" t="s">
        <v>54</v>
      </c>
      <c s="7">
        <v>39904</v>
      </c>
      <c r="M492" s="9">
        <v>14445680</v>
      </c>
      <c s="9">
        <v>10689811</v>
      </c>
      <c s="9">
        <v>3755869</v>
      </c>
      <c s="9">
        <v>50</v>
      </c>
      <c s="14" t="s">
        <v>1120</v>
      </c>
    </row>
    <row ht="22.5" customHeight="1">
      <c s="2">
        <v>206</v>
      </c>
      <c s="2">
        <v>440</v>
      </c>
      <c s="2" t="s">
        <v>9001</v>
      </c>
      <c s="2" t="s">
        <v>9434</v>
      </c>
      <c s="2" t="s">
        <v>2282</v>
      </c>
      <c s="2" t="s">
        <v>274</v>
      </c>
      <c r="H493" s="2" t="s">
        <v>2282</v>
      </c>
      <c s="2" t="s">
        <v>54</v>
      </c>
      <c s="7">
        <v>39904</v>
      </c>
      <c r="M493" s="9">
        <v>9763620</v>
      </c>
      <c s="9">
        <v>7225084</v>
      </c>
      <c s="9">
        <v>2538536</v>
      </c>
      <c s="9">
        <v>50</v>
      </c>
      <c s="14" t="s">
        <v>1120</v>
      </c>
    </row>
    <row ht="22.5" customHeight="1">
      <c s="2">
        <v>206</v>
      </c>
      <c s="2">
        <v>441</v>
      </c>
      <c s="2" t="s">
        <v>9001</v>
      </c>
      <c s="2" t="s">
        <v>9435</v>
      </c>
      <c s="2" t="s">
        <v>2282</v>
      </c>
      <c s="2" t="s">
        <v>274</v>
      </c>
      <c r="H494" s="2" t="s">
        <v>2282</v>
      </c>
      <c s="2" t="s">
        <v>54</v>
      </c>
      <c s="7">
        <v>39904</v>
      </c>
      <c r="M494" s="9">
        <v>5067600</v>
      </c>
      <c s="9">
        <v>3750024</v>
      </c>
      <c s="9">
        <v>1317576</v>
      </c>
      <c s="9">
        <v>50</v>
      </c>
      <c s="14" t="s">
        <v>1120</v>
      </c>
    </row>
    <row ht="22.5" customHeight="1">
      <c s="2">
        <v>206</v>
      </c>
      <c s="2">
        <v>442</v>
      </c>
      <c s="2" t="s">
        <v>9001</v>
      </c>
      <c s="2" t="s">
        <v>9436</v>
      </c>
      <c s="2" t="s">
        <v>2282</v>
      </c>
      <c s="2" t="s">
        <v>274</v>
      </c>
      <c r="H495" s="2" t="s">
        <v>2282</v>
      </c>
      <c s="2" t="s">
        <v>54</v>
      </c>
      <c s="7">
        <v>39904</v>
      </c>
      <c r="M495" s="9">
        <v>7992220</v>
      </c>
      <c s="9">
        <v>5914248</v>
      </c>
      <c s="9">
        <v>2077972</v>
      </c>
      <c s="9">
        <v>50</v>
      </c>
      <c s="14" t="s">
        <v>1120</v>
      </c>
    </row>
    <row ht="22.5" customHeight="1">
      <c s="2">
        <v>206</v>
      </c>
      <c s="2">
        <v>443</v>
      </c>
      <c s="2" t="s">
        <v>9001</v>
      </c>
      <c s="2" t="s">
        <v>9437</v>
      </c>
      <c s="2" t="s">
        <v>2282</v>
      </c>
      <c s="2" t="s">
        <v>274</v>
      </c>
      <c r="H496" s="2" t="s">
        <v>2282</v>
      </c>
      <c s="2" t="s">
        <v>54</v>
      </c>
      <c s="7">
        <v>39904</v>
      </c>
      <c r="M496" s="9">
        <v>7718320</v>
      </c>
      <c s="9">
        <v>5711562</v>
      </c>
      <c s="9">
        <v>2006758</v>
      </c>
      <c s="9">
        <v>50</v>
      </c>
      <c s="14" t="s">
        <v>1120</v>
      </c>
    </row>
    <row ht="22.5" customHeight="1">
      <c s="2">
        <v>206</v>
      </c>
      <c s="2">
        <v>444</v>
      </c>
      <c s="2" t="s">
        <v>9001</v>
      </c>
      <c s="2" t="s">
        <v>9438</v>
      </c>
      <c s="2" t="s">
        <v>2282</v>
      </c>
      <c s="2" t="s">
        <v>274</v>
      </c>
      <c r="H497" s="2" t="s">
        <v>2282</v>
      </c>
      <c s="2" t="s">
        <v>54</v>
      </c>
      <c s="7">
        <v>39904</v>
      </c>
      <c r="M497" s="9">
        <v>24834210</v>
      </c>
      <c s="9">
        <v>18377318</v>
      </c>
      <c s="9">
        <v>6456892</v>
      </c>
      <c s="9">
        <v>50</v>
      </c>
      <c s="14" t="s">
        <v>1120</v>
      </c>
    </row>
    <row ht="22.5" customHeight="1">
      <c s="2">
        <v>206</v>
      </c>
      <c s="2">
        <v>445</v>
      </c>
      <c s="2" t="s">
        <v>9001</v>
      </c>
      <c s="2" t="s">
        <v>9439</v>
      </c>
      <c s="2" t="s">
        <v>2282</v>
      </c>
      <c s="2" t="s">
        <v>274</v>
      </c>
      <c r="H498" s="2" t="s">
        <v>2282</v>
      </c>
      <c s="2" t="s">
        <v>54</v>
      </c>
      <c s="7">
        <v>39904</v>
      </c>
      <c r="M498" s="9">
        <v>22882430</v>
      </c>
      <c s="9">
        <v>16933006</v>
      </c>
      <c s="9">
        <v>5949424</v>
      </c>
      <c s="9">
        <v>50</v>
      </c>
      <c s="14" t="s">
        <v>1120</v>
      </c>
    </row>
    <row ht="22.5" customHeight="1">
      <c s="2">
        <v>206</v>
      </c>
      <c s="2">
        <v>446</v>
      </c>
      <c s="2" t="s">
        <v>9001</v>
      </c>
      <c s="2" t="s">
        <v>9440</v>
      </c>
      <c s="2" t="s">
        <v>2282</v>
      </c>
      <c s="2" t="s">
        <v>274</v>
      </c>
      <c r="H499" s="2" t="s">
        <v>2282</v>
      </c>
      <c s="2" t="s">
        <v>54</v>
      </c>
      <c s="7">
        <v>39904</v>
      </c>
      <c r="M499" s="9">
        <v>6991850</v>
      </c>
      <c s="9">
        <v>5173969</v>
      </c>
      <c s="9">
        <v>1817881</v>
      </c>
      <c s="9">
        <v>50</v>
      </c>
      <c s="14" t="s">
        <v>1120</v>
      </c>
    </row>
    <row ht="22.5" customHeight="1">
      <c s="2">
        <v>206</v>
      </c>
      <c s="2">
        <v>447</v>
      </c>
      <c s="2" t="s">
        <v>9001</v>
      </c>
      <c s="2" t="s">
        <v>9441</v>
      </c>
      <c s="2" t="s">
        <v>2282</v>
      </c>
      <c s="2" t="s">
        <v>274</v>
      </c>
      <c r="H500" s="2" t="s">
        <v>2282</v>
      </c>
      <c s="2" t="s">
        <v>54</v>
      </c>
      <c s="7">
        <v>39904</v>
      </c>
      <c r="M500" s="9">
        <v>10243730</v>
      </c>
      <c s="9">
        <v>7580368</v>
      </c>
      <c s="9">
        <v>2663362</v>
      </c>
      <c s="9">
        <v>50</v>
      </c>
      <c s="14" t="s">
        <v>1120</v>
      </c>
    </row>
    <row ht="22.5" customHeight="1">
      <c s="2">
        <v>206</v>
      </c>
      <c s="2">
        <v>448</v>
      </c>
      <c s="2" t="s">
        <v>9001</v>
      </c>
      <c s="2" t="s">
        <v>9442</v>
      </c>
      <c s="2" t="s">
        <v>2282</v>
      </c>
      <c s="2" t="s">
        <v>274</v>
      </c>
      <c r="H501" s="2" t="s">
        <v>2282</v>
      </c>
      <c s="2" t="s">
        <v>54</v>
      </c>
      <c s="7">
        <v>39904</v>
      </c>
      <c r="M501" s="9">
        <v>3238770</v>
      </c>
      <c s="9">
        <v>2396695</v>
      </c>
      <c s="9">
        <v>842075</v>
      </c>
      <c s="9">
        <v>50</v>
      </c>
      <c s="14" t="s">
        <v>1120</v>
      </c>
    </row>
    <row ht="22.5" customHeight="1">
      <c s="2">
        <v>206</v>
      </c>
      <c s="2">
        <v>449</v>
      </c>
      <c s="2" t="s">
        <v>9001</v>
      </c>
      <c s="2" t="s">
        <v>9443</v>
      </c>
      <c s="2" t="s">
        <v>2282</v>
      </c>
      <c s="2" t="s">
        <v>274</v>
      </c>
      <c r="H502" s="2" t="s">
        <v>2282</v>
      </c>
      <c s="2" t="s">
        <v>54</v>
      </c>
      <c s="7">
        <v>39904</v>
      </c>
      <c r="M502" s="9">
        <v>43297070</v>
      </c>
      <c s="9">
        <v>32039837</v>
      </c>
      <c s="9">
        <v>11257233</v>
      </c>
      <c s="9">
        <v>50</v>
      </c>
      <c s="14" t="s">
        <v>1120</v>
      </c>
    </row>
    <row ht="22.5" customHeight="1">
      <c s="2">
        <v>206</v>
      </c>
      <c s="2">
        <v>450</v>
      </c>
      <c s="2" t="s">
        <v>9001</v>
      </c>
      <c s="2" t="s">
        <v>9444</v>
      </c>
      <c s="2" t="s">
        <v>2282</v>
      </c>
      <c s="2" t="s">
        <v>274</v>
      </c>
      <c r="H503" s="2" t="s">
        <v>2282</v>
      </c>
      <c s="2" t="s">
        <v>54</v>
      </c>
      <c s="7">
        <v>39904</v>
      </c>
      <c r="M503" s="9">
        <v>3572850</v>
      </c>
      <c s="9">
        <v>2643909</v>
      </c>
      <c s="9">
        <v>928941</v>
      </c>
      <c s="9">
        <v>50</v>
      </c>
      <c s="14" t="s">
        <v>1120</v>
      </c>
    </row>
    <row ht="22.5" customHeight="1">
      <c s="2">
        <v>206</v>
      </c>
      <c s="2">
        <v>451</v>
      </c>
      <c s="2" t="s">
        <v>9001</v>
      </c>
      <c s="2" t="s">
        <v>9445</v>
      </c>
      <c s="2" t="s">
        <v>2282</v>
      </c>
      <c s="2" t="s">
        <v>274</v>
      </c>
      <c r="H504" s="2" t="s">
        <v>2282</v>
      </c>
      <c s="2" t="s">
        <v>54</v>
      </c>
      <c s="7">
        <v>39904</v>
      </c>
      <c r="M504" s="9">
        <v>7001990</v>
      </c>
      <c s="9">
        <v>5181483</v>
      </c>
      <c s="9">
        <v>1820507</v>
      </c>
      <c s="9">
        <v>50</v>
      </c>
      <c s="14" t="s">
        <v>1120</v>
      </c>
    </row>
    <row ht="22.5" customHeight="1">
      <c s="2">
        <v>206</v>
      </c>
      <c s="2">
        <v>452</v>
      </c>
      <c s="2" t="s">
        <v>9001</v>
      </c>
      <c s="2" t="s">
        <v>9446</v>
      </c>
      <c s="2" t="s">
        <v>2282</v>
      </c>
      <c s="2" t="s">
        <v>274</v>
      </c>
      <c r="H505" s="2" t="s">
        <v>2282</v>
      </c>
      <c s="2" t="s">
        <v>54</v>
      </c>
      <c s="7">
        <v>40998</v>
      </c>
      <c r="M505" s="9">
        <v>20813320</v>
      </c>
      <c s="9">
        <v>16234394</v>
      </c>
      <c s="9">
        <v>4578926</v>
      </c>
      <c s="9">
        <v>50</v>
      </c>
      <c s="14" t="s">
        <v>1120</v>
      </c>
    </row>
    <row ht="22.5" customHeight="1">
      <c s="2">
        <v>206</v>
      </c>
      <c s="2">
        <v>453</v>
      </c>
      <c s="2" t="s">
        <v>9001</v>
      </c>
      <c s="2" t="s">
        <v>9447</v>
      </c>
      <c s="2" t="s">
        <v>2282</v>
      </c>
      <c s="2" t="s">
        <v>274</v>
      </c>
      <c r="H506" s="2" t="s">
        <v>2282</v>
      </c>
      <c s="2" t="s">
        <v>54</v>
      </c>
      <c s="7">
        <v>40998</v>
      </c>
      <c r="M506" s="9">
        <v>5278470</v>
      </c>
      <c s="9">
        <v>4117211</v>
      </c>
      <c s="9">
        <v>1161259</v>
      </c>
      <c s="9">
        <v>50</v>
      </c>
      <c s="14" t="s">
        <v>1120</v>
      </c>
    </row>
    <row ht="22.5" customHeight="1">
      <c s="2">
        <v>206</v>
      </c>
      <c s="2">
        <v>454</v>
      </c>
      <c s="2" t="s">
        <v>9001</v>
      </c>
      <c s="2" t="s">
        <v>9448</v>
      </c>
      <c s="2" t="s">
        <v>2282</v>
      </c>
      <c s="2" t="s">
        <v>274</v>
      </c>
      <c r="H507" s="2" t="s">
        <v>2282</v>
      </c>
      <c s="2" t="s">
        <v>54</v>
      </c>
      <c s="7">
        <v>40998</v>
      </c>
      <c r="M507" s="9">
        <v>16572160</v>
      </c>
      <c s="9">
        <v>12926287</v>
      </c>
      <c s="9">
        <v>3645873</v>
      </c>
      <c s="9">
        <v>50</v>
      </c>
      <c s="14" t="s">
        <v>1120</v>
      </c>
    </row>
    <row ht="22.5" customHeight="1">
      <c s="2">
        <v>206</v>
      </c>
      <c s="2">
        <v>455</v>
      </c>
      <c s="2" t="s">
        <v>9001</v>
      </c>
      <c s="2" t="s">
        <v>9449</v>
      </c>
      <c s="2" t="s">
        <v>2282</v>
      </c>
      <c s="2" t="s">
        <v>274</v>
      </c>
      <c r="H508" s="2" t="s">
        <v>2282</v>
      </c>
      <c s="2" t="s">
        <v>54</v>
      </c>
      <c s="7">
        <v>40998</v>
      </c>
      <c r="M508" s="9">
        <v>22618380</v>
      </c>
      <c s="9">
        <v>17642343</v>
      </c>
      <c s="9">
        <v>4976037</v>
      </c>
      <c s="9">
        <v>50</v>
      </c>
      <c s="14" t="s">
        <v>1120</v>
      </c>
    </row>
    <row ht="22.5" customHeight="1">
      <c s="2">
        <v>206</v>
      </c>
      <c s="2">
        <v>456</v>
      </c>
      <c s="2" t="s">
        <v>9001</v>
      </c>
      <c s="2" t="s">
        <v>9450</v>
      </c>
      <c s="2" t="s">
        <v>2282</v>
      </c>
      <c s="2" t="s">
        <v>274</v>
      </c>
      <c r="H509" s="2" t="s">
        <v>2282</v>
      </c>
      <c s="2" t="s">
        <v>54</v>
      </c>
      <c s="7">
        <v>40998</v>
      </c>
      <c r="M509" s="9">
        <v>10923080</v>
      </c>
      <c s="9">
        <v>8520009</v>
      </c>
      <c s="9">
        <v>2403071</v>
      </c>
      <c s="9">
        <v>50</v>
      </c>
      <c s="14" t="s">
        <v>1120</v>
      </c>
    </row>
    <row ht="22.5" customHeight="1">
      <c s="2">
        <v>206</v>
      </c>
      <c s="2">
        <v>457</v>
      </c>
      <c s="2" t="s">
        <v>9001</v>
      </c>
      <c s="2" t="s">
        <v>9451</v>
      </c>
      <c s="2" t="s">
        <v>2282</v>
      </c>
      <c s="2" t="s">
        <v>274</v>
      </c>
      <c r="H510" s="2" t="s">
        <v>2282</v>
      </c>
      <c s="2" t="s">
        <v>54</v>
      </c>
      <c s="7">
        <v>40998</v>
      </c>
      <c r="M510" s="9">
        <v>24366730</v>
      </c>
      <c s="9">
        <v>19006056</v>
      </c>
      <c s="9">
        <v>5360674</v>
      </c>
      <c s="9">
        <v>50</v>
      </c>
      <c s="14" t="s">
        <v>1120</v>
      </c>
    </row>
    <row ht="22.5" customHeight="1">
      <c s="2">
        <v>206</v>
      </c>
      <c s="2">
        <v>458</v>
      </c>
      <c s="2" t="s">
        <v>9001</v>
      </c>
      <c s="2" t="s">
        <v>9452</v>
      </c>
      <c s="2" t="s">
        <v>2282</v>
      </c>
      <c s="2" t="s">
        <v>274</v>
      </c>
      <c r="H511" s="2" t="s">
        <v>2282</v>
      </c>
      <c s="2" t="s">
        <v>54</v>
      </c>
      <c s="7">
        <v>40998</v>
      </c>
      <c r="M511" s="9">
        <v>18470160</v>
      </c>
      <c s="9">
        <v>14406727</v>
      </c>
      <c s="9">
        <v>4063433</v>
      </c>
      <c s="9">
        <v>50</v>
      </c>
      <c s="14" t="s">
        <v>1120</v>
      </c>
    </row>
    <row ht="22.5" customHeight="1">
      <c s="2">
        <v>206</v>
      </c>
      <c s="2">
        <v>459</v>
      </c>
      <c s="2" t="s">
        <v>9001</v>
      </c>
      <c s="2" t="s">
        <v>9453</v>
      </c>
      <c s="2" t="s">
        <v>2282</v>
      </c>
      <c s="2" t="s">
        <v>274</v>
      </c>
      <c r="H512" s="2" t="s">
        <v>2282</v>
      </c>
      <c s="2" t="s">
        <v>54</v>
      </c>
      <c s="7">
        <v>40998</v>
      </c>
      <c r="M512" s="9">
        <v>5369490</v>
      </c>
      <c s="9">
        <v>4188211</v>
      </c>
      <c s="9">
        <v>1181279</v>
      </c>
      <c s="9">
        <v>50</v>
      </c>
      <c s="14" t="s">
        <v>1120</v>
      </c>
    </row>
    <row ht="22.5" customHeight="1">
      <c s="2">
        <v>206</v>
      </c>
      <c s="2">
        <v>460</v>
      </c>
      <c s="2" t="s">
        <v>9001</v>
      </c>
      <c s="2" t="s">
        <v>9454</v>
      </c>
      <c s="2" t="s">
        <v>2282</v>
      </c>
      <c s="2" t="s">
        <v>274</v>
      </c>
      <c r="H513" s="2" t="s">
        <v>2282</v>
      </c>
      <c s="2" t="s">
        <v>54</v>
      </c>
      <c s="7">
        <v>40998</v>
      </c>
      <c r="M513" s="9">
        <v>10769510</v>
      </c>
      <c s="9">
        <v>8400220</v>
      </c>
      <c s="9">
        <v>2369290</v>
      </c>
      <c s="9">
        <v>50</v>
      </c>
      <c s="14" t="s">
        <v>1120</v>
      </c>
    </row>
    <row ht="22.5" customHeight="1">
      <c s="2">
        <v>206</v>
      </c>
      <c s="2">
        <v>461</v>
      </c>
      <c s="2" t="s">
        <v>9001</v>
      </c>
      <c s="2" t="s">
        <v>9455</v>
      </c>
      <c s="2" t="s">
        <v>2282</v>
      </c>
      <c s="2" t="s">
        <v>274</v>
      </c>
      <c r="H514" s="2" t="s">
        <v>2282</v>
      </c>
      <c s="2" t="s">
        <v>54</v>
      </c>
      <c s="7">
        <v>40998</v>
      </c>
      <c r="M514" s="9">
        <v>10866290</v>
      </c>
      <c s="9">
        <v>8475715</v>
      </c>
      <c s="9">
        <v>2390575</v>
      </c>
      <c s="9">
        <v>50</v>
      </c>
      <c s="14" t="s">
        <v>1120</v>
      </c>
    </row>
    <row ht="22.5" customHeight="1">
      <c s="2">
        <v>206</v>
      </c>
      <c s="2">
        <v>462</v>
      </c>
      <c s="2" t="s">
        <v>9001</v>
      </c>
      <c s="2" t="s">
        <v>9456</v>
      </c>
      <c s="2" t="s">
        <v>2282</v>
      </c>
      <c s="2" t="s">
        <v>274</v>
      </c>
      <c r="H515" s="2" t="s">
        <v>2282</v>
      </c>
      <c s="2" t="s">
        <v>54</v>
      </c>
      <c s="7">
        <v>40998</v>
      </c>
      <c r="M515" s="9">
        <v>13812880</v>
      </c>
      <c s="9">
        <v>10774053</v>
      </c>
      <c s="9">
        <v>3038827</v>
      </c>
      <c s="9">
        <v>50</v>
      </c>
      <c s="14" t="s">
        <v>1120</v>
      </c>
    </row>
    <row ht="22.5" customHeight="1">
      <c s="2">
        <v>206</v>
      </c>
      <c s="2">
        <v>463</v>
      </c>
      <c s="2" t="s">
        <v>9001</v>
      </c>
      <c s="2" t="s">
        <v>9457</v>
      </c>
      <c s="2" t="s">
        <v>2282</v>
      </c>
      <c s="2" t="s">
        <v>274</v>
      </c>
      <c r="H516" s="2" t="s">
        <v>2282</v>
      </c>
      <c s="2" t="s">
        <v>54</v>
      </c>
      <c s="7">
        <v>40998</v>
      </c>
      <c r="M516" s="9">
        <v>10346780</v>
      </c>
      <c s="9">
        <v>8070495</v>
      </c>
      <c s="9">
        <v>2276285</v>
      </c>
      <c s="9">
        <v>50</v>
      </c>
      <c s="14" t="s">
        <v>1120</v>
      </c>
    </row>
    <row ht="22.5" customHeight="1">
      <c s="2">
        <v>206</v>
      </c>
      <c s="2">
        <v>464</v>
      </c>
      <c s="2" t="s">
        <v>9001</v>
      </c>
      <c s="2" t="s">
        <v>9458</v>
      </c>
      <c s="2" t="s">
        <v>2282</v>
      </c>
      <c s="2" t="s">
        <v>274</v>
      </c>
      <c r="H517" s="2" t="s">
        <v>2282</v>
      </c>
      <c s="2" t="s">
        <v>54</v>
      </c>
      <c s="7">
        <v>40998</v>
      </c>
      <c r="M517" s="9">
        <v>18089150</v>
      </c>
      <c s="9">
        <v>14109537</v>
      </c>
      <c s="9">
        <v>3979613</v>
      </c>
      <c s="9">
        <v>50</v>
      </c>
      <c s="14" t="s">
        <v>1120</v>
      </c>
    </row>
    <row ht="22.5" customHeight="1">
      <c s="2">
        <v>206</v>
      </c>
      <c s="2">
        <v>465</v>
      </c>
      <c s="2" t="s">
        <v>9001</v>
      </c>
      <c s="2" t="s">
        <v>9459</v>
      </c>
      <c s="2" t="s">
        <v>2282</v>
      </c>
      <c s="2" t="s">
        <v>274</v>
      </c>
      <c r="H518" s="2" t="s">
        <v>2282</v>
      </c>
      <c s="2" t="s">
        <v>54</v>
      </c>
      <c s="7">
        <v>40998</v>
      </c>
      <c r="M518" s="9">
        <v>11860020</v>
      </c>
      <c s="9">
        <v>9250820</v>
      </c>
      <c s="9">
        <v>2609200</v>
      </c>
      <c s="9">
        <v>50</v>
      </c>
      <c s="14" t="s">
        <v>1120</v>
      </c>
    </row>
    <row ht="22.5" customHeight="1">
      <c s="2">
        <v>206</v>
      </c>
      <c s="2">
        <v>466</v>
      </c>
      <c s="2" t="s">
        <v>9001</v>
      </c>
      <c s="2" t="s">
        <v>9460</v>
      </c>
      <c s="2" t="s">
        <v>2282</v>
      </c>
      <c s="2" t="s">
        <v>274</v>
      </c>
      <c r="H519" s="2" t="s">
        <v>2282</v>
      </c>
      <c s="2" t="s">
        <v>54</v>
      </c>
      <c s="7">
        <v>40998</v>
      </c>
      <c r="M519" s="9">
        <v>52060380</v>
      </c>
      <c s="9">
        <v>40607103</v>
      </c>
      <c s="9">
        <v>11453277</v>
      </c>
      <c s="9">
        <v>50</v>
      </c>
      <c s="14" t="s">
        <v>1120</v>
      </c>
    </row>
    <row ht="22.5" customHeight="1">
      <c s="2">
        <v>206</v>
      </c>
      <c s="2">
        <v>467</v>
      </c>
      <c s="2" t="s">
        <v>9001</v>
      </c>
      <c s="2" t="s">
        <v>9461</v>
      </c>
      <c s="2" t="s">
        <v>2282</v>
      </c>
      <c s="2" t="s">
        <v>274</v>
      </c>
      <c r="H520" s="2" t="s">
        <v>2282</v>
      </c>
      <c s="2" t="s">
        <v>54</v>
      </c>
      <c s="7">
        <v>40998</v>
      </c>
      <c r="M520" s="9">
        <v>17465290</v>
      </c>
      <c s="9">
        <v>13622935</v>
      </c>
      <c s="9">
        <v>3842355</v>
      </c>
      <c s="9">
        <v>50</v>
      </c>
      <c s="14" t="s">
        <v>1120</v>
      </c>
    </row>
    <row ht="22.5" customHeight="1">
      <c s="2">
        <v>206</v>
      </c>
      <c s="2">
        <v>468</v>
      </c>
      <c s="2" t="s">
        <v>9001</v>
      </c>
      <c s="2" t="s">
        <v>9462</v>
      </c>
      <c s="2" t="s">
        <v>2282</v>
      </c>
      <c s="2" t="s">
        <v>274</v>
      </c>
      <c r="H521" s="2" t="s">
        <v>2282</v>
      </c>
      <c s="2" t="s">
        <v>54</v>
      </c>
      <c s="7">
        <v>40998</v>
      </c>
      <c r="M521" s="9">
        <v>3343020</v>
      </c>
      <c s="9">
        <v>2607560</v>
      </c>
      <c s="9">
        <v>735460</v>
      </c>
      <c s="9">
        <v>50</v>
      </c>
      <c s="14" t="s">
        <v>1120</v>
      </c>
    </row>
    <row ht="22.5" customHeight="1">
      <c s="2">
        <v>206</v>
      </c>
      <c s="2">
        <v>469</v>
      </c>
      <c s="2" t="s">
        <v>9001</v>
      </c>
      <c s="2" t="s">
        <v>9463</v>
      </c>
      <c s="2" t="s">
        <v>2282</v>
      </c>
      <c s="2" t="s">
        <v>274</v>
      </c>
      <c r="H522" s="2" t="s">
        <v>2282</v>
      </c>
      <c s="2" t="s">
        <v>54</v>
      </c>
      <c s="7">
        <v>40998</v>
      </c>
      <c r="M522" s="9">
        <v>4521550</v>
      </c>
      <c s="9">
        <v>3526809</v>
      </c>
      <c s="9">
        <v>994741</v>
      </c>
      <c s="9">
        <v>50</v>
      </c>
      <c s="14" t="s">
        <v>1120</v>
      </c>
    </row>
    <row ht="22.5" customHeight="1">
      <c s="2">
        <v>206</v>
      </c>
      <c s="2">
        <v>470</v>
      </c>
      <c s="2" t="s">
        <v>9001</v>
      </c>
      <c s="2" t="s">
        <v>9464</v>
      </c>
      <c s="2" t="s">
        <v>2282</v>
      </c>
      <c s="2" t="s">
        <v>274</v>
      </c>
      <c r="H523" s="2" t="s">
        <v>2282</v>
      </c>
      <c s="2" t="s">
        <v>54</v>
      </c>
      <c s="7">
        <v>40633</v>
      </c>
      <c r="M523" s="9">
        <v>22317290</v>
      </c>
      <c s="9">
        <v>16961150</v>
      </c>
      <c s="9">
        <v>5356140</v>
      </c>
      <c s="9">
        <v>50</v>
      </c>
      <c s="14" t="s">
        <v>1120</v>
      </c>
    </row>
    <row ht="22.5" customHeight="1">
      <c s="2">
        <v>206</v>
      </c>
      <c s="2">
        <v>471</v>
      </c>
      <c s="2" t="s">
        <v>9001</v>
      </c>
      <c s="2" t="s">
        <v>9465</v>
      </c>
      <c s="2" t="s">
        <v>2282</v>
      </c>
      <c s="2" t="s">
        <v>274</v>
      </c>
      <c r="H524" s="2" t="s">
        <v>2282</v>
      </c>
      <c s="2" t="s">
        <v>54</v>
      </c>
      <c s="7">
        <v>40165</v>
      </c>
      <c r="M524" s="9">
        <v>12940200</v>
      </c>
      <c s="9">
        <v>9575748</v>
      </c>
      <c s="9">
        <v>3364452</v>
      </c>
      <c s="9">
        <v>50</v>
      </c>
      <c s="14" t="s">
        <v>1120</v>
      </c>
    </row>
    <row ht="22.5" customHeight="1">
      <c s="2">
        <v>206</v>
      </c>
      <c s="2">
        <v>472</v>
      </c>
      <c s="2" t="s">
        <v>9001</v>
      </c>
      <c s="2" t="s">
        <v>9466</v>
      </c>
      <c s="2" t="s">
        <v>2282</v>
      </c>
      <c s="2" t="s">
        <v>274</v>
      </c>
      <c r="H525" s="2" t="s">
        <v>2282</v>
      </c>
      <c s="2" t="s">
        <v>54</v>
      </c>
      <c s="7">
        <v>40998</v>
      </c>
      <c r="M525" s="9">
        <v>14029600</v>
      </c>
      <c s="9">
        <v>10943088</v>
      </c>
      <c s="9">
        <v>3086512</v>
      </c>
      <c s="9">
        <v>50</v>
      </c>
      <c s="14" t="s">
        <v>1120</v>
      </c>
    </row>
    <row ht="22.5" customHeight="1">
      <c s="2">
        <v>206</v>
      </c>
      <c s="2">
        <v>473</v>
      </c>
      <c s="2" t="s">
        <v>9001</v>
      </c>
      <c s="2" t="s">
        <v>9467</v>
      </c>
      <c s="2" t="s">
        <v>2282</v>
      </c>
      <c s="2" t="s">
        <v>274</v>
      </c>
      <c r="H526" s="2" t="s">
        <v>2282</v>
      </c>
      <c s="2" t="s">
        <v>54</v>
      </c>
      <c s="7">
        <v>40998</v>
      </c>
      <c r="M526" s="9">
        <v>16152500</v>
      </c>
      <c s="9">
        <v>12598950</v>
      </c>
      <c s="9">
        <v>3553550</v>
      </c>
      <c s="9">
        <v>50</v>
      </c>
      <c s="14" t="s">
        <v>1120</v>
      </c>
    </row>
    <row ht="22.5" customHeight="1">
      <c s="2">
        <v>206</v>
      </c>
      <c s="2">
        <v>474</v>
      </c>
      <c s="2" t="s">
        <v>9001</v>
      </c>
      <c s="2" t="s">
        <v>9468</v>
      </c>
      <c s="2" t="s">
        <v>2282</v>
      </c>
      <c s="2" t="s">
        <v>274</v>
      </c>
      <c r="H527" s="2" t="s">
        <v>2282</v>
      </c>
      <c s="2" t="s">
        <v>54</v>
      </c>
      <c s="7">
        <v>29946</v>
      </c>
      <c r="M527" s="9">
        <v>12281240</v>
      </c>
      <c s="9">
        <v>2210656</v>
      </c>
      <c s="9">
        <v>10070584</v>
      </c>
      <c s="9">
        <v>50</v>
      </c>
      <c s="14" t="s">
        <v>1120</v>
      </c>
    </row>
    <row ht="22.5" customHeight="1">
      <c s="2">
        <v>206</v>
      </c>
      <c s="2">
        <v>475</v>
      </c>
      <c s="2" t="s">
        <v>9001</v>
      </c>
      <c s="2" t="s">
        <v>9469</v>
      </c>
      <c s="2" t="s">
        <v>2282</v>
      </c>
      <c s="2" t="s">
        <v>274</v>
      </c>
      <c r="H528" s="2" t="s">
        <v>2282</v>
      </c>
      <c s="2" t="s">
        <v>54</v>
      </c>
      <c s="7">
        <v>29946</v>
      </c>
      <c r="M528" s="9">
        <v>331555320</v>
      </c>
      <c s="9">
        <v>59679974</v>
      </c>
      <c s="9">
        <v>271875346</v>
      </c>
      <c s="9">
        <v>50</v>
      </c>
      <c s="14" t="s">
        <v>1120</v>
      </c>
    </row>
    <row ht="22.5" customHeight="1">
      <c s="2">
        <v>206</v>
      </c>
      <c s="2">
        <v>476</v>
      </c>
      <c s="2" t="s">
        <v>9001</v>
      </c>
      <c s="2" t="s">
        <v>9470</v>
      </c>
      <c s="2" t="s">
        <v>2282</v>
      </c>
      <c s="2" t="s">
        <v>274</v>
      </c>
      <c r="H529" s="2" t="s">
        <v>2282</v>
      </c>
      <c s="2" t="s">
        <v>54</v>
      </c>
      <c s="7">
        <v>39538</v>
      </c>
      <c r="M529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477</v>
      </c>
      <c s="2" t="s">
        <v>9001</v>
      </c>
      <c s="2" t="s">
        <v>9471</v>
      </c>
      <c s="2" t="s">
        <v>2282</v>
      </c>
      <c s="2" t="s">
        <v>274</v>
      </c>
      <c r="H530" s="2" t="s">
        <v>2282</v>
      </c>
      <c s="2" t="s">
        <v>54</v>
      </c>
      <c s="7">
        <v>37246</v>
      </c>
      <c r="M530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478</v>
      </c>
      <c s="2" t="s">
        <v>9001</v>
      </c>
      <c s="2" t="s">
        <v>9472</v>
      </c>
      <c s="2" t="s">
        <v>2282</v>
      </c>
      <c s="2" t="s">
        <v>274</v>
      </c>
      <c r="H531" s="2" t="s">
        <v>2282</v>
      </c>
      <c s="2" t="s">
        <v>54</v>
      </c>
      <c s="7">
        <v>37813</v>
      </c>
      <c r="M531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479</v>
      </c>
      <c s="2" t="s">
        <v>9001</v>
      </c>
      <c s="2" t="s">
        <v>9473</v>
      </c>
      <c s="2" t="s">
        <v>2282</v>
      </c>
      <c s="2" t="s">
        <v>274</v>
      </c>
      <c r="H532" s="2" t="s">
        <v>2282</v>
      </c>
      <c s="2" t="s">
        <v>54</v>
      </c>
      <c s="7">
        <v>40998</v>
      </c>
      <c r="M532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480</v>
      </c>
      <c s="2" t="s">
        <v>9001</v>
      </c>
      <c s="2" t="s">
        <v>9474</v>
      </c>
      <c s="2" t="s">
        <v>2282</v>
      </c>
      <c s="2" t="s">
        <v>274</v>
      </c>
      <c r="H533" s="2" t="s">
        <v>2282</v>
      </c>
      <c s="2" t="s">
        <v>54</v>
      </c>
      <c s="7">
        <v>39979</v>
      </c>
      <c r="M533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481</v>
      </c>
      <c s="2" t="s">
        <v>9001</v>
      </c>
      <c s="2" t="s">
        <v>9475</v>
      </c>
      <c s="2" t="s">
        <v>2282</v>
      </c>
      <c s="2" t="s">
        <v>274</v>
      </c>
      <c r="H534" s="2" t="s">
        <v>2282</v>
      </c>
      <c s="2" t="s">
        <v>54</v>
      </c>
      <c s="7">
        <v>40528</v>
      </c>
      <c r="M534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482</v>
      </c>
      <c s="2" t="s">
        <v>9001</v>
      </c>
      <c s="2" t="s">
        <v>9476</v>
      </c>
      <c s="2" t="s">
        <v>2282</v>
      </c>
      <c s="2" t="s">
        <v>274</v>
      </c>
      <c r="H535" s="2" t="s">
        <v>2282</v>
      </c>
      <c s="2" t="s">
        <v>54</v>
      </c>
      <c s="7">
        <v>40990</v>
      </c>
      <c r="M535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483</v>
      </c>
      <c s="2" t="s">
        <v>9001</v>
      </c>
      <c s="2" t="s">
        <v>9477</v>
      </c>
      <c s="2" t="s">
        <v>2282</v>
      </c>
      <c s="2" t="s">
        <v>274</v>
      </c>
      <c r="H536" s="2" t="s">
        <v>2282</v>
      </c>
      <c s="2" t="s">
        <v>54</v>
      </c>
      <c s="7">
        <v>41355</v>
      </c>
      <c r="M536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484</v>
      </c>
      <c s="2" t="s">
        <v>9001</v>
      </c>
      <c s="2" t="s">
        <v>9478</v>
      </c>
      <c s="2" t="s">
        <v>2282</v>
      </c>
      <c s="2" t="s">
        <v>274</v>
      </c>
      <c r="H537" s="2" t="s">
        <v>2282</v>
      </c>
      <c s="2" t="s">
        <v>54</v>
      </c>
      <c r="M537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485</v>
      </c>
      <c s="2" t="s">
        <v>9001</v>
      </c>
      <c s="2" t="s">
        <v>9479</v>
      </c>
      <c s="2" t="s">
        <v>2282</v>
      </c>
      <c s="2" t="s">
        <v>274</v>
      </c>
      <c r="H538" s="2" t="s">
        <v>2282</v>
      </c>
      <c s="2" t="s">
        <v>54</v>
      </c>
      <c r="M538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486</v>
      </c>
      <c s="2" t="s">
        <v>9001</v>
      </c>
      <c s="2" t="s">
        <v>9480</v>
      </c>
      <c s="2" t="s">
        <v>2282</v>
      </c>
      <c s="2" t="s">
        <v>274</v>
      </c>
      <c r="H539" s="2" t="s">
        <v>2282</v>
      </c>
      <c s="2" t="s">
        <v>54</v>
      </c>
      <c s="7">
        <v>43024</v>
      </c>
      <c r="M539" s="9">
        <v>21439160</v>
      </c>
      <c s="9">
        <v>19295245</v>
      </c>
      <c s="9">
        <v>2143915</v>
      </c>
      <c s="9">
        <v>50</v>
      </c>
      <c s="14" t="s">
        <v>156</v>
      </c>
    </row>
    <row ht="22.5" customHeight="1">
      <c s="2">
        <v>206</v>
      </c>
      <c s="2">
        <v>487</v>
      </c>
      <c s="2" t="s">
        <v>9001</v>
      </c>
      <c s="2" t="s">
        <v>9481</v>
      </c>
      <c s="2" t="s">
        <v>99</v>
      </c>
      <c s="2" t="s">
        <v>274</v>
      </c>
      <c r="H540" s="2" t="s">
        <v>2282</v>
      </c>
      <c s="2" t="s">
        <v>54</v>
      </c>
      <c s="7">
        <v>44286</v>
      </c>
      <c r="M540" s="9">
        <v>6704000</v>
      </c>
      <c s="9">
        <v>5363200</v>
      </c>
      <c s="9">
        <v>1340800</v>
      </c>
      <c s="9">
        <v>10</v>
      </c>
      <c s="14" t="s">
        <v>1120</v>
      </c>
    </row>
    <row ht="22.5" customHeight="1">
      <c s="2">
        <v>206</v>
      </c>
      <c s="2">
        <v>488</v>
      </c>
      <c s="2" t="s">
        <v>9001</v>
      </c>
      <c s="2" t="s">
        <v>9482</v>
      </c>
      <c s="2" t="s">
        <v>99</v>
      </c>
      <c s="2" t="s">
        <v>274</v>
      </c>
      <c r="H541" s="2" t="s">
        <v>2282</v>
      </c>
      <c s="2" t="s">
        <v>54</v>
      </c>
      <c s="7">
        <v>45016</v>
      </c>
      <c r="M541" s="9">
        <v>37503008</v>
      </c>
      <c s="9">
        <v>37503008</v>
      </c>
      <c s="9">
        <v>0</v>
      </c>
      <c s="9">
        <v>10</v>
      </c>
      <c s="14" t="s">
        <v>1120</v>
      </c>
    </row>
    <row ht="22.5" customHeight="1">
      <c s="2">
        <v>207</v>
      </c>
      <c s="2">
        <v>1</v>
      </c>
      <c s="2" t="s">
        <v>9483</v>
      </c>
      <c s="2" t="s">
        <v>9484</v>
      </c>
      <c s="2" t="s">
        <v>9485</v>
      </c>
      <c s="2" t="s">
        <v>274</v>
      </c>
      <c r="H542" s="2" t="s">
        <v>2282</v>
      </c>
      <c s="2" t="s">
        <v>54</v>
      </c>
      <c s="7">
        <v>30405</v>
      </c>
      <c r="M542" s="9">
        <v>34666000</v>
      </c>
      <c s="9">
        <v>6933200</v>
      </c>
      <c s="9">
        <v>27732800</v>
      </c>
      <c s="9">
        <v>50</v>
      </c>
      <c s="14" t="s">
        <v>1120</v>
      </c>
    </row>
    <row ht="22.5" customHeight="1">
      <c s="2">
        <v>207</v>
      </c>
      <c s="2">
        <v>2</v>
      </c>
      <c s="2" t="s">
        <v>9483</v>
      </c>
      <c s="2" t="s">
        <v>9486</v>
      </c>
      <c s="2" t="s">
        <v>9485</v>
      </c>
      <c s="2" t="s">
        <v>274</v>
      </c>
      <c r="H543" s="2" t="s">
        <v>2282</v>
      </c>
      <c s="2" t="s">
        <v>54</v>
      </c>
      <c s="7">
        <v>30771</v>
      </c>
      <c r="M543" s="9">
        <v>46546000</v>
      </c>
      <c s="9">
        <v>10240120</v>
      </c>
      <c s="9">
        <v>36305880</v>
      </c>
      <c s="9">
        <v>50</v>
      </c>
      <c s="14" t="s">
        <v>1120</v>
      </c>
    </row>
    <row ht="22.5" customHeight="1">
      <c s="2">
        <v>207</v>
      </c>
      <c s="2">
        <v>3</v>
      </c>
      <c s="2" t="s">
        <v>9483</v>
      </c>
      <c s="2" t="s">
        <v>9487</v>
      </c>
      <c s="2" t="s">
        <v>9485</v>
      </c>
      <c s="2" t="s">
        <v>274</v>
      </c>
      <c r="H544" s="2" t="s">
        <v>2282</v>
      </c>
      <c s="2" t="s">
        <v>54</v>
      </c>
      <c s="7">
        <v>32232</v>
      </c>
      <c r="M544" s="9">
        <v>25766000</v>
      </c>
      <c s="9">
        <v>7729800</v>
      </c>
      <c s="9">
        <v>18036200</v>
      </c>
      <c s="9">
        <v>50</v>
      </c>
      <c s="14" t="s">
        <v>1120</v>
      </c>
    </row>
    <row ht="22.5" customHeight="1">
      <c s="2">
        <v>207</v>
      </c>
      <c s="2">
        <v>4</v>
      </c>
      <c s="2" t="s">
        <v>9483</v>
      </c>
      <c s="2" t="s">
        <v>9488</v>
      </c>
      <c s="2" t="s">
        <v>9485</v>
      </c>
      <c s="2" t="s">
        <v>274</v>
      </c>
      <c r="H545" s="2" t="s">
        <v>2282</v>
      </c>
      <c s="2" t="s">
        <v>54</v>
      </c>
      <c s="7">
        <v>33678</v>
      </c>
      <c r="M545" s="9">
        <v>68800000</v>
      </c>
      <c s="9">
        <v>26144000</v>
      </c>
      <c s="9">
        <v>42656000</v>
      </c>
      <c s="9">
        <v>50</v>
      </c>
      <c s="14" t="s">
        <v>1120</v>
      </c>
    </row>
    <row ht="22.5" customHeight="1">
      <c s="2">
        <v>207</v>
      </c>
      <c s="2">
        <v>5</v>
      </c>
      <c s="2" t="s">
        <v>9483</v>
      </c>
      <c s="2" t="s">
        <v>9489</v>
      </c>
      <c s="2" t="s">
        <v>9485</v>
      </c>
      <c s="2" t="s">
        <v>274</v>
      </c>
      <c r="H546" s="2" t="s">
        <v>2282</v>
      </c>
      <c s="2" t="s">
        <v>54</v>
      </c>
      <c s="7">
        <v>32962</v>
      </c>
      <c r="M546" s="9">
        <v>28202000</v>
      </c>
      <c s="9">
        <v>9588680</v>
      </c>
      <c s="9">
        <v>18613320</v>
      </c>
      <c s="9">
        <v>50</v>
      </c>
      <c s="14" t="s">
        <v>1120</v>
      </c>
    </row>
    <row ht="22.5" customHeight="1">
      <c s="2">
        <v>207</v>
      </c>
      <c s="2">
        <v>6</v>
      </c>
      <c s="2" t="s">
        <v>9483</v>
      </c>
      <c s="2" t="s">
        <v>9490</v>
      </c>
      <c s="2" t="s">
        <v>9485</v>
      </c>
      <c s="2" t="s">
        <v>274</v>
      </c>
      <c r="H547" s="2" t="s">
        <v>2282</v>
      </c>
      <c s="2" t="s">
        <v>54</v>
      </c>
      <c s="7">
        <v>32597</v>
      </c>
      <c r="M547" s="9">
        <v>54355000</v>
      </c>
      <c s="9">
        <v>17393600</v>
      </c>
      <c s="9">
        <v>36961400</v>
      </c>
      <c s="9">
        <v>50</v>
      </c>
      <c s="14" t="s">
        <v>1120</v>
      </c>
    </row>
    <row ht="22.5" customHeight="1">
      <c s="2">
        <v>207</v>
      </c>
      <c s="2">
        <v>7</v>
      </c>
      <c s="2" t="s">
        <v>9483</v>
      </c>
      <c s="2" t="s">
        <v>9491</v>
      </c>
      <c s="2" t="s">
        <v>9485</v>
      </c>
      <c s="2" t="s">
        <v>274</v>
      </c>
      <c r="H548" s="2" t="s">
        <v>2282</v>
      </c>
      <c s="2" t="s">
        <v>54</v>
      </c>
      <c s="7">
        <v>28579</v>
      </c>
      <c r="M548" s="9">
        <v>41229000</v>
      </c>
      <c s="9">
        <v>4122900</v>
      </c>
      <c s="9">
        <v>37106100</v>
      </c>
      <c s="9">
        <v>50</v>
      </c>
      <c s="14" t="s">
        <v>1120</v>
      </c>
    </row>
    <row ht="22.5" customHeight="1">
      <c s="2">
        <v>207</v>
      </c>
      <c s="2">
        <v>8</v>
      </c>
      <c s="2" t="s">
        <v>9483</v>
      </c>
      <c s="2" t="s">
        <v>9492</v>
      </c>
      <c s="2" t="s">
        <v>9485</v>
      </c>
      <c s="2" t="s">
        <v>274</v>
      </c>
      <c r="H549" s="2" t="s">
        <v>2282</v>
      </c>
      <c s="2" t="s">
        <v>54</v>
      </c>
      <c s="7">
        <v>28579</v>
      </c>
      <c r="M549" s="9">
        <v>22233000</v>
      </c>
      <c s="9">
        <v>2223300</v>
      </c>
      <c s="9">
        <v>20009700</v>
      </c>
      <c s="9">
        <v>50</v>
      </c>
      <c s="14" t="s">
        <v>1120</v>
      </c>
    </row>
    <row ht="22.5" customHeight="1">
      <c s="2">
        <v>207</v>
      </c>
      <c s="2">
        <v>9</v>
      </c>
      <c s="2" t="s">
        <v>9483</v>
      </c>
      <c s="2" t="s">
        <v>9493</v>
      </c>
      <c s="2" t="s">
        <v>9485</v>
      </c>
      <c s="2" t="s">
        <v>274</v>
      </c>
      <c r="H550" s="2" t="s">
        <v>2282</v>
      </c>
      <c s="2" t="s">
        <v>54</v>
      </c>
      <c s="7">
        <v>28579</v>
      </c>
      <c r="M550" s="9">
        <v>16955000</v>
      </c>
      <c s="9">
        <v>1695500</v>
      </c>
      <c s="9">
        <v>15259500</v>
      </c>
      <c s="9">
        <v>50</v>
      </c>
      <c s="14" t="s">
        <v>1120</v>
      </c>
    </row>
    <row ht="22.5" customHeight="1">
      <c s="2">
        <v>207</v>
      </c>
      <c s="2">
        <v>10</v>
      </c>
      <c s="2" t="s">
        <v>9483</v>
      </c>
      <c s="2" t="s">
        <v>9494</v>
      </c>
      <c s="2" t="s">
        <v>9485</v>
      </c>
      <c s="2" t="s">
        <v>274</v>
      </c>
      <c r="H551" s="2" t="s">
        <v>2282</v>
      </c>
      <c s="2" t="s">
        <v>54</v>
      </c>
      <c s="7">
        <v>28214</v>
      </c>
      <c r="M551" s="9">
        <v>74429000</v>
      </c>
      <c s="9">
        <v>5954320</v>
      </c>
      <c s="9">
        <v>68474680</v>
      </c>
      <c s="9">
        <v>50</v>
      </c>
      <c s="14" t="s">
        <v>1120</v>
      </c>
    </row>
    <row ht="22.5" customHeight="1">
      <c s="2">
        <v>207</v>
      </c>
      <c s="2">
        <v>11</v>
      </c>
      <c s="2" t="s">
        <v>9483</v>
      </c>
      <c s="2" t="s">
        <v>9495</v>
      </c>
      <c s="2" t="s">
        <v>9485</v>
      </c>
      <c s="2" t="s">
        <v>274</v>
      </c>
      <c r="H552" s="2" t="s">
        <v>2282</v>
      </c>
      <c s="2" t="s">
        <v>54</v>
      </c>
      <c r="M552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12</v>
      </c>
      <c s="2" t="s">
        <v>9483</v>
      </c>
      <c s="2" t="s">
        <v>9496</v>
      </c>
      <c s="2" t="s">
        <v>9485</v>
      </c>
      <c s="2" t="s">
        <v>274</v>
      </c>
      <c r="H553" s="2" t="s">
        <v>2282</v>
      </c>
      <c s="2" t="s">
        <v>54</v>
      </c>
      <c r="M553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13</v>
      </c>
      <c s="2" t="s">
        <v>9483</v>
      </c>
      <c s="2" t="s">
        <v>9497</v>
      </c>
      <c s="2" t="s">
        <v>9485</v>
      </c>
      <c s="2" t="s">
        <v>274</v>
      </c>
      <c r="H554" s="2" t="s">
        <v>2282</v>
      </c>
      <c s="2" t="s">
        <v>54</v>
      </c>
      <c r="M554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14</v>
      </c>
      <c s="2" t="s">
        <v>9483</v>
      </c>
      <c s="2" t="s">
        <v>9498</v>
      </c>
      <c s="2" t="s">
        <v>9485</v>
      </c>
      <c s="2" t="s">
        <v>274</v>
      </c>
      <c r="H555" s="2" t="s">
        <v>2282</v>
      </c>
      <c s="2" t="s">
        <v>54</v>
      </c>
      <c s="7">
        <v>33746</v>
      </c>
      <c r="M555" s="9">
        <v>36820000</v>
      </c>
      <c s="9">
        <v>14728000</v>
      </c>
      <c s="9">
        <v>22092000</v>
      </c>
      <c s="9">
        <v>50</v>
      </c>
      <c s="14" t="s">
        <v>1120</v>
      </c>
    </row>
    <row ht="22.5" customHeight="1">
      <c s="2">
        <v>207</v>
      </c>
      <c s="2">
        <v>15</v>
      </c>
      <c s="2" t="s">
        <v>9483</v>
      </c>
      <c s="2" t="s">
        <v>9499</v>
      </c>
      <c s="2" t="s">
        <v>9485</v>
      </c>
      <c s="2" t="s">
        <v>274</v>
      </c>
      <c r="H556" s="2" t="s">
        <v>2282</v>
      </c>
      <c s="2" t="s">
        <v>54</v>
      </c>
      <c r="M556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16</v>
      </c>
      <c s="2" t="s">
        <v>9483</v>
      </c>
      <c s="2" t="s">
        <v>9500</v>
      </c>
      <c s="2" t="s">
        <v>9485</v>
      </c>
      <c s="2" t="s">
        <v>274</v>
      </c>
      <c r="H557" s="2" t="s">
        <v>2282</v>
      </c>
      <c s="2" t="s">
        <v>54</v>
      </c>
      <c s="7">
        <v>33746</v>
      </c>
      <c r="M557" s="9">
        <v>8378000</v>
      </c>
      <c s="9">
        <v>3351200</v>
      </c>
      <c s="9">
        <v>5026800</v>
      </c>
      <c s="9">
        <v>50</v>
      </c>
      <c s="14" t="s">
        <v>1120</v>
      </c>
    </row>
    <row ht="22.5" customHeight="1">
      <c s="2">
        <v>207</v>
      </c>
      <c s="2">
        <v>17</v>
      </c>
      <c s="2" t="s">
        <v>9483</v>
      </c>
      <c s="2" t="s">
        <v>9501</v>
      </c>
      <c s="2" t="s">
        <v>9485</v>
      </c>
      <c s="2" t="s">
        <v>274</v>
      </c>
      <c r="H558" s="2" t="s">
        <v>2282</v>
      </c>
      <c s="2" t="s">
        <v>54</v>
      </c>
      <c s="7">
        <v>33746</v>
      </c>
      <c r="M558" s="9">
        <v>21300000</v>
      </c>
      <c s="9">
        <v>8520000</v>
      </c>
      <c s="9">
        <v>12780000</v>
      </c>
      <c s="9">
        <v>50</v>
      </c>
      <c s="14" t="s">
        <v>1120</v>
      </c>
    </row>
    <row ht="22.5" customHeight="1">
      <c s="2">
        <v>207</v>
      </c>
      <c s="2">
        <v>18</v>
      </c>
      <c s="2" t="s">
        <v>9483</v>
      </c>
      <c s="2" t="s">
        <v>9502</v>
      </c>
      <c s="2" t="s">
        <v>9485</v>
      </c>
      <c s="2" t="s">
        <v>274</v>
      </c>
      <c r="H559" s="2" t="s">
        <v>2282</v>
      </c>
      <c s="2" t="s">
        <v>54</v>
      </c>
      <c s="7">
        <v>33746</v>
      </c>
      <c r="M559" s="9">
        <v>95198000</v>
      </c>
      <c s="9">
        <v>38079200</v>
      </c>
      <c s="9">
        <v>57118800</v>
      </c>
      <c s="9">
        <v>50</v>
      </c>
      <c s="14" t="s">
        <v>1120</v>
      </c>
    </row>
    <row ht="22.5" customHeight="1">
      <c s="2">
        <v>207</v>
      </c>
      <c s="2">
        <v>19</v>
      </c>
      <c s="2" t="s">
        <v>9483</v>
      </c>
      <c s="2" t="s">
        <v>9503</v>
      </c>
      <c s="2" t="s">
        <v>9485</v>
      </c>
      <c s="2" t="s">
        <v>274</v>
      </c>
      <c r="H560" s="2" t="s">
        <v>2282</v>
      </c>
      <c s="2" t="s">
        <v>54</v>
      </c>
      <c r="M560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20</v>
      </c>
      <c s="2" t="s">
        <v>9483</v>
      </c>
      <c s="2" t="s">
        <v>9504</v>
      </c>
      <c s="2" t="s">
        <v>9485</v>
      </c>
      <c s="2" t="s">
        <v>274</v>
      </c>
      <c r="H561" s="2" t="s">
        <v>2282</v>
      </c>
      <c s="2" t="s">
        <v>54</v>
      </c>
      <c r="M561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21</v>
      </c>
      <c s="2" t="s">
        <v>9483</v>
      </c>
      <c s="2" t="s">
        <v>9505</v>
      </c>
      <c s="2" t="s">
        <v>9485</v>
      </c>
      <c s="2" t="s">
        <v>274</v>
      </c>
      <c r="H562" s="2" t="s">
        <v>2282</v>
      </c>
      <c s="2" t="s">
        <v>54</v>
      </c>
      <c r="M562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22</v>
      </c>
      <c s="2" t="s">
        <v>9483</v>
      </c>
      <c s="2" t="s">
        <v>9506</v>
      </c>
      <c s="2" t="s">
        <v>9485</v>
      </c>
      <c s="2" t="s">
        <v>274</v>
      </c>
      <c r="H563" s="2" t="s">
        <v>2282</v>
      </c>
      <c s="2" t="s">
        <v>54</v>
      </c>
      <c r="M563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23</v>
      </c>
      <c s="2" t="s">
        <v>9483</v>
      </c>
      <c s="2" t="s">
        <v>9507</v>
      </c>
      <c s="2" t="s">
        <v>9485</v>
      </c>
      <c s="2" t="s">
        <v>274</v>
      </c>
      <c r="H564" s="2" t="s">
        <v>2282</v>
      </c>
      <c s="2" t="s">
        <v>54</v>
      </c>
      <c s="7">
        <v>33746</v>
      </c>
      <c r="M564" s="9">
        <v>105647000</v>
      </c>
      <c s="9">
        <v>42258800</v>
      </c>
      <c s="9">
        <v>63388200</v>
      </c>
      <c s="9">
        <v>50</v>
      </c>
      <c s="14" t="s">
        <v>1120</v>
      </c>
    </row>
    <row ht="22.5" customHeight="1">
      <c s="2">
        <v>207</v>
      </c>
      <c s="2">
        <v>24</v>
      </c>
      <c s="2" t="s">
        <v>9483</v>
      </c>
      <c s="2" t="s">
        <v>9508</v>
      </c>
      <c s="2" t="s">
        <v>9485</v>
      </c>
      <c s="2" t="s">
        <v>274</v>
      </c>
      <c r="H565" s="2" t="s">
        <v>2282</v>
      </c>
      <c s="2" t="s">
        <v>54</v>
      </c>
      <c r="M565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25</v>
      </c>
      <c s="2" t="s">
        <v>9483</v>
      </c>
      <c s="2" t="s">
        <v>9509</v>
      </c>
      <c s="2" t="s">
        <v>9485</v>
      </c>
      <c s="2" t="s">
        <v>274</v>
      </c>
      <c r="H566" s="2" t="s">
        <v>2282</v>
      </c>
      <c s="2" t="s">
        <v>54</v>
      </c>
      <c r="M566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26</v>
      </c>
      <c s="2" t="s">
        <v>9483</v>
      </c>
      <c s="2" t="s">
        <v>9510</v>
      </c>
      <c s="2" t="s">
        <v>9485</v>
      </c>
      <c s="2" t="s">
        <v>274</v>
      </c>
      <c r="H567" s="2" t="s">
        <v>2282</v>
      </c>
      <c s="2" t="s">
        <v>54</v>
      </c>
      <c r="M567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27</v>
      </c>
      <c s="2" t="s">
        <v>9483</v>
      </c>
      <c s="2" t="s">
        <v>9511</v>
      </c>
      <c s="2" t="s">
        <v>9485</v>
      </c>
      <c s="2" t="s">
        <v>274</v>
      </c>
      <c r="H568" s="2" t="s">
        <v>2282</v>
      </c>
      <c s="2" t="s">
        <v>54</v>
      </c>
      <c r="M568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28</v>
      </c>
      <c s="2" t="s">
        <v>9483</v>
      </c>
      <c s="2" t="s">
        <v>9512</v>
      </c>
      <c s="2" t="s">
        <v>9485</v>
      </c>
      <c s="2" t="s">
        <v>274</v>
      </c>
      <c r="H569" s="2" t="s">
        <v>2282</v>
      </c>
      <c s="2" t="s">
        <v>54</v>
      </c>
      <c r="M569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29</v>
      </c>
      <c s="2" t="s">
        <v>9483</v>
      </c>
      <c s="2" t="s">
        <v>9513</v>
      </c>
      <c s="2" t="s">
        <v>9485</v>
      </c>
      <c s="2" t="s">
        <v>274</v>
      </c>
      <c r="H570" s="2" t="s">
        <v>2282</v>
      </c>
      <c s="2" t="s">
        <v>54</v>
      </c>
      <c r="M570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30</v>
      </c>
      <c s="2" t="s">
        <v>9483</v>
      </c>
      <c s="2" t="s">
        <v>9514</v>
      </c>
      <c s="2" t="s">
        <v>9485</v>
      </c>
      <c s="2" t="s">
        <v>274</v>
      </c>
      <c r="H571" s="2" t="s">
        <v>2282</v>
      </c>
      <c s="2" t="s">
        <v>54</v>
      </c>
      <c r="M571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31</v>
      </c>
      <c s="2" t="s">
        <v>9483</v>
      </c>
      <c s="2" t="s">
        <v>9515</v>
      </c>
      <c s="2" t="s">
        <v>9485</v>
      </c>
      <c s="2" t="s">
        <v>274</v>
      </c>
      <c r="H572" s="2" t="s">
        <v>2282</v>
      </c>
      <c s="2" t="s">
        <v>54</v>
      </c>
      <c r="M572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32</v>
      </c>
      <c s="2" t="s">
        <v>9483</v>
      </c>
      <c s="2" t="s">
        <v>9516</v>
      </c>
      <c s="2" t="s">
        <v>9485</v>
      </c>
      <c s="2" t="s">
        <v>274</v>
      </c>
      <c r="H573" s="2" t="s">
        <v>2282</v>
      </c>
      <c s="2" t="s">
        <v>54</v>
      </c>
      <c r="M573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33</v>
      </c>
      <c s="2" t="s">
        <v>9483</v>
      </c>
      <c s="2" t="s">
        <v>9517</v>
      </c>
      <c s="2" t="s">
        <v>9485</v>
      </c>
      <c s="2" t="s">
        <v>274</v>
      </c>
      <c r="H574" s="2" t="s">
        <v>2282</v>
      </c>
      <c s="2" t="s">
        <v>54</v>
      </c>
      <c r="M574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34</v>
      </c>
      <c s="2" t="s">
        <v>9483</v>
      </c>
      <c s="2" t="s">
        <v>9518</v>
      </c>
      <c s="2" t="s">
        <v>9485</v>
      </c>
      <c s="2" t="s">
        <v>274</v>
      </c>
      <c r="H575" s="2" t="s">
        <v>2282</v>
      </c>
      <c s="2" t="s">
        <v>54</v>
      </c>
      <c r="M575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35</v>
      </c>
      <c s="2" t="s">
        <v>9483</v>
      </c>
      <c s="2" t="s">
        <v>9519</v>
      </c>
      <c s="2" t="s">
        <v>9485</v>
      </c>
      <c s="2" t="s">
        <v>274</v>
      </c>
      <c r="H576" s="2" t="s">
        <v>2282</v>
      </c>
      <c s="2" t="s">
        <v>54</v>
      </c>
      <c r="M576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36</v>
      </c>
      <c s="2" t="s">
        <v>9483</v>
      </c>
      <c s="2" t="s">
        <v>9520</v>
      </c>
      <c s="2" t="s">
        <v>9485</v>
      </c>
      <c s="2" t="s">
        <v>274</v>
      </c>
      <c r="H577" s="2" t="s">
        <v>2282</v>
      </c>
      <c s="2" t="s">
        <v>54</v>
      </c>
      <c r="M577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37</v>
      </c>
      <c s="2" t="s">
        <v>9483</v>
      </c>
      <c s="2" t="s">
        <v>9521</v>
      </c>
      <c s="2" t="s">
        <v>9485</v>
      </c>
      <c s="2" t="s">
        <v>274</v>
      </c>
      <c r="H578" s="2" t="s">
        <v>2282</v>
      </c>
      <c s="2" t="s">
        <v>54</v>
      </c>
      <c r="M578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38</v>
      </c>
      <c s="2" t="s">
        <v>9483</v>
      </c>
      <c s="2" t="s">
        <v>9522</v>
      </c>
      <c s="2" t="s">
        <v>9485</v>
      </c>
      <c s="2" t="s">
        <v>274</v>
      </c>
      <c r="H579" s="2" t="s">
        <v>2282</v>
      </c>
      <c s="2" t="s">
        <v>54</v>
      </c>
      <c r="M579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39</v>
      </c>
      <c s="2" t="s">
        <v>9483</v>
      </c>
      <c s="2" t="s">
        <v>9523</v>
      </c>
      <c s="2" t="s">
        <v>9485</v>
      </c>
      <c s="2" t="s">
        <v>274</v>
      </c>
      <c r="H580" s="2" t="s">
        <v>2282</v>
      </c>
      <c s="2" t="s">
        <v>54</v>
      </c>
      <c r="M580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40</v>
      </c>
      <c s="2" t="s">
        <v>9483</v>
      </c>
      <c s="2" t="s">
        <v>9524</v>
      </c>
      <c s="2" t="s">
        <v>9485</v>
      </c>
      <c s="2" t="s">
        <v>274</v>
      </c>
      <c r="H581" s="2" t="s">
        <v>2282</v>
      </c>
      <c s="2" t="s">
        <v>54</v>
      </c>
      <c r="M581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41</v>
      </c>
      <c s="2" t="s">
        <v>9483</v>
      </c>
      <c s="2" t="s">
        <v>9525</v>
      </c>
      <c s="2" t="s">
        <v>9485</v>
      </c>
      <c s="2" t="s">
        <v>274</v>
      </c>
      <c r="H582" s="2" t="s">
        <v>2282</v>
      </c>
      <c s="2" t="s">
        <v>54</v>
      </c>
      <c r="M582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42</v>
      </c>
      <c s="2" t="s">
        <v>9483</v>
      </c>
      <c s="2" t="s">
        <v>9526</v>
      </c>
      <c s="2" t="s">
        <v>9485</v>
      </c>
      <c s="2" t="s">
        <v>274</v>
      </c>
      <c r="H583" s="2" t="s">
        <v>2282</v>
      </c>
      <c s="2" t="s">
        <v>54</v>
      </c>
      <c r="M583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43</v>
      </c>
      <c s="2" t="s">
        <v>9483</v>
      </c>
      <c s="2" t="s">
        <v>9527</v>
      </c>
      <c s="2" t="s">
        <v>9485</v>
      </c>
      <c s="2" t="s">
        <v>274</v>
      </c>
      <c r="H584" s="2" t="s">
        <v>2282</v>
      </c>
      <c s="2" t="s">
        <v>54</v>
      </c>
      <c r="M584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44</v>
      </c>
      <c s="2" t="s">
        <v>9483</v>
      </c>
      <c s="2" t="s">
        <v>9528</v>
      </c>
      <c s="2" t="s">
        <v>9485</v>
      </c>
      <c s="2" t="s">
        <v>274</v>
      </c>
      <c r="H585" s="2" t="s">
        <v>2282</v>
      </c>
      <c s="2" t="s">
        <v>54</v>
      </c>
      <c r="M585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45</v>
      </c>
      <c s="2" t="s">
        <v>9483</v>
      </c>
      <c s="2" t="s">
        <v>9529</v>
      </c>
      <c s="2" t="s">
        <v>9485</v>
      </c>
      <c s="2" t="s">
        <v>274</v>
      </c>
      <c r="H586" s="2" t="s">
        <v>2282</v>
      </c>
      <c s="2" t="s">
        <v>54</v>
      </c>
      <c s="7">
        <v>33746</v>
      </c>
      <c r="M586" s="9">
        <v>51881000</v>
      </c>
      <c s="9">
        <v>20752400</v>
      </c>
      <c s="9">
        <v>31128600</v>
      </c>
      <c s="9">
        <v>50</v>
      </c>
      <c s="14" t="s">
        <v>1120</v>
      </c>
    </row>
    <row ht="22.5" customHeight="1">
      <c s="2">
        <v>207</v>
      </c>
      <c s="2">
        <v>46</v>
      </c>
      <c s="2" t="s">
        <v>9483</v>
      </c>
      <c s="2" t="s">
        <v>9530</v>
      </c>
      <c s="2" t="s">
        <v>9485</v>
      </c>
      <c s="2" t="s">
        <v>274</v>
      </c>
      <c r="H587" s="2" t="s">
        <v>2282</v>
      </c>
      <c s="2" t="s">
        <v>54</v>
      </c>
      <c r="M587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47</v>
      </c>
      <c s="2" t="s">
        <v>9483</v>
      </c>
      <c s="2" t="s">
        <v>9531</v>
      </c>
      <c s="2" t="s">
        <v>9485</v>
      </c>
      <c s="2" t="s">
        <v>274</v>
      </c>
      <c r="H588" s="2" t="s">
        <v>2282</v>
      </c>
      <c s="2" t="s">
        <v>54</v>
      </c>
      <c r="M588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48</v>
      </c>
      <c s="2" t="s">
        <v>9483</v>
      </c>
      <c s="2" t="s">
        <v>9532</v>
      </c>
      <c s="2" t="s">
        <v>9485</v>
      </c>
      <c s="2" t="s">
        <v>274</v>
      </c>
      <c r="H589" s="2" t="s">
        <v>2282</v>
      </c>
      <c s="2" t="s">
        <v>54</v>
      </c>
      <c r="M589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49</v>
      </c>
      <c s="2" t="s">
        <v>9483</v>
      </c>
      <c s="2" t="s">
        <v>9533</v>
      </c>
      <c s="2" t="s">
        <v>9485</v>
      </c>
      <c s="2" t="s">
        <v>274</v>
      </c>
      <c r="H590" s="2" t="s">
        <v>2282</v>
      </c>
      <c s="2" t="s">
        <v>54</v>
      </c>
      <c r="M590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50</v>
      </c>
      <c s="2" t="s">
        <v>9483</v>
      </c>
      <c s="2" t="s">
        <v>9534</v>
      </c>
      <c s="2" t="s">
        <v>9485</v>
      </c>
      <c s="2" t="s">
        <v>274</v>
      </c>
      <c r="H591" s="2" t="s">
        <v>2282</v>
      </c>
      <c s="2" t="s">
        <v>54</v>
      </c>
      <c r="M591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51</v>
      </c>
      <c s="2" t="s">
        <v>9483</v>
      </c>
      <c s="2" t="s">
        <v>9535</v>
      </c>
      <c s="2" t="s">
        <v>9485</v>
      </c>
      <c s="2" t="s">
        <v>274</v>
      </c>
      <c r="H592" s="2" t="s">
        <v>2282</v>
      </c>
      <c s="2" t="s">
        <v>54</v>
      </c>
      <c r="M592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52</v>
      </c>
      <c s="2" t="s">
        <v>9483</v>
      </c>
      <c s="2" t="s">
        <v>9536</v>
      </c>
      <c s="2" t="s">
        <v>9485</v>
      </c>
      <c s="2" t="s">
        <v>274</v>
      </c>
      <c r="H593" s="2" t="s">
        <v>2282</v>
      </c>
      <c s="2" t="s">
        <v>54</v>
      </c>
      <c r="M593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53</v>
      </c>
      <c s="2" t="s">
        <v>9483</v>
      </c>
      <c s="2" t="s">
        <v>9537</v>
      </c>
      <c s="2" t="s">
        <v>9485</v>
      </c>
      <c s="2" t="s">
        <v>274</v>
      </c>
      <c r="H594" s="2" t="s">
        <v>2282</v>
      </c>
      <c s="2" t="s">
        <v>54</v>
      </c>
      <c r="M594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54</v>
      </c>
      <c s="2" t="s">
        <v>9483</v>
      </c>
      <c s="2" t="s">
        <v>9538</v>
      </c>
      <c s="2" t="s">
        <v>9485</v>
      </c>
      <c s="2" t="s">
        <v>274</v>
      </c>
      <c r="H595" s="2" t="s">
        <v>2282</v>
      </c>
      <c s="2" t="s">
        <v>54</v>
      </c>
      <c s="7">
        <v>33746</v>
      </c>
      <c r="M595" s="9">
        <v>43372000</v>
      </c>
      <c s="9">
        <v>17348800</v>
      </c>
      <c s="9">
        <v>26023200</v>
      </c>
      <c s="9">
        <v>50</v>
      </c>
      <c s="14" t="s">
        <v>1120</v>
      </c>
    </row>
    <row ht="22.5" customHeight="1">
      <c s="2">
        <v>207</v>
      </c>
      <c s="2">
        <v>55</v>
      </c>
      <c s="2" t="s">
        <v>9483</v>
      </c>
      <c s="2" t="s">
        <v>9539</v>
      </c>
      <c s="2" t="s">
        <v>9485</v>
      </c>
      <c s="2" t="s">
        <v>274</v>
      </c>
      <c r="H596" s="2" t="s">
        <v>2282</v>
      </c>
      <c s="2" t="s">
        <v>54</v>
      </c>
      <c r="M596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56</v>
      </c>
      <c s="2" t="s">
        <v>9483</v>
      </c>
      <c s="2" t="s">
        <v>9540</v>
      </c>
      <c s="2" t="s">
        <v>9485</v>
      </c>
      <c s="2" t="s">
        <v>274</v>
      </c>
      <c r="H597" s="2" t="s">
        <v>2282</v>
      </c>
      <c s="2" t="s">
        <v>54</v>
      </c>
      <c r="M597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57</v>
      </c>
      <c s="2" t="s">
        <v>9483</v>
      </c>
      <c s="2" t="s">
        <v>9541</v>
      </c>
      <c s="2" t="s">
        <v>9485</v>
      </c>
      <c s="2" t="s">
        <v>274</v>
      </c>
      <c r="H598" s="2" t="s">
        <v>2282</v>
      </c>
      <c s="2" t="s">
        <v>54</v>
      </c>
      <c r="M598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58</v>
      </c>
      <c s="2" t="s">
        <v>9483</v>
      </c>
      <c s="2" t="s">
        <v>9542</v>
      </c>
      <c s="2" t="s">
        <v>9485</v>
      </c>
      <c s="2" t="s">
        <v>274</v>
      </c>
      <c r="H599" s="2" t="s">
        <v>2282</v>
      </c>
      <c s="2" t="s">
        <v>54</v>
      </c>
      <c r="M599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59</v>
      </c>
      <c s="2" t="s">
        <v>9483</v>
      </c>
      <c s="2" t="s">
        <v>9543</v>
      </c>
      <c s="2" t="s">
        <v>9485</v>
      </c>
      <c s="2" t="s">
        <v>274</v>
      </c>
      <c r="H600" s="2" t="s">
        <v>2282</v>
      </c>
      <c s="2" t="s">
        <v>54</v>
      </c>
      <c r="M600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60</v>
      </c>
      <c s="2" t="s">
        <v>9483</v>
      </c>
      <c s="2" t="s">
        <v>9544</v>
      </c>
      <c s="2" t="s">
        <v>9485</v>
      </c>
      <c s="2" t="s">
        <v>274</v>
      </c>
      <c r="H601" s="2" t="s">
        <v>2282</v>
      </c>
      <c s="2" t="s">
        <v>54</v>
      </c>
      <c r="M601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61</v>
      </c>
      <c s="2" t="s">
        <v>9483</v>
      </c>
      <c s="2" t="s">
        <v>9545</v>
      </c>
      <c s="2" t="s">
        <v>9485</v>
      </c>
      <c s="2" t="s">
        <v>274</v>
      </c>
      <c r="H602" s="2" t="s">
        <v>2282</v>
      </c>
      <c s="2" t="s">
        <v>54</v>
      </c>
      <c r="M602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62</v>
      </c>
      <c s="2" t="s">
        <v>9483</v>
      </c>
      <c s="2" t="s">
        <v>9546</v>
      </c>
      <c s="2" t="s">
        <v>9485</v>
      </c>
      <c s="2" t="s">
        <v>274</v>
      </c>
      <c r="H603" s="2" t="s">
        <v>2282</v>
      </c>
      <c s="2" t="s">
        <v>54</v>
      </c>
      <c s="7">
        <v>33746</v>
      </c>
      <c r="M603" s="9">
        <v>32971000</v>
      </c>
      <c s="9">
        <v>13188400</v>
      </c>
      <c s="9">
        <v>19782600</v>
      </c>
      <c s="9">
        <v>50</v>
      </c>
      <c s="14" t="s">
        <v>1120</v>
      </c>
    </row>
    <row ht="22.5" customHeight="1">
      <c s="2">
        <v>207</v>
      </c>
      <c s="2">
        <v>63</v>
      </c>
      <c s="2" t="s">
        <v>9483</v>
      </c>
      <c s="2" t="s">
        <v>9547</v>
      </c>
      <c s="2" t="s">
        <v>9485</v>
      </c>
      <c s="2" t="s">
        <v>274</v>
      </c>
      <c r="H604" s="2" t="s">
        <v>2282</v>
      </c>
      <c s="2" t="s">
        <v>54</v>
      </c>
      <c r="M604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64</v>
      </c>
      <c s="2" t="s">
        <v>9483</v>
      </c>
      <c s="2" t="s">
        <v>9548</v>
      </c>
      <c s="2" t="s">
        <v>9485</v>
      </c>
      <c s="2" t="s">
        <v>274</v>
      </c>
      <c r="H605" s="2" t="s">
        <v>2282</v>
      </c>
      <c s="2" t="s">
        <v>54</v>
      </c>
      <c r="M605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65</v>
      </c>
      <c s="2" t="s">
        <v>9483</v>
      </c>
      <c s="2" t="s">
        <v>9549</v>
      </c>
      <c s="2" t="s">
        <v>9485</v>
      </c>
      <c s="2" t="s">
        <v>274</v>
      </c>
      <c r="H606" s="2" t="s">
        <v>2282</v>
      </c>
      <c s="2" t="s">
        <v>54</v>
      </c>
      <c s="7">
        <v>33746</v>
      </c>
      <c r="M606" s="9">
        <v>77547000</v>
      </c>
      <c s="9">
        <v>31018800</v>
      </c>
      <c s="9">
        <v>46528200</v>
      </c>
      <c s="9">
        <v>50</v>
      </c>
      <c s="14" t="s">
        <v>1120</v>
      </c>
    </row>
    <row ht="22.5" customHeight="1">
      <c s="2">
        <v>207</v>
      </c>
      <c s="2">
        <v>66</v>
      </c>
      <c s="2" t="s">
        <v>9483</v>
      </c>
      <c s="2" t="s">
        <v>9550</v>
      </c>
      <c s="2" t="s">
        <v>9485</v>
      </c>
      <c s="2" t="s">
        <v>274</v>
      </c>
      <c r="H607" s="2" t="s">
        <v>2282</v>
      </c>
      <c s="2" t="s">
        <v>54</v>
      </c>
      <c r="M607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67</v>
      </c>
      <c s="2" t="s">
        <v>9483</v>
      </c>
      <c s="2" t="s">
        <v>9551</v>
      </c>
      <c s="2" t="s">
        <v>9485</v>
      </c>
      <c s="2" t="s">
        <v>274</v>
      </c>
      <c r="H608" s="2" t="s">
        <v>2282</v>
      </c>
      <c s="2" t="s">
        <v>54</v>
      </c>
      <c r="M608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68</v>
      </c>
      <c s="2" t="s">
        <v>9483</v>
      </c>
      <c s="2" t="s">
        <v>9552</v>
      </c>
      <c s="2" t="s">
        <v>9485</v>
      </c>
      <c s="2" t="s">
        <v>274</v>
      </c>
      <c r="H609" s="2" t="s">
        <v>2282</v>
      </c>
      <c s="2" t="s">
        <v>54</v>
      </c>
      <c r="M609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69</v>
      </c>
      <c s="2" t="s">
        <v>9483</v>
      </c>
      <c s="2" t="s">
        <v>9553</v>
      </c>
      <c s="2" t="s">
        <v>9485</v>
      </c>
      <c s="2" t="s">
        <v>274</v>
      </c>
      <c r="H610" s="2" t="s">
        <v>2282</v>
      </c>
      <c s="2" t="s">
        <v>54</v>
      </c>
      <c r="M610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70</v>
      </c>
      <c s="2" t="s">
        <v>9483</v>
      </c>
      <c s="2" t="s">
        <v>9554</v>
      </c>
      <c s="2" t="s">
        <v>9485</v>
      </c>
      <c s="2" t="s">
        <v>274</v>
      </c>
      <c r="H611" s="2" t="s">
        <v>2282</v>
      </c>
      <c s="2" t="s">
        <v>54</v>
      </c>
      <c r="M611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71</v>
      </c>
      <c s="2" t="s">
        <v>9483</v>
      </c>
      <c s="2" t="s">
        <v>9555</v>
      </c>
      <c s="2" t="s">
        <v>9485</v>
      </c>
      <c s="2" t="s">
        <v>274</v>
      </c>
      <c r="H612" s="2" t="s">
        <v>2282</v>
      </c>
      <c s="2" t="s">
        <v>54</v>
      </c>
      <c r="M612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72</v>
      </c>
      <c s="2" t="s">
        <v>9483</v>
      </c>
      <c s="2" t="s">
        <v>9556</v>
      </c>
      <c s="2" t="s">
        <v>9485</v>
      </c>
      <c s="2" t="s">
        <v>274</v>
      </c>
      <c r="H613" s="2" t="s">
        <v>2282</v>
      </c>
      <c s="2" t="s">
        <v>54</v>
      </c>
      <c r="M613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73</v>
      </c>
      <c s="2" t="s">
        <v>9483</v>
      </c>
      <c s="2" t="s">
        <v>9557</v>
      </c>
      <c s="2" t="s">
        <v>9485</v>
      </c>
      <c s="2" t="s">
        <v>274</v>
      </c>
      <c r="H614" s="2" t="s">
        <v>2282</v>
      </c>
      <c s="2" t="s">
        <v>54</v>
      </c>
      <c r="M614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74</v>
      </c>
      <c s="2" t="s">
        <v>9483</v>
      </c>
      <c s="2" t="s">
        <v>9558</v>
      </c>
      <c s="2" t="s">
        <v>9485</v>
      </c>
      <c s="2" t="s">
        <v>274</v>
      </c>
      <c r="H615" s="2" t="s">
        <v>2282</v>
      </c>
      <c s="2" t="s">
        <v>54</v>
      </c>
      <c s="7">
        <v>37011</v>
      </c>
      <c r="M615" s="9">
        <v>8119000</v>
      </c>
      <c s="9">
        <v>4709020</v>
      </c>
      <c s="9">
        <v>3409980</v>
      </c>
      <c s="9">
        <v>50</v>
      </c>
      <c s="14" t="s">
        <v>1120</v>
      </c>
    </row>
    <row ht="22.5" customHeight="1">
      <c s="2">
        <v>207</v>
      </c>
      <c s="2">
        <v>75</v>
      </c>
      <c s="2" t="s">
        <v>9483</v>
      </c>
      <c s="2" t="s">
        <v>9559</v>
      </c>
      <c s="2" t="s">
        <v>9485</v>
      </c>
      <c s="2" t="s">
        <v>274</v>
      </c>
      <c r="H616" s="2" t="s">
        <v>2282</v>
      </c>
      <c s="2" t="s">
        <v>54</v>
      </c>
      <c s="7">
        <v>37011</v>
      </c>
      <c r="M616" s="9">
        <v>9770000</v>
      </c>
      <c s="9">
        <v>5666600</v>
      </c>
      <c s="9">
        <v>4103400</v>
      </c>
      <c s="9">
        <v>50</v>
      </c>
      <c s="14" t="s">
        <v>1120</v>
      </c>
    </row>
    <row ht="22.5" customHeight="1">
      <c s="2">
        <v>207</v>
      </c>
      <c s="2">
        <v>76</v>
      </c>
      <c s="2" t="s">
        <v>9483</v>
      </c>
      <c s="2" t="s">
        <v>9560</v>
      </c>
      <c s="2" t="s">
        <v>9485</v>
      </c>
      <c s="2" t="s">
        <v>274</v>
      </c>
      <c r="H617" s="2" t="s">
        <v>2282</v>
      </c>
      <c s="2" t="s">
        <v>54</v>
      </c>
      <c s="7">
        <v>37011</v>
      </c>
      <c r="M617" s="9">
        <v>8783000</v>
      </c>
      <c s="9">
        <v>5094140</v>
      </c>
      <c s="9">
        <v>3688860</v>
      </c>
      <c s="9">
        <v>50</v>
      </c>
      <c s="14" t="s">
        <v>1120</v>
      </c>
    </row>
    <row ht="22.5" customHeight="1">
      <c s="2">
        <v>207</v>
      </c>
      <c s="2">
        <v>77</v>
      </c>
      <c s="2" t="s">
        <v>9483</v>
      </c>
      <c s="2" t="s">
        <v>9561</v>
      </c>
      <c s="2" t="s">
        <v>9485</v>
      </c>
      <c s="2" t="s">
        <v>274</v>
      </c>
      <c r="H618" s="2" t="s">
        <v>2282</v>
      </c>
      <c s="2" t="s">
        <v>54</v>
      </c>
      <c s="7">
        <v>37011</v>
      </c>
      <c r="M618" s="9">
        <v>21965000</v>
      </c>
      <c s="9">
        <v>12739700</v>
      </c>
      <c s="9">
        <v>9225300</v>
      </c>
      <c s="9">
        <v>50</v>
      </c>
      <c s="14" t="s">
        <v>1120</v>
      </c>
    </row>
    <row ht="22.5" customHeight="1">
      <c s="2">
        <v>207</v>
      </c>
      <c s="2">
        <v>78</v>
      </c>
      <c s="2" t="s">
        <v>9483</v>
      </c>
      <c s="2" t="s">
        <v>9562</v>
      </c>
      <c s="2" t="s">
        <v>9485</v>
      </c>
      <c s="2" t="s">
        <v>274</v>
      </c>
      <c r="H619" s="2" t="s">
        <v>2282</v>
      </c>
      <c s="2" t="s">
        <v>54</v>
      </c>
      <c s="7">
        <v>37011</v>
      </c>
      <c r="M619" s="9">
        <v>6786000</v>
      </c>
      <c s="9">
        <v>3935880</v>
      </c>
      <c s="9">
        <v>2850120</v>
      </c>
      <c s="9">
        <v>50</v>
      </c>
      <c s="14" t="s">
        <v>1120</v>
      </c>
    </row>
    <row ht="22.5" customHeight="1">
      <c s="2">
        <v>207</v>
      </c>
      <c s="2">
        <v>79</v>
      </c>
      <c s="2" t="s">
        <v>9483</v>
      </c>
      <c s="2" t="s">
        <v>9563</v>
      </c>
      <c s="2" t="s">
        <v>9485</v>
      </c>
      <c s="2" t="s">
        <v>274</v>
      </c>
      <c r="H620" s="2" t="s">
        <v>2282</v>
      </c>
      <c s="2" t="s">
        <v>54</v>
      </c>
      <c s="7">
        <v>37011</v>
      </c>
      <c r="M620" s="9">
        <v>7734000</v>
      </c>
      <c s="9">
        <v>4485720</v>
      </c>
      <c s="9">
        <v>3248280</v>
      </c>
      <c s="9">
        <v>50</v>
      </c>
      <c s="14" t="s">
        <v>1120</v>
      </c>
    </row>
    <row ht="22.5" customHeight="1">
      <c s="2">
        <v>207</v>
      </c>
      <c s="2">
        <v>80</v>
      </c>
      <c s="2" t="s">
        <v>9483</v>
      </c>
      <c s="2" t="s">
        <v>9564</v>
      </c>
      <c s="2" t="s">
        <v>9485</v>
      </c>
      <c s="2" t="s">
        <v>274</v>
      </c>
      <c r="H621" s="2" t="s">
        <v>2282</v>
      </c>
      <c s="2" t="s">
        <v>54</v>
      </c>
      <c s="7">
        <v>37011</v>
      </c>
      <c r="M621" s="9">
        <v>12487000</v>
      </c>
      <c s="9">
        <v>7242460</v>
      </c>
      <c s="9">
        <v>5244540</v>
      </c>
      <c s="9">
        <v>50</v>
      </c>
      <c s="14" t="s">
        <v>1120</v>
      </c>
    </row>
    <row ht="22.5" customHeight="1">
      <c s="2">
        <v>207</v>
      </c>
      <c s="2">
        <v>81</v>
      </c>
      <c s="2" t="s">
        <v>9483</v>
      </c>
      <c s="2" t="s">
        <v>9565</v>
      </c>
      <c s="2" t="s">
        <v>9485</v>
      </c>
      <c s="2" t="s">
        <v>274</v>
      </c>
      <c r="H622" s="2" t="s">
        <v>2282</v>
      </c>
      <c s="2" t="s">
        <v>54</v>
      </c>
      <c s="7">
        <v>37011</v>
      </c>
      <c r="M622" s="9">
        <v>8680000</v>
      </c>
      <c s="9">
        <v>5034400</v>
      </c>
      <c s="9">
        <v>3645600</v>
      </c>
      <c s="9">
        <v>50</v>
      </c>
      <c s="14" t="s">
        <v>1120</v>
      </c>
    </row>
    <row ht="22.5" customHeight="1">
      <c s="2">
        <v>207</v>
      </c>
      <c s="2">
        <v>82</v>
      </c>
      <c s="2" t="s">
        <v>9483</v>
      </c>
      <c s="2" t="s">
        <v>9566</v>
      </c>
      <c s="2" t="s">
        <v>9485</v>
      </c>
      <c s="2" t="s">
        <v>274</v>
      </c>
      <c r="H623" s="2" t="s">
        <v>2282</v>
      </c>
      <c s="2" t="s">
        <v>54</v>
      </c>
      <c s="7">
        <v>37011</v>
      </c>
      <c r="M623" s="9">
        <v>42733000</v>
      </c>
      <c s="9">
        <v>24785140</v>
      </c>
      <c s="9">
        <v>17947860</v>
      </c>
      <c s="9">
        <v>50</v>
      </c>
      <c s="14" t="s">
        <v>1120</v>
      </c>
    </row>
    <row ht="22.5" customHeight="1">
      <c s="2">
        <v>207</v>
      </c>
      <c s="2">
        <v>83</v>
      </c>
      <c s="2" t="s">
        <v>9483</v>
      </c>
      <c s="2" t="s">
        <v>9567</v>
      </c>
      <c s="2" t="s">
        <v>9485</v>
      </c>
      <c s="2" t="s">
        <v>274</v>
      </c>
      <c r="H624" s="2" t="s">
        <v>2282</v>
      </c>
      <c s="2" t="s">
        <v>54</v>
      </c>
      <c s="7">
        <v>37011</v>
      </c>
      <c r="M624" s="9">
        <v>13208000</v>
      </c>
      <c s="9">
        <v>7660640</v>
      </c>
      <c s="9">
        <v>5547360</v>
      </c>
      <c s="9">
        <v>50</v>
      </c>
      <c s="14" t="s">
        <v>1120</v>
      </c>
    </row>
    <row ht="22.5" customHeight="1">
      <c s="2">
        <v>207</v>
      </c>
      <c s="2">
        <v>84</v>
      </c>
      <c s="2" t="s">
        <v>9483</v>
      </c>
      <c s="2" t="s">
        <v>9568</v>
      </c>
      <c s="2" t="s">
        <v>9485</v>
      </c>
      <c s="2" t="s">
        <v>274</v>
      </c>
      <c r="H625" s="2" t="s">
        <v>2282</v>
      </c>
      <c s="2" t="s">
        <v>54</v>
      </c>
      <c s="7">
        <v>37011</v>
      </c>
      <c r="M625" s="9">
        <v>50901000</v>
      </c>
      <c s="9">
        <v>29522580</v>
      </c>
      <c s="9">
        <v>21378420</v>
      </c>
      <c s="9">
        <v>50</v>
      </c>
      <c s="14" t="s">
        <v>1120</v>
      </c>
    </row>
    <row ht="22.5" customHeight="1">
      <c s="2">
        <v>207</v>
      </c>
      <c s="2">
        <v>85</v>
      </c>
      <c s="2" t="s">
        <v>9483</v>
      </c>
      <c s="2" t="s">
        <v>9569</v>
      </c>
      <c s="2" t="s">
        <v>9485</v>
      </c>
      <c s="2" t="s">
        <v>274</v>
      </c>
      <c r="H626" s="2" t="s">
        <v>2282</v>
      </c>
      <c s="2" t="s">
        <v>54</v>
      </c>
      <c s="7">
        <v>37011</v>
      </c>
      <c r="M626" s="9">
        <v>23798000</v>
      </c>
      <c s="9">
        <v>13802840</v>
      </c>
      <c s="9">
        <v>9995160</v>
      </c>
      <c s="9">
        <v>50</v>
      </c>
      <c s="14" t="s">
        <v>1120</v>
      </c>
    </row>
    <row ht="22.5" customHeight="1">
      <c s="2">
        <v>207</v>
      </c>
      <c s="2">
        <v>86</v>
      </c>
      <c s="2" t="s">
        <v>9483</v>
      </c>
      <c s="2" t="s">
        <v>9570</v>
      </c>
      <c s="2" t="s">
        <v>9485</v>
      </c>
      <c s="2" t="s">
        <v>274</v>
      </c>
      <c r="H627" s="2" t="s">
        <v>2282</v>
      </c>
      <c s="2" t="s">
        <v>54</v>
      </c>
      <c s="7">
        <v>37011</v>
      </c>
      <c r="M627" s="9">
        <v>28293000</v>
      </c>
      <c s="9">
        <v>16409940</v>
      </c>
      <c s="9">
        <v>11883060</v>
      </c>
      <c s="9">
        <v>50</v>
      </c>
      <c s="14" t="s">
        <v>1120</v>
      </c>
    </row>
    <row ht="22.5" customHeight="1">
      <c s="2">
        <v>207</v>
      </c>
      <c s="2">
        <v>87</v>
      </c>
      <c s="2" t="s">
        <v>9483</v>
      </c>
      <c s="2" t="s">
        <v>9571</v>
      </c>
      <c s="2" t="s">
        <v>9485</v>
      </c>
      <c s="2" t="s">
        <v>274</v>
      </c>
      <c r="H628" s="2" t="s">
        <v>2282</v>
      </c>
      <c s="2" t="s">
        <v>54</v>
      </c>
      <c s="7">
        <v>37011</v>
      </c>
      <c r="M628" s="9">
        <v>16054000</v>
      </c>
      <c s="9">
        <v>9311320</v>
      </c>
      <c s="9">
        <v>6742680</v>
      </c>
      <c s="9">
        <v>50</v>
      </c>
      <c s="14" t="s">
        <v>1120</v>
      </c>
    </row>
    <row ht="22.5" customHeight="1">
      <c s="2">
        <v>207</v>
      </c>
      <c s="2">
        <v>88</v>
      </c>
      <c s="2" t="s">
        <v>9483</v>
      </c>
      <c s="2" t="s">
        <v>9572</v>
      </c>
      <c s="2" t="s">
        <v>9485</v>
      </c>
      <c s="2" t="s">
        <v>274</v>
      </c>
      <c r="H629" s="2" t="s">
        <v>2282</v>
      </c>
      <c s="2" t="s">
        <v>54</v>
      </c>
      <c s="7">
        <v>37011</v>
      </c>
      <c r="M629" s="9">
        <v>7647000</v>
      </c>
      <c s="9">
        <v>4435260</v>
      </c>
      <c s="9">
        <v>3211740</v>
      </c>
      <c s="9">
        <v>50</v>
      </c>
      <c s="14" t="s">
        <v>1120</v>
      </c>
    </row>
    <row ht="22.5" customHeight="1">
      <c s="2">
        <v>207</v>
      </c>
      <c s="2">
        <v>89</v>
      </c>
      <c s="2" t="s">
        <v>9483</v>
      </c>
      <c s="2" t="s">
        <v>9573</v>
      </c>
      <c s="2" t="s">
        <v>9485</v>
      </c>
      <c s="2" t="s">
        <v>274</v>
      </c>
      <c r="H630" s="2" t="s">
        <v>2282</v>
      </c>
      <c s="2" t="s">
        <v>54</v>
      </c>
      <c s="7">
        <v>37011</v>
      </c>
      <c r="M630" s="9">
        <v>8355000</v>
      </c>
      <c s="9">
        <v>4845900</v>
      </c>
      <c s="9">
        <v>3509100</v>
      </c>
      <c s="9">
        <v>50</v>
      </c>
      <c s="14" t="s">
        <v>1120</v>
      </c>
    </row>
    <row ht="22.5" customHeight="1">
      <c s="2">
        <v>207</v>
      </c>
      <c s="2">
        <v>90</v>
      </c>
      <c s="2" t="s">
        <v>9483</v>
      </c>
      <c s="2" t="s">
        <v>9574</v>
      </c>
      <c s="2" t="s">
        <v>9485</v>
      </c>
      <c s="2" t="s">
        <v>274</v>
      </c>
      <c r="H631" s="2" t="s">
        <v>2282</v>
      </c>
      <c s="2" t="s">
        <v>54</v>
      </c>
      <c s="7">
        <v>37011</v>
      </c>
      <c r="M631" s="9">
        <v>5751000</v>
      </c>
      <c s="9">
        <v>3335580</v>
      </c>
      <c s="9">
        <v>2415420</v>
      </c>
      <c s="9">
        <v>50</v>
      </c>
      <c s="14" t="s">
        <v>1120</v>
      </c>
    </row>
    <row ht="22.5" customHeight="1">
      <c s="2">
        <v>207</v>
      </c>
      <c s="2">
        <v>91</v>
      </c>
      <c s="2" t="s">
        <v>9483</v>
      </c>
      <c s="2" t="s">
        <v>9575</v>
      </c>
      <c s="2" t="s">
        <v>9485</v>
      </c>
      <c s="2" t="s">
        <v>274</v>
      </c>
      <c r="H632" s="2" t="s">
        <v>2282</v>
      </c>
      <c s="2" t="s">
        <v>54</v>
      </c>
      <c s="7">
        <v>37011</v>
      </c>
      <c r="M632" s="9">
        <v>3905000</v>
      </c>
      <c s="9">
        <v>2264900</v>
      </c>
      <c s="9">
        <v>1640100</v>
      </c>
      <c s="9">
        <v>50</v>
      </c>
      <c s="14" t="s">
        <v>1120</v>
      </c>
    </row>
    <row ht="22.5" customHeight="1">
      <c s="2">
        <v>207</v>
      </c>
      <c s="2">
        <v>92</v>
      </c>
      <c s="2" t="s">
        <v>9483</v>
      </c>
      <c s="2" t="s">
        <v>9576</v>
      </c>
      <c s="2" t="s">
        <v>9485</v>
      </c>
      <c s="2" t="s">
        <v>274</v>
      </c>
      <c r="H633" s="2" t="s">
        <v>2282</v>
      </c>
      <c s="2" t="s">
        <v>54</v>
      </c>
      <c s="7">
        <v>37011</v>
      </c>
      <c r="M633" s="9">
        <v>18873000</v>
      </c>
      <c s="9">
        <v>10946340</v>
      </c>
      <c s="9">
        <v>7926660</v>
      </c>
      <c s="9">
        <v>50</v>
      </c>
      <c s="14" t="s">
        <v>1120</v>
      </c>
    </row>
    <row ht="22.5" customHeight="1">
      <c s="2">
        <v>207</v>
      </c>
      <c s="2">
        <v>93</v>
      </c>
      <c s="2" t="s">
        <v>9483</v>
      </c>
      <c s="2" t="s">
        <v>9577</v>
      </c>
      <c s="2" t="s">
        <v>9485</v>
      </c>
      <c s="2" t="s">
        <v>274</v>
      </c>
      <c r="H634" s="2" t="s">
        <v>2282</v>
      </c>
      <c s="2" t="s">
        <v>54</v>
      </c>
      <c s="7">
        <v>37011</v>
      </c>
      <c r="M634" s="9">
        <v>3621000</v>
      </c>
      <c s="9">
        <v>2100180</v>
      </c>
      <c s="9">
        <v>1520820</v>
      </c>
      <c s="9">
        <v>50</v>
      </c>
      <c s="14" t="s">
        <v>1120</v>
      </c>
    </row>
    <row ht="22.5" customHeight="1">
      <c s="2">
        <v>207</v>
      </c>
      <c s="2">
        <v>94</v>
      </c>
      <c s="2" t="s">
        <v>9483</v>
      </c>
      <c s="2" t="s">
        <v>9578</v>
      </c>
      <c s="2" t="s">
        <v>9485</v>
      </c>
      <c s="2" t="s">
        <v>274</v>
      </c>
      <c r="H635" s="2" t="s">
        <v>2282</v>
      </c>
      <c s="2" t="s">
        <v>54</v>
      </c>
      <c s="7">
        <v>37011</v>
      </c>
      <c r="M635" s="9">
        <v>3195000</v>
      </c>
      <c s="9">
        <v>1853100</v>
      </c>
      <c s="9">
        <v>1341900</v>
      </c>
      <c s="9">
        <v>50</v>
      </c>
      <c s="14" t="s">
        <v>1120</v>
      </c>
    </row>
    <row ht="22.5" customHeight="1">
      <c s="2">
        <v>207</v>
      </c>
      <c s="2">
        <v>95</v>
      </c>
      <c s="2" t="s">
        <v>9483</v>
      </c>
      <c s="2" t="s">
        <v>9579</v>
      </c>
      <c s="2" t="s">
        <v>9485</v>
      </c>
      <c s="2" t="s">
        <v>274</v>
      </c>
      <c r="H636" s="2" t="s">
        <v>2282</v>
      </c>
      <c s="2" t="s">
        <v>54</v>
      </c>
      <c s="7">
        <v>37011</v>
      </c>
      <c r="M636" s="9">
        <v>16398000</v>
      </c>
      <c s="9">
        <v>9510840</v>
      </c>
      <c s="9">
        <v>6887160</v>
      </c>
      <c s="9">
        <v>50</v>
      </c>
      <c s="14" t="s">
        <v>1120</v>
      </c>
    </row>
    <row ht="22.5" customHeight="1">
      <c s="2">
        <v>207</v>
      </c>
      <c s="2">
        <v>96</v>
      </c>
      <c s="2" t="s">
        <v>9483</v>
      </c>
      <c s="2" t="s">
        <v>9580</v>
      </c>
      <c s="2" t="s">
        <v>9485</v>
      </c>
      <c s="2" t="s">
        <v>274</v>
      </c>
      <c r="H637" s="2" t="s">
        <v>2282</v>
      </c>
      <c s="2" t="s">
        <v>54</v>
      </c>
      <c s="7">
        <v>37011</v>
      </c>
      <c r="M637" s="9">
        <v>26918000</v>
      </c>
      <c s="9">
        <v>15612440</v>
      </c>
      <c s="9">
        <v>11305560</v>
      </c>
      <c s="9">
        <v>50</v>
      </c>
      <c s="14" t="s">
        <v>1120</v>
      </c>
    </row>
    <row ht="22.5" customHeight="1">
      <c s="2">
        <v>207</v>
      </c>
      <c s="2">
        <v>97</v>
      </c>
      <c s="2" t="s">
        <v>9483</v>
      </c>
      <c s="2" t="s">
        <v>9581</v>
      </c>
      <c s="2" t="s">
        <v>9485</v>
      </c>
      <c s="2" t="s">
        <v>274</v>
      </c>
      <c r="H638" s="2" t="s">
        <v>2282</v>
      </c>
      <c s="2" t="s">
        <v>54</v>
      </c>
      <c s="7">
        <v>37011</v>
      </c>
      <c r="M638" s="9">
        <v>5641000</v>
      </c>
      <c s="9">
        <v>3271780</v>
      </c>
      <c s="9">
        <v>2369220</v>
      </c>
      <c s="9">
        <v>50</v>
      </c>
      <c s="14" t="s">
        <v>1120</v>
      </c>
    </row>
    <row ht="22.5" customHeight="1">
      <c s="2">
        <v>207</v>
      </c>
      <c s="2">
        <v>98</v>
      </c>
      <c s="2" t="s">
        <v>9483</v>
      </c>
      <c s="2" t="s">
        <v>9582</v>
      </c>
      <c s="2" t="s">
        <v>9485</v>
      </c>
      <c s="2" t="s">
        <v>274</v>
      </c>
      <c r="H639" s="2" t="s">
        <v>2282</v>
      </c>
      <c s="2" t="s">
        <v>54</v>
      </c>
      <c s="7">
        <v>37011</v>
      </c>
      <c r="M639" s="9">
        <v>14378000</v>
      </c>
      <c s="9">
        <v>8339240</v>
      </c>
      <c s="9">
        <v>6038760</v>
      </c>
      <c s="9">
        <v>50</v>
      </c>
      <c s="14" t="s">
        <v>1120</v>
      </c>
    </row>
    <row ht="22.5" customHeight="1">
      <c s="2">
        <v>207</v>
      </c>
      <c s="2">
        <v>99</v>
      </c>
      <c s="2" t="s">
        <v>9483</v>
      </c>
      <c s="2" t="s">
        <v>9583</v>
      </c>
      <c s="2" t="s">
        <v>9485</v>
      </c>
      <c s="2" t="s">
        <v>274</v>
      </c>
      <c r="H640" s="2" t="s">
        <v>2282</v>
      </c>
      <c s="2" t="s">
        <v>54</v>
      </c>
      <c s="7">
        <v>37011</v>
      </c>
      <c r="M640" s="9">
        <v>9657000</v>
      </c>
      <c s="9">
        <v>5601060</v>
      </c>
      <c s="9">
        <v>4055940</v>
      </c>
      <c s="9">
        <v>50</v>
      </c>
      <c s="14" t="s">
        <v>1120</v>
      </c>
    </row>
    <row ht="22.5" customHeight="1">
      <c s="2">
        <v>207</v>
      </c>
      <c s="2">
        <v>100</v>
      </c>
      <c s="2" t="s">
        <v>9483</v>
      </c>
      <c s="2" t="s">
        <v>9584</v>
      </c>
      <c s="2" t="s">
        <v>9485</v>
      </c>
      <c s="2" t="s">
        <v>274</v>
      </c>
      <c r="H641" s="2" t="s">
        <v>2282</v>
      </c>
      <c s="2" t="s">
        <v>54</v>
      </c>
      <c s="7">
        <v>37011</v>
      </c>
      <c r="M641" s="9">
        <v>42244000</v>
      </c>
      <c s="9">
        <v>24501520</v>
      </c>
      <c s="9">
        <v>17742480</v>
      </c>
      <c s="9">
        <v>50</v>
      </c>
      <c s="14" t="s">
        <v>1120</v>
      </c>
    </row>
    <row ht="22.5" customHeight="1">
      <c s="2">
        <v>207</v>
      </c>
      <c s="2">
        <v>101</v>
      </c>
      <c s="2" t="s">
        <v>9483</v>
      </c>
      <c s="2" t="s">
        <v>9585</v>
      </c>
      <c s="2" t="s">
        <v>9485</v>
      </c>
      <c s="2" t="s">
        <v>274</v>
      </c>
      <c r="H642" s="2" t="s">
        <v>2282</v>
      </c>
      <c s="2" t="s">
        <v>54</v>
      </c>
      <c s="7">
        <v>37011</v>
      </c>
      <c r="M642" s="9">
        <v>21064000</v>
      </c>
      <c s="9">
        <v>12217120</v>
      </c>
      <c s="9">
        <v>8846880</v>
      </c>
      <c s="9">
        <v>50</v>
      </c>
      <c s="14" t="s">
        <v>1120</v>
      </c>
    </row>
    <row ht="22.5" customHeight="1">
      <c s="2">
        <v>207</v>
      </c>
      <c s="2">
        <v>102</v>
      </c>
      <c s="2" t="s">
        <v>9483</v>
      </c>
      <c s="2" t="s">
        <v>9586</v>
      </c>
      <c s="2" t="s">
        <v>9485</v>
      </c>
      <c s="2" t="s">
        <v>274</v>
      </c>
      <c r="H643" s="2" t="s">
        <v>2282</v>
      </c>
      <c s="2" t="s">
        <v>54</v>
      </c>
      <c s="7">
        <v>37011</v>
      </c>
      <c r="M643" s="9">
        <v>8666000</v>
      </c>
      <c s="9">
        <v>5026280</v>
      </c>
      <c s="9">
        <v>3639720</v>
      </c>
      <c s="9">
        <v>50</v>
      </c>
      <c s="14" t="s">
        <v>1120</v>
      </c>
    </row>
    <row ht="22.5" customHeight="1">
      <c s="2">
        <v>207</v>
      </c>
      <c s="2">
        <v>103</v>
      </c>
      <c s="2" t="s">
        <v>9483</v>
      </c>
      <c s="2" t="s">
        <v>9587</v>
      </c>
      <c s="2" t="s">
        <v>9485</v>
      </c>
      <c s="2" t="s">
        <v>274</v>
      </c>
      <c r="H644" s="2" t="s">
        <v>2282</v>
      </c>
      <c s="2" t="s">
        <v>54</v>
      </c>
      <c s="7">
        <v>37011</v>
      </c>
      <c r="M644" s="9">
        <v>7700000</v>
      </c>
      <c s="9">
        <v>4466000</v>
      </c>
      <c s="9">
        <v>3234000</v>
      </c>
      <c s="9">
        <v>50</v>
      </c>
      <c s="14" t="s">
        <v>1120</v>
      </c>
    </row>
    <row ht="22.5" customHeight="1">
      <c s="2">
        <v>207</v>
      </c>
      <c s="2">
        <v>104</v>
      </c>
      <c s="2" t="s">
        <v>9483</v>
      </c>
      <c s="2" t="s">
        <v>9588</v>
      </c>
      <c s="2" t="s">
        <v>9485</v>
      </c>
      <c s="2" t="s">
        <v>274</v>
      </c>
      <c r="H645" s="2" t="s">
        <v>2282</v>
      </c>
      <c s="2" t="s">
        <v>54</v>
      </c>
      <c s="7">
        <v>37011</v>
      </c>
      <c r="M645" s="9">
        <v>26732000</v>
      </c>
      <c s="9">
        <v>15504560</v>
      </c>
      <c s="9">
        <v>11227440</v>
      </c>
      <c s="9">
        <v>50</v>
      </c>
      <c s="14" t="s">
        <v>1120</v>
      </c>
    </row>
    <row ht="22.5" customHeight="1">
      <c s="2">
        <v>207</v>
      </c>
      <c s="2">
        <v>105</v>
      </c>
      <c s="2" t="s">
        <v>9483</v>
      </c>
      <c s="2" t="s">
        <v>9589</v>
      </c>
      <c s="2" t="s">
        <v>9485</v>
      </c>
      <c s="2" t="s">
        <v>274</v>
      </c>
      <c r="H646" s="2" t="s">
        <v>2282</v>
      </c>
      <c s="2" t="s">
        <v>54</v>
      </c>
      <c s="7">
        <v>37011</v>
      </c>
      <c r="M646" s="9">
        <v>6472000</v>
      </c>
      <c s="9">
        <v>3753760</v>
      </c>
      <c s="9">
        <v>2718240</v>
      </c>
      <c s="9">
        <v>50</v>
      </c>
      <c s="14" t="s">
        <v>1120</v>
      </c>
    </row>
    <row ht="22.5" customHeight="1">
      <c s="2">
        <v>207</v>
      </c>
      <c s="2">
        <v>106</v>
      </c>
      <c s="2" t="s">
        <v>9483</v>
      </c>
      <c s="2" t="s">
        <v>9590</v>
      </c>
      <c s="2" t="s">
        <v>9485</v>
      </c>
      <c s="2" t="s">
        <v>274</v>
      </c>
      <c r="H647" s="2" t="s">
        <v>2282</v>
      </c>
      <c s="2" t="s">
        <v>54</v>
      </c>
      <c s="7">
        <v>37011</v>
      </c>
      <c r="M647" s="9">
        <v>12883000</v>
      </c>
      <c s="9">
        <v>7472140</v>
      </c>
      <c s="9">
        <v>5410860</v>
      </c>
      <c s="9">
        <v>50</v>
      </c>
      <c s="14" t="s">
        <v>1120</v>
      </c>
    </row>
    <row ht="22.5" customHeight="1">
      <c s="2">
        <v>207</v>
      </c>
      <c s="2">
        <v>107</v>
      </c>
      <c s="2" t="s">
        <v>9483</v>
      </c>
      <c s="2" t="s">
        <v>9591</v>
      </c>
      <c s="2" t="s">
        <v>9485</v>
      </c>
      <c s="2" t="s">
        <v>274</v>
      </c>
      <c r="H648" s="2" t="s">
        <v>2282</v>
      </c>
      <c s="2" t="s">
        <v>54</v>
      </c>
      <c s="7">
        <v>37011</v>
      </c>
      <c r="M648" s="9">
        <v>6106000</v>
      </c>
      <c s="9">
        <v>3541480</v>
      </c>
      <c s="9">
        <v>2564520</v>
      </c>
      <c s="9">
        <v>50</v>
      </c>
      <c s="14" t="s">
        <v>1120</v>
      </c>
    </row>
    <row ht="22.5" customHeight="1">
      <c s="2">
        <v>207</v>
      </c>
      <c s="2">
        <v>108</v>
      </c>
      <c s="2" t="s">
        <v>9483</v>
      </c>
      <c s="2" t="s">
        <v>9592</v>
      </c>
      <c s="2" t="s">
        <v>9485</v>
      </c>
      <c s="2" t="s">
        <v>274</v>
      </c>
      <c r="H649" s="2" t="s">
        <v>2282</v>
      </c>
      <c s="2" t="s">
        <v>54</v>
      </c>
      <c s="7">
        <v>37011</v>
      </c>
      <c r="M649" s="9">
        <v>23068000</v>
      </c>
      <c s="9">
        <v>13379440</v>
      </c>
      <c s="9">
        <v>9688560</v>
      </c>
      <c s="9">
        <v>50</v>
      </c>
      <c s="14" t="s">
        <v>1120</v>
      </c>
    </row>
    <row ht="22.5" customHeight="1">
      <c s="2">
        <v>207</v>
      </c>
      <c s="2">
        <v>109</v>
      </c>
      <c s="2" t="s">
        <v>9483</v>
      </c>
      <c s="2" t="s">
        <v>9593</v>
      </c>
      <c s="2" t="s">
        <v>9485</v>
      </c>
      <c s="2" t="s">
        <v>274</v>
      </c>
      <c r="H650" s="2" t="s">
        <v>2282</v>
      </c>
      <c s="2" t="s">
        <v>54</v>
      </c>
      <c s="7">
        <v>37011</v>
      </c>
      <c r="M650" s="9">
        <v>26683000</v>
      </c>
      <c s="9">
        <v>15476140</v>
      </c>
      <c s="9">
        <v>11206860</v>
      </c>
      <c s="9">
        <v>50</v>
      </c>
      <c s="14" t="s">
        <v>1120</v>
      </c>
    </row>
    <row ht="22.5" customHeight="1">
      <c s="2">
        <v>207</v>
      </c>
      <c s="2">
        <v>110</v>
      </c>
      <c s="2" t="s">
        <v>9483</v>
      </c>
      <c s="2" t="s">
        <v>9594</v>
      </c>
      <c s="2" t="s">
        <v>9485</v>
      </c>
      <c s="2" t="s">
        <v>274</v>
      </c>
      <c r="H651" s="2" t="s">
        <v>2282</v>
      </c>
      <c s="2" t="s">
        <v>54</v>
      </c>
      <c s="7">
        <v>37011</v>
      </c>
      <c r="M651" s="9">
        <v>14177000</v>
      </c>
      <c s="9">
        <v>8222660</v>
      </c>
      <c s="9">
        <v>5954340</v>
      </c>
      <c s="9">
        <v>50</v>
      </c>
      <c s="14" t="s">
        <v>1120</v>
      </c>
    </row>
    <row ht="22.5" customHeight="1">
      <c s="2">
        <v>207</v>
      </c>
      <c s="2">
        <v>111</v>
      </c>
      <c s="2" t="s">
        <v>9483</v>
      </c>
      <c s="2" t="s">
        <v>9595</v>
      </c>
      <c s="2" t="s">
        <v>9485</v>
      </c>
      <c s="2" t="s">
        <v>274</v>
      </c>
      <c r="H652" s="2" t="s">
        <v>2282</v>
      </c>
      <c s="2" t="s">
        <v>54</v>
      </c>
      <c s="7">
        <v>37011</v>
      </c>
      <c r="M652" s="9">
        <v>3733000</v>
      </c>
      <c s="9">
        <v>2165140</v>
      </c>
      <c s="9">
        <v>1567860</v>
      </c>
      <c s="9">
        <v>50</v>
      </c>
      <c s="14" t="s">
        <v>1120</v>
      </c>
    </row>
    <row ht="22.5" customHeight="1">
      <c s="2">
        <v>207</v>
      </c>
      <c s="2">
        <v>112</v>
      </c>
      <c s="2" t="s">
        <v>9483</v>
      </c>
      <c s="2" t="s">
        <v>9596</v>
      </c>
      <c s="2" t="s">
        <v>9485</v>
      </c>
      <c s="2" t="s">
        <v>274</v>
      </c>
      <c r="H653" s="2" t="s">
        <v>2282</v>
      </c>
      <c s="2" t="s">
        <v>54</v>
      </c>
      <c s="7">
        <v>37011</v>
      </c>
      <c r="M653" s="9">
        <v>7574000</v>
      </c>
      <c s="9">
        <v>4392920</v>
      </c>
      <c s="9">
        <v>3181080</v>
      </c>
      <c s="9">
        <v>50</v>
      </c>
      <c s="14" t="s">
        <v>1120</v>
      </c>
    </row>
    <row ht="22.5" customHeight="1">
      <c s="2">
        <v>207</v>
      </c>
      <c s="2">
        <v>113</v>
      </c>
      <c s="2" t="s">
        <v>9483</v>
      </c>
      <c s="2" t="s">
        <v>9597</v>
      </c>
      <c s="2" t="s">
        <v>9485</v>
      </c>
      <c s="2" t="s">
        <v>274</v>
      </c>
      <c r="H654" s="2" t="s">
        <v>2282</v>
      </c>
      <c s="2" t="s">
        <v>54</v>
      </c>
      <c s="7">
        <v>37011</v>
      </c>
      <c r="M654" s="9">
        <v>7629000</v>
      </c>
      <c s="9">
        <v>4424820</v>
      </c>
      <c s="9">
        <v>3204180</v>
      </c>
      <c s="9">
        <v>50</v>
      </c>
      <c s="14" t="s">
        <v>1120</v>
      </c>
    </row>
    <row ht="22.5" customHeight="1">
      <c s="2">
        <v>207</v>
      </c>
      <c s="2">
        <v>114</v>
      </c>
      <c s="2" t="s">
        <v>9483</v>
      </c>
      <c s="2" t="s">
        <v>9598</v>
      </c>
      <c s="2" t="s">
        <v>9485</v>
      </c>
      <c s="2" t="s">
        <v>274</v>
      </c>
      <c r="H655" s="2" t="s">
        <v>2282</v>
      </c>
      <c s="2" t="s">
        <v>54</v>
      </c>
      <c s="7">
        <v>37011</v>
      </c>
      <c r="M655" s="9">
        <v>10824000</v>
      </c>
      <c s="9">
        <v>6277920</v>
      </c>
      <c s="9">
        <v>4546080</v>
      </c>
      <c s="9">
        <v>50</v>
      </c>
      <c s="14" t="s">
        <v>1120</v>
      </c>
    </row>
    <row ht="22.5" customHeight="1">
      <c s="2">
        <v>207</v>
      </c>
      <c s="2">
        <v>115</v>
      </c>
      <c s="2" t="s">
        <v>9483</v>
      </c>
      <c s="2" t="s">
        <v>9599</v>
      </c>
      <c s="2" t="s">
        <v>9485</v>
      </c>
      <c s="2" t="s">
        <v>274</v>
      </c>
      <c r="H656" s="2" t="s">
        <v>2282</v>
      </c>
      <c s="2" t="s">
        <v>54</v>
      </c>
      <c s="7">
        <v>37011</v>
      </c>
      <c r="M656" s="9">
        <v>38576000</v>
      </c>
      <c s="9">
        <v>22374080</v>
      </c>
      <c s="9">
        <v>16201920</v>
      </c>
      <c s="9">
        <v>50</v>
      </c>
      <c s="14" t="s">
        <v>1120</v>
      </c>
    </row>
    <row ht="22.5" customHeight="1">
      <c s="2">
        <v>207</v>
      </c>
      <c s="2">
        <v>116</v>
      </c>
      <c s="2" t="s">
        <v>9483</v>
      </c>
      <c s="2" t="s">
        <v>9600</v>
      </c>
      <c s="2" t="s">
        <v>9485</v>
      </c>
      <c s="2" t="s">
        <v>274</v>
      </c>
      <c r="H657" s="2" t="s">
        <v>2282</v>
      </c>
      <c s="2" t="s">
        <v>54</v>
      </c>
      <c s="7">
        <v>37011</v>
      </c>
      <c r="M657" s="9">
        <v>8103000</v>
      </c>
      <c s="9">
        <v>4699740</v>
      </c>
      <c s="9">
        <v>3403260</v>
      </c>
      <c s="9">
        <v>50</v>
      </c>
      <c s="14" t="s">
        <v>1120</v>
      </c>
    </row>
    <row ht="22.5" customHeight="1">
      <c s="2">
        <v>207</v>
      </c>
      <c s="2">
        <v>117</v>
      </c>
      <c s="2" t="s">
        <v>9483</v>
      </c>
      <c s="2" t="s">
        <v>9601</v>
      </c>
      <c s="2" t="s">
        <v>9485</v>
      </c>
      <c s="2" t="s">
        <v>274</v>
      </c>
      <c r="H658" s="2" t="s">
        <v>2282</v>
      </c>
      <c s="2" t="s">
        <v>54</v>
      </c>
      <c s="7">
        <v>37011</v>
      </c>
      <c r="M658" s="9">
        <v>194972000</v>
      </c>
      <c s="9">
        <v>113083760</v>
      </c>
      <c s="9">
        <v>81888240</v>
      </c>
      <c s="9">
        <v>50</v>
      </c>
      <c s="14" t="s">
        <v>1120</v>
      </c>
    </row>
    <row ht="22.5" customHeight="1">
      <c s="2">
        <v>207</v>
      </c>
      <c s="2">
        <v>118</v>
      </c>
      <c s="2" t="s">
        <v>9483</v>
      </c>
      <c s="2" t="s">
        <v>9602</v>
      </c>
      <c s="2" t="s">
        <v>9485</v>
      </c>
      <c s="2" t="s">
        <v>274</v>
      </c>
      <c r="H659" s="2" t="s">
        <v>2282</v>
      </c>
      <c s="2" t="s">
        <v>54</v>
      </c>
      <c r="M659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119</v>
      </c>
      <c s="2" t="s">
        <v>9483</v>
      </c>
      <c s="2" t="s">
        <v>9603</v>
      </c>
      <c s="2" t="s">
        <v>9485</v>
      </c>
      <c s="2" t="s">
        <v>274</v>
      </c>
      <c r="H660" s="2" t="s">
        <v>2282</v>
      </c>
      <c s="2" t="s">
        <v>54</v>
      </c>
      <c s="7">
        <v>35723</v>
      </c>
      <c r="M660" s="9">
        <v>24181000</v>
      </c>
      <c s="9">
        <v>12090500</v>
      </c>
      <c s="9">
        <v>12090500</v>
      </c>
      <c s="9">
        <v>50</v>
      </c>
      <c s="14" t="s">
        <v>1120</v>
      </c>
    </row>
    <row ht="22.5" customHeight="1">
      <c s="2">
        <v>207</v>
      </c>
      <c s="2">
        <v>120</v>
      </c>
      <c s="2" t="s">
        <v>9483</v>
      </c>
      <c s="2" t="s">
        <v>9604</v>
      </c>
      <c s="2" t="s">
        <v>9485</v>
      </c>
      <c s="2" t="s">
        <v>274</v>
      </c>
      <c r="H661" s="2" t="s">
        <v>2282</v>
      </c>
      <c s="2" t="s">
        <v>54</v>
      </c>
      <c s="7">
        <v>35723</v>
      </c>
      <c r="M661" s="9">
        <v>40282000</v>
      </c>
      <c s="9">
        <v>20141000</v>
      </c>
      <c s="9">
        <v>20141000</v>
      </c>
      <c s="9">
        <v>50</v>
      </c>
      <c s="14" t="s">
        <v>1120</v>
      </c>
    </row>
    <row ht="22.5" customHeight="1">
      <c s="2">
        <v>207</v>
      </c>
      <c s="2">
        <v>121</v>
      </c>
      <c s="2" t="s">
        <v>9483</v>
      </c>
      <c s="2" t="s">
        <v>9605</v>
      </c>
      <c s="2" t="s">
        <v>9485</v>
      </c>
      <c s="2" t="s">
        <v>274</v>
      </c>
      <c r="H662" s="2" t="s">
        <v>2282</v>
      </c>
      <c s="2" t="s">
        <v>54</v>
      </c>
      <c s="7">
        <v>35723</v>
      </c>
      <c r="M662" s="9">
        <v>37121000</v>
      </c>
      <c s="9">
        <v>18560500</v>
      </c>
      <c s="9">
        <v>18560500</v>
      </c>
      <c s="9">
        <v>50</v>
      </c>
      <c s="14" t="s">
        <v>1120</v>
      </c>
    </row>
    <row ht="22.5" customHeight="1">
      <c s="2">
        <v>207</v>
      </c>
      <c s="2">
        <v>122</v>
      </c>
      <c s="2" t="s">
        <v>9483</v>
      </c>
      <c s="2" t="s">
        <v>9606</v>
      </c>
      <c s="2" t="s">
        <v>9485</v>
      </c>
      <c s="2" t="s">
        <v>274</v>
      </c>
      <c r="H663" s="2" t="s">
        <v>2282</v>
      </c>
      <c s="2" t="s">
        <v>54</v>
      </c>
      <c s="7">
        <v>35723</v>
      </c>
      <c r="M663" s="9">
        <v>35495000</v>
      </c>
      <c s="9">
        <v>17747500</v>
      </c>
      <c s="9">
        <v>17747500</v>
      </c>
      <c s="9">
        <v>50</v>
      </c>
      <c s="14" t="s">
        <v>1120</v>
      </c>
    </row>
    <row ht="22.5" customHeight="1">
      <c s="2">
        <v>207</v>
      </c>
      <c s="2">
        <v>123</v>
      </c>
      <c s="2" t="s">
        <v>9483</v>
      </c>
      <c s="2" t="s">
        <v>9607</v>
      </c>
      <c s="2" t="s">
        <v>9485</v>
      </c>
      <c s="2" t="s">
        <v>274</v>
      </c>
      <c r="H664" s="2" t="s">
        <v>2282</v>
      </c>
      <c s="2" t="s">
        <v>54</v>
      </c>
      <c s="7">
        <v>35723</v>
      </c>
      <c r="M664" s="9">
        <v>37633000</v>
      </c>
      <c s="9">
        <v>18816500</v>
      </c>
      <c s="9">
        <v>18816500</v>
      </c>
      <c s="9">
        <v>50</v>
      </c>
      <c s="14" t="s">
        <v>1120</v>
      </c>
    </row>
    <row ht="22.5" customHeight="1">
      <c s="2">
        <v>207</v>
      </c>
      <c s="2">
        <v>124</v>
      </c>
      <c s="2" t="s">
        <v>9483</v>
      </c>
      <c s="2" t="s">
        <v>9608</v>
      </c>
      <c s="2" t="s">
        <v>9485</v>
      </c>
      <c s="2" t="s">
        <v>274</v>
      </c>
      <c r="H665" s="2" t="s">
        <v>2282</v>
      </c>
      <c s="2" t="s">
        <v>54</v>
      </c>
      <c s="7">
        <v>35723</v>
      </c>
      <c r="M665" s="9">
        <v>30461000</v>
      </c>
      <c s="9">
        <v>15230500</v>
      </c>
      <c s="9">
        <v>15230500</v>
      </c>
      <c s="9">
        <v>50</v>
      </c>
      <c s="14" t="s">
        <v>1120</v>
      </c>
    </row>
    <row ht="22.5" customHeight="1">
      <c s="2">
        <v>207</v>
      </c>
      <c s="2">
        <v>125</v>
      </c>
      <c s="2" t="s">
        <v>9483</v>
      </c>
      <c s="2" t="s">
        <v>9609</v>
      </c>
      <c s="2" t="s">
        <v>9485</v>
      </c>
      <c s="2" t="s">
        <v>274</v>
      </c>
      <c r="H666" s="2" t="s">
        <v>2282</v>
      </c>
      <c s="2" t="s">
        <v>54</v>
      </c>
      <c s="7">
        <v>35723</v>
      </c>
      <c r="M666" s="9">
        <v>22937000</v>
      </c>
      <c s="9">
        <v>11468500</v>
      </c>
      <c s="9">
        <v>11468500</v>
      </c>
      <c s="9">
        <v>50</v>
      </c>
      <c s="14" t="s">
        <v>1120</v>
      </c>
    </row>
    <row ht="22.5" customHeight="1">
      <c s="2">
        <v>207</v>
      </c>
      <c s="2">
        <v>126</v>
      </c>
      <c s="2" t="s">
        <v>9483</v>
      </c>
      <c s="2" t="s">
        <v>9610</v>
      </c>
      <c s="2" t="s">
        <v>9485</v>
      </c>
      <c s="2" t="s">
        <v>274</v>
      </c>
      <c r="H667" s="2" t="s">
        <v>2282</v>
      </c>
      <c s="2" t="s">
        <v>54</v>
      </c>
      <c s="7">
        <v>35723</v>
      </c>
      <c r="M667" s="9">
        <v>53047000</v>
      </c>
      <c s="9">
        <v>26523500</v>
      </c>
      <c s="9">
        <v>26523500</v>
      </c>
      <c s="9">
        <v>50</v>
      </c>
      <c s="14" t="s">
        <v>1120</v>
      </c>
    </row>
    <row ht="22.5" customHeight="1">
      <c s="2">
        <v>207</v>
      </c>
      <c s="2">
        <v>127</v>
      </c>
      <c s="2" t="s">
        <v>9483</v>
      </c>
      <c s="2" t="s">
        <v>9611</v>
      </c>
      <c s="2" t="s">
        <v>9485</v>
      </c>
      <c s="2" t="s">
        <v>274</v>
      </c>
      <c r="H668" s="2" t="s">
        <v>2282</v>
      </c>
      <c s="2" t="s">
        <v>54</v>
      </c>
      <c s="7">
        <v>35723</v>
      </c>
      <c r="M668" s="9">
        <v>17427000</v>
      </c>
      <c s="9">
        <v>8713500</v>
      </c>
      <c s="9">
        <v>8713500</v>
      </c>
      <c s="9">
        <v>50</v>
      </c>
      <c s="14" t="s">
        <v>1120</v>
      </c>
    </row>
    <row ht="22.5" customHeight="1">
      <c s="2">
        <v>207</v>
      </c>
      <c s="2">
        <v>128</v>
      </c>
      <c s="2" t="s">
        <v>9483</v>
      </c>
      <c s="2" t="s">
        <v>9612</v>
      </c>
      <c s="2" t="s">
        <v>9485</v>
      </c>
      <c s="2" t="s">
        <v>274</v>
      </c>
      <c r="H669" s="2" t="s">
        <v>2282</v>
      </c>
      <c s="2" t="s">
        <v>54</v>
      </c>
      <c s="7">
        <v>37277</v>
      </c>
      <c r="M669" s="9">
        <v>17800000</v>
      </c>
      <c s="9">
        <v>10324000</v>
      </c>
      <c s="9">
        <v>7476000</v>
      </c>
      <c s="9">
        <v>50</v>
      </c>
      <c s="14" t="s">
        <v>1120</v>
      </c>
    </row>
    <row ht="22.5" customHeight="1">
      <c s="2">
        <v>207</v>
      </c>
      <c s="2">
        <v>129</v>
      </c>
      <c s="2" t="s">
        <v>9483</v>
      </c>
      <c s="2" t="s">
        <v>9613</v>
      </c>
      <c s="2" t="s">
        <v>9485</v>
      </c>
      <c s="2" t="s">
        <v>274</v>
      </c>
      <c r="H670" s="2" t="s">
        <v>2282</v>
      </c>
      <c s="2" t="s">
        <v>54</v>
      </c>
      <c s="7">
        <v>37277</v>
      </c>
      <c r="M670" s="9">
        <v>31823000</v>
      </c>
      <c s="9">
        <v>18457340</v>
      </c>
      <c s="9">
        <v>13365660</v>
      </c>
      <c s="9">
        <v>50</v>
      </c>
      <c s="14" t="s">
        <v>1120</v>
      </c>
    </row>
    <row ht="22.5" customHeight="1">
      <c s="2">
        <v>207</v>
      </c>
      <c s="2">
        <v>130</v>
      </c>
      <c s="2" t="s">
        <v>9483</v>
      </c>
      <c s="2" t="s">
        <v>9614</v>
      </c>
      <c s="2" t="s">
        <v>9485</v>
      </c>
      <c s="2" t="s">
        <v>274</v>
      </c>
      <c r="H671" s="2" t="s">
        <v>2282</v>
      </c>
      <c s="2" t="s">
        <v>54</v>
      </c>
      <c s="7">
        <v>37277</v>
      </c>
      <c r="M671" s="9">
        <v>46730000</v>
      </c>
      <c s="9">
        <v>27103400</v>
      </c>
      <c s="9">
        <v>19626600</v>
      </c>
      <c s="9">
        <v>50</v>
      </c>
      <c s="14" t="s">
        <v>1120</v>
      </c>
    </row>
    <row ht="22.5" customHeight="1">
      <c s="2">
        <v>207</v>
      </c>
      <c s="2">
        <v>131</v>
      </c>
      <c s="2" t="s">
        <v>9483</v>
      </c>
      <c s="2" t="s">
        <v>9615</v>
      </c>
      <c s="2" t="s">
        <v>9485</v>
      </c>
      <c s="2" t="s">
        <v>274</v>
      </c>
      <c r="H672" s="2" t="s">
        <v>2282</v>
      </c>
      <c s="2" t="s">
        <v>54</v>
      </c>
      <c s="7">
        <v>37277</v>
      </c>
      <c r="M672" s="9">
        <v>59989000</v>
      </c>
      <c s="9">
        <v>34793620</v>
      </c>
      <c s="9">
        <v>25195380</v>
      </c>
      <c s="9">
        <v>50</v>
      </c>
      <c s="14" t="s">
        <v>1120</v>
      </c>
    </row>
    <row ht="22.5" customHeight="1">
      <c s="2">
        <v>207</v>
      </c>
      <c s="2">
        <v>132</v>
      </c>
      <c s="2" t="s">
        <v>9483</v>
      </c>
      <c s="2" t="s">
        <v>9616</v>
      </c>
      <c s="2" t="s">
        <v>9485</v>
      </c>
      <c s="2" t="s">
        <v>274</v>
      </c>
      <c r="H673" s="2" t="s">
        <v>2282</v>
      </c>
      <c s="2" t="s">
        <v>54</v>
      </c>
      <c s="7">
        <v>38346</v>
      </c>
      <c r="M673" s="9">
        <v>177623600</v>
      </c>
      <c s="9">
        <v>113679104</v>
      </c>
      <c s="9">
        <v>63944496</v>
      </c>
      <c s="9">
        <v>50</v>
      </c>
      <c s="14" t="s">
        <v>1120</v>
      </c>
    </row>
    <row ht="22.5" customHeight="1">
      <c s="2">
        <v>207</v>
      </c>
      <c s="2">
        <v>133</v>
      </c>
      <c s="2" t="s">
        <v>9483</v>
      </c>
      <c s="2" t="s">
        <v>9617</v>
      </c>
      <c s="2" t="s">
        <v>9485</v>
      </c>
      <c s="2" t="s">
        <v>274</v>
      </c>
      <c r="H674" s="2" t="s">
        <v>2282</v>
      </c>
      <c s="2" t="s">
        <v>54</v>
      </c>
      <c r="M674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134</v>
      </c>
      <c s="2" t="s">
        <v>9483</v>
      </c>
      <c s="2" t="s">
        <v>9618</v>
      </c>
      <c s="2" t="s">
        <v>9485</v>
      </c>
      <c s="2" t="s">
        <v>274</v>
      </c>
      <c r="H675" s="2" t="s">
        <v>2282</v>
      </c>
      <c s="2" t="s">
        <v>54</v>
      </c>
      <c r="M675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135</v>
      </c>
      <c s="2" t="s">
        <v>9483</v>
      </c>
      <c s="2" t="s">
        <v>9619</v>
      </c>
      <c s="2" t="s">
        <v>9485</v>
      </c>
      <c s="2" t="s">
        <v>274</v>
      </c>
      <c r="H676" s="2" t="s">
        <v>2282</v>
      </c>
      <c s="2" t="s">
        <v>54</v>
      </c>
      <c r="M676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136</v>
      </c>
      <c s="2" t="s">
        <v>9483</v>
      </c>
      <c s="2" t="s">
        <v>9620</v>
      </c>
      <c s="2" t="s">
        <v>9485</v>
      </c>
      <c s="2" t="s">
        <v>274</v>
      </c>
      <c r="H677" s="2" t="s">
        <v>2282</v>
      </c>
      <c s="2" t="s">
        <v>54</v>
      </c>
      <c r="M677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137</v>
      </c>
      <c s="2" t="s">
        <v>9483</v>
      </c>
      <c s="2" t="s">
        <v>9621</v>
      </c>
      <c s="2" t="s">
        <v>9485</v>
      </c>
      <c s="2" t="s">
        <v>274</v>
      </c>
      <c r="H678" s="2" t="s">
        <v>2282</v>
      </c>
      <c s="2" t="s">
        <v>54</v>
      </c>
      <c r="M678" s="9">
        <v>1</v>
      </c>
      <c s="9">
        <v>1</v>
      </c>
      <c s="9">
        <v>0</v>
      </c>
      <c s="9">
        <v>50</v>
      </c>
      <c s="14" t="s">
        <v>1120</v>
      </c>
    </row>
    <row ht="22.5" customHeight="1">
      <c s="2">
        <v>207</v>
      </c>
      <c s="2">
        <v>138</v>
      </c>
      <c s="2" t="s">
        <v>9483</v>
      </c>
      <c s="2" t="s">
        <v>9622</v>
      </c>
      <c s="2" t="s">
        <v>9485</v>
      </c>
      <c s="2" t="s">
        <v>274</v>
      </c>
      <c r="H679" s="2" t="s">
        <v>2282</v>
      </c>
      <c s="2" t="s">
        <v>54</v>
      </c>
      <c s="7">
        <v>40633</v>
      </c>
      <c r="M679" s="9">
        <v>624732000</v>
      </c>
      <c s="9">
        <v>474796320</v>
      </c>
      <c s="9">
        <v>149935680</v>
      </c>
      <c s="9">
        <v>50</v>
      </c>
      <c s="14" t="s">
        <v>1120</v>
      </c>
    </row>
    <row ht="22.5" customHeight="1">
      <c s="2">
        <v>208</v>
      </c>
      <c s="2">
        <v>1</v>
      </c>
      <c s="2" t="s">
        <v>9623</v>
      </c>
      <c s="2" t="s">
        <v>9624</v>
      </c>
      <c s="2" t="s">
        <v>9625</v>
      </c>
      <c s="2" t="s">
        <v>274</v>
      </c>
      <c r="H680" s="2" t="s">
        <v>2282</v>
      </c>
      <c s="2" t="s">
        <v>54</v>
      </c>
      <c s="7">
        <v>35156</v>
      </c>
      <c r="M680" s="9">
        <v>178139000</v>
      </c>
      <c s="9">
        <v>85506720</v>
      </c>
      <c s="9">
        <v>92632280</v>
      </c>
      <c s="9">
        <v>50</v>
      </c>
      <c s="14" t="s">
        <v>1120</v>
      </c>
    </row>
    <row ht="22.5" customHeight="1">
      <c s="2">
        <v>208</v>
      </c>
      <c s="2">
        <v>2</v>
      </c>
      <c s="2" t="s">
        <v>9623</v>
      </c>
      <c s="2" t="s">
        <v>9626</v>
      </c>
      <c s="2" t="s">
        <v>9625</v>
      </c>
      <c s="2" t="s">
        <v>274</v>
      </c>
      <c r="H681" s="2" t="s">
        <v>2282</v>
      </c>
      <c s="2" t="s">
        <v>54</v>
      </c>
      <c s="7">
        <v>35156</v>
      </c>
      <c r="M681" s="9">
        <v>99370000</v>
      </c>
      <c s="9">
        <v>47697600</v>
      </c>
      <c s="9">
        <v>51672400</v>
      </c>
      <c s="9">
        <v>50</v>
      </c>
      <c s="14" t="s">
        <v>1120</v>
      </c>
    </row>
    <row ht="22.5" customHeight="1">
      <c s="2">
        <v>208</v>
      </c>
      <c s="2">
        <v>3</v>
      </c>
      <c s="2" t="s">
        <v>9623</v>
      </c>
      <c s="2" t="s">
        <v>9627</v>
      </c>
      <c s="2" t="s">
        <v>9625</v>
      </c>
      <c s="2" t="s">
        <v>274</v>
      </c>
      <c r="H682" s="2" t="s">
        <v>2282</v>
      </c>
      <c s="2" t="s">
        <v>54</v>
      </c>
      <c s="7">
        <v>35156</v>
      </c>
      <c r="M682" s="9">
        <v>88464000</v>
      </c>
      <c s="9">
        <v>42462720</v>
      </c>
      <c s="9">
        <v>46001280</v>
      </c>
      <c s="9">
        <v>50</v>
      </c>
      <c s="14" t="s">
        <v>1120</v>
      </c>
    </row>
    <row ht="22.5" customHeight="1">
      <c s="2">
        <v>208</v>
      </c>
      <c s="2">
        <v>4</v>
      </c>
      <c s="2" t="s">
        <v>9623</v>
      </c>
      <c s="2" t="s">
        <v>9628</v>
      </c>
      <c s="2" t="s">
        <v>9625</v>
      </c>
      <c s="2" t="s">
        <v>274</v>
      </c>
      <c r="H683" s="2" t="s">
        <v>2282</v>
      </c>
      <c s="2" t="s">
        <v>54</v>
      </c>
      <c s="7">
        <v>35156</v>
      </c>
      <c r="M683" s="9">
        <v>15390000</v>
      </c>
      <c s="9">
        <v>7387200</v>
      </c>
      <c s="9">
        <v>8002800</v>
      </c>
      <c s="9">
        <v>50</v>
      </c>
      <c s="14" t="s">
        <v>1120</v>
      </c>
    </row>
    <row ht="22.5" customHeight="1">
      <c s="2">
        <v>208</v>
      </c>
      <c s="2">
        <v>5</v>
      </c>
      <c s="2" t="s">
        <v>9623</v>
      </c>
      <c s="2" t="s">
        <v>9629</v>
      </c>
      <c s="2" t="s">
        <v>9625</v>
      </c>
      <c s="2" t="s">
        <v>274</v>
      </c>
      <c r="H684" s="2" t="s">
        <v>2282</v>
      </c>
      <c s="2" t="s">
        <v>54</v>
      </c>
      <c s="7">
        <v>35156</v>
      </c>
      <c r="M684" s="9">
        <v>19000000</v>
      </c>
      <c s="9">
        <v>9120000</v>
      </c>
      <c s="9">
        <v>9880000</v>
      </c>
      <c s="9">
        <v>50</v>
      </c>
      <c s="14" t="s">
        <v>1120</v>
      </c>
    </row>
    <row ht="22.5" customHeight="1">
      <c s="2">
        <v>208</v>
      </c>
      <c s="2">
        <v>6</v>
      </c>
      <c s="2" t="s">
        <v>9623</v>
      </c>
      <c s="2" t="s">
        <v>9630</v>
      </c>
      <c s="2" t="s">
        <v>9625</v>
      </c>
      <c s="2" t="s">
        <v>274</v>
      </c>
      <c r="H685" s="2" t="s">
        <v>2282</v>
      </c>
      <c s="2" t="s">
        <v>54</v>
      </c>
      <c s="7">
        <v>35156</v>
      </c>
      <c r="M685" s="9">
        <v>35264000</v>
      </c>
      <c s="9">
        <v>16926720</v>
      </c>
      <c s="9">
        <v>18337280</v>
      </c>
      <c s="9">
        <v>50</v>
      </c>
      <c s="14" t="s">
        <v>1120</v>
      </c>
    </row>
    <row ht="22.5" customHeight="1">
      <c s="2">
        <v>208</v>
      </c>
      <c s="2">
        <v>7</v>
      </c>
      <c s="2" t="s">
        <v>9623</v>
      </c>
      <c s="2" t="s">
        <v>9631</v>
      </c>
      <c s="2" t="s">
        <v>9625</v>
      </c>
      <c s="2" t="s">
        <v>274</v>
      </c>
      <c r="H686" s="2" t="s">
        <v>2282</v>
      </c>
      <c s="2" t="s">
        <v>54</v>
      </c>
      <c s="7">
        <v>38078</v>
      </c>
      <c r="M686" s="9">
        <v>1601440600</v>
      </c>
      <c s="9">
        <v>1024921984</v>
      </c>
      <c s="9">
        <v>576518616</v>
      </c>
      <c s="9">
        <v>50</v>
      </c>
      <c s="14" t="s">
        <v>1120</v>
      </c>
    </row>
    <row ht="22.5" customHeight="1">
      <c s="2">
        <v>208</v>
      </c>
      <c s="2">
        <v>8</v>
      </c>
      <c s="2" t="s">
        <v>9623</v>
      </c>
      <c s="2" t="s">
        <v>9632</v>
      </c>
      <c s="2" t="s">
        <v>9625</v>
      </c>
      <c s="2" t="s">
        <v>274</v>
      </c>
      <c r="H687" s="2" t="s">
        <v>2282</v>
      </c>
      <c s="2" t="s">
        <v>54</v>
      </c>
      <c s="7">
        <v>38078</v>
      </c>
      <c r="M687" s="9">
        <v>23123000</v>
      </c>
      <c s="9">
        <v>14798720</v>
      </c>
      <c s="9">
        <v>8324280</v>
      </c>
      <c s="9">
        <v>50</v>
      </c>
      <c s="14" t="s">
        <v>1120</v>
      </c>
    </row>
    <row ht="22.5" customHeight="1">
      <c s="2">
        <v>209</v>
      </c>
      <c s="2">
        <v>1</v>
      </c>
      <c s="2" t="s">
        <v>9633</v>
      </c>
      <c s="2" t="s">
        <v>9634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8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</v>
      </c>
      <c s="2" t="s">
        <v>9633</v>
      </c>
      <c s="2" t="s">
        <v>9636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8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</v>
      </c>
      <c s="2" t="s">
        <v>9633</v>
      </c>
      <c s="2" t="s">
        <v>9637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</v>
      </c>
      <c s="2" t="s">
        <v>9633</v>
      </c>
      <c s="2" t="s">
        <v>9638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</v>
      </c>
      <c s="2" t="s">
        <v>9633</v>
      </c>
      <c s="2" t="s">
        <v>9639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</v>
      </c>
      <c s="2" t="s">
        <v>9633</v>
      </c>
      <c s="2" t="s">
        <v>9640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</v>
      </c>
      <c s="2" t="s">
        <v>9633</v>
      </c>
      <c s="2" t="s">
        <v>9641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</v>
      </c>
      <c s="2" t="s">
        <v>9633</v>
      </c>
      <c s="2" t="s">
        <v>9642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</v>
      </c>
      <c s="2" t="s">
        <v>9633</v>
      </c>
      <c s="2" t="s">
        <v>9643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</v>
      </c>
      <c s="2" t="s">
        <v>9633</v>
      </c>
      <c s="2" t="s">
        <v>9644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</v>
      </c>
      <c s="2" t="s">
        <v>9633</v>
      </c>
      <c s="2" t="s">
        <v>9645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</v>
      </c>
      <c s="2" t="s">
        <v>9633</v>
      </c>
      <c s="2" t="s">
        <v>9646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69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</v>
      </c>
      <c s="2" t="s">
        <v>9633</v>
      </c>
      <c s="2" t="s">
        <v>9647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27484</v>
      </c>
      <c r="M70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</v>
      </c>
      <c s="2" t="s">
        <v>9633</v>
      </c>
      <c s="2" t="s">
        <v>9648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0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15</v>
      </c>
      <c s="2" t="s">
        <v>9633</v>
      </c>
      <c s="2" t="s">
        <v>9649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0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16</v>
      </c>
      <c s="2" t="s">
        <v>9633</v>
      </c>
      <c s="2" t="s">
        <v>9650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0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17</v>
      </c>
      <c s="2" t="s">
        <v>9633</v>
      </c>
      <c s="2" t="s">
        <v>9651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0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18</v>
      </c>
      <c s="2" t="s">
        <v>9633</v>
      </c>
      <c s="2" t="s">
        <v>9652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0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19</v>
      </c>
      <c s="2" t="s">
        <v>9633</v>
      </c>
      <c s="2" t="s">
        <v>9653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0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20</v>
      </c>
      <c s="2" t="s">
        <v>9633</v>
      </c>
      <c s="2" t="s">
        <v>9654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0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21</v>
      </c>
      <c s="2" t="s">
        <v>9633</v>
      </c>
      <c s="2" t="s">
        <v>9655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0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22</v>
      </c>
      <c s="2" t="s">
        <v>9633</v>
      </c>
      <c s="2" t="s">
        <v>9656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32234</v>
      </c>
      <c r="M70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23</v>
      </c>
      <c s="2" t="s">
        <v>9633</v>
      </c>
      <c s="2" t="s">
        <v>9657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27463</v>
      </c>
      <c r="M71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24</v>
      </c>
      <c s="2" t="s">
        <v>9633</v>
      </c>
      <c s="2" t="s">
        <v>9658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1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25</v>
      </c>
      <c s="2" t="s">
        <v>9633</v>
      </c>
      <c s="2" t="s">
        <v>9659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1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26</v>
      </c>
      <c s="2" t="s">
        <v>9633</v>
      </c>
      <c s="2" t="s">
        <v>9660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1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27</v>
      </c>
      <c s="2" t="s">
        <v>9633</v>
      </c>
      <c s="2" t="s">
        <v>9661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26754</v>
      </c>
      <c r="M71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28</v>
      </c>
      <c s="2" t="s">
        <v>9633</v>
      </c>
      <c s="2" t="s">
        <v>9662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1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29</v>
      </c>
      <c s="2" t="s">
        <v>9633</v>
      </c>
      <c s="2" t="s">
        <v>9663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1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30</v>
      </c>
      <c s="2" t="s">
        <v>9633</v>
      </c>
      <c s="2" t="s">
        <v>9664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1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31</v>
      </c>
      <c s="2" t="s">
        <v>9633</v>
      </c>
      <c s="2" t="s">
        <v>9665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1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32</v>
      </c>
      <c s="2" t="s">
        <v>9633</v>
      </c>
      <c s="2" t="s">
        <v>9666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1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33</v>
      </c>
      <c s="2" t="s">
        <v>9633</v>
      </c>
      <c s="2" t="s">
        <v>9667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34</v>
      </c>
      <c s="2" t="s">
        <v>9633</v>
      </c>
      <c s="2" t="s">
        <v>9668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35</v>
      </c>
      <c s="2" t="s">
        <v>9633</v>
      </c>
      <c s="2" t="s">
        <v>9669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36</v>
      </c>
      <c s="2" t="s">
        <v>9633</v>
      </c>
      <c s="2" t="s">
        <v>9670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37</v>
      </c>
      <c s="2" t="s">
        <v>9633</v>
      </c>
      <c s="2" t="s">
        <v>9671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38</v>
      </c>
      <c s="2" t="s">
        <v>9633</v>
      </c>
      <c s="2" t="s">
        <v>9672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39</v>
      </c>
      <c s="2" t="s">
        <v>9633</v>
      </c>
      <c s="2" t="s">
        <v>9673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40</v>
      </c>
      <c s="2" t="s">
        <v>9633</v>
      </c>
      <c s="2" t="s">
        <v>9674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41</v>
      </c>
      <c s="2" t="s">
        <v>9633</v>
      </c>
      <c s="2" t="s">
        <v>9675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42</v>
      </c>
      <c s="2" t="s">
        <v>9633</v>
      </c>
      <c s="2" t="s">
        <v>9676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2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43</v>
      </c>
      <c s="2" t="s">
        <v>9633</v>
      </c>
      <c s="2" t="s">
        <v>9677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44</v>
      </c>
      <c s="2" t="s">
        <v>9633</v>
      </c>
      <c s="2" t="s">
        <v>9678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45</v>
      </c>
      <c s="2" t="s">
        <v>9633</v>
      </c>
      <c s="2" t="s">
        <v>9679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46</v>
      </c>
      <c s="2" t="s">
        <v>9633</v>
      </c>
      <c s="2" t="s">
        <v>9680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47</v>
      </c>
      <c s="2" t="s">
        <v>9633</v>
      </c>
      <c s="2" t="s">
        <v>9681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48</v>
      </c>
      <c s="2" t="s">
        <v>9633</v>
      </c>
      <c s="2" t="s">
        <v>9682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49</v>
      </c>
      <c s="2" t="s">
        <v>9633</v>
      </c>
      <c s="2" t="s">
        <v>9683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50</v>
      </c>
      <c s="2" t="s">
        <v>9633</v>
      </c>
      <c s="2" t="s">
        <v>9684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51</v>
      </c>
      <c s="2" t="s">
        <v>9633</v>
      </c>
      <c s="2" t="s">
        <v>9685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52</v>
      </c>
      <c s="2" t="s">
        <v>9633</v>
      </c>
      <c s="2" t="s">
        <v>9686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3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53</v>
      </c>
      <c s="2" t="s">
        <v>9633</v>
      </c>
      <c s="2" t="s">
        <v>9687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26613</v>
      </c>
      <c r="M74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54</v>
      </c>
      <c s="2" t="s">
        <v>9633</v>
      </c>
      <c s="2" t="s">
        <v>1011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26785</v>
      </c>
      <c r="M74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55</v>
      </c>
      <c s="2" t="s">
        <v>9633</v>
      </c>
      <c s="2" t="s">
        <v>9688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28763</v>
      </c>
      <c r="M74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56</v>
      </c>
      <c s="2" t="s">
        <v>9633</v>
      </c>
      <c s="2" t="s">
        <v>9689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28398</v>
      </c>
      <c r="M74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57</v>
      </c>
      <c s="2" t="s">
        <v>9633</v>
      </c>
      <c s="2" t="s">
        <v>9690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28157</v>
      </c>
      <c r="M74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58</v>
      </c>
      <c s="2" t="s">
        <v>9633</v>
      </c>
      <c s="2" t="s">
        <v>9691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29221</v>
      </c>
      <c r="M74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59</v>
      </c>
      <c s="2" t="s">
        <v>9633</v>
      </c>
      <c s="2" t="s">
        <v>9692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28946</v>
      </c>
      <c r="M74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60</v>
      </c>
      <c s="2" t="s">
        <v>9633</v>
      </c>
      <c s="2" t="s">
        <v>9693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29677</v>
      </c>
      <c r="M74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61</v>
      </c>
      <c s="2" t="s">
        <v>9633</v>
      </c>
      <c s="2" t="s">
        <v>9694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29677</v>
      </c>
      <c r="M74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62</v>
      </c>
      <c s="2" t="s">
        <v>9633</v>
      </c>
      <c s="2" t="s">
        <v>9695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30407</v>
      </c>
      <c r="M74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63</v>
      </c>
      <c s="2" t="s">
        <v>9633</v>
      </c>
      <c s="2" t="s">
        <v>9696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26247</v>
      </c>
      <c r="M75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64</v>
      </c>
      <c s="2" t="s">
        <v>9633</v>
      </c>
      <c s="2" t="s">
        <v>9697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5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65</v>
      </c>
      <c s="2" t="s">
        <v>9633</v>
      </c>
      <c s="2" t="s">
        <v>9698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5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66</v>
      </c>
      <c s="2" t="s">
        <v>9633</v>
      </c>
      <c s="2" t="s">
        <v>9699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5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67</v>
      </c>
      <c s="2" t="s">
        <v>9633</v>
      </c>
      <c s="2" t="s">
        <v>9700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5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68</v>
      </c>
      <c s="2" t="s">
        <v>9633</v>
      </c>
      <c s="2" t="s">
        <v>9701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5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69</v>
      </c>
      <c s="2" t="s">
        <v>9633</v>
      </c>
      <c s="2" t="s">
        <v>9702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5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70</v>
      </c>
      <c s="2" t="s">
        <v>9633</v>
      </c>
      <c s="2" t="s">
        <v>9703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28946</v>
      </c>
      <c r="M75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71</v>
      </c>
      <c s="2" t="s">
        <v>9633</v>
      </c>
      <c s="2" t="s">
        <v>9704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5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72</v>
      </c>
      <c s="2" t="s">
        <v>9633</v>
      </c>
      <c s="2" t="s">
        <v>9705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28338</v>
      </c>
      <c r="M75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73</v>
      </c>
      <c s="2" t="s">
        <v>9633</v>
      </c>
      <c s="2" t="s">
        <v>9706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74</v>
      </c>
      <c s="2" t="s">
        <v>9633</v>
      </c>
      <c s="2" t="s">
        <v>9707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75</v>
      </c>
      <c s="2" t="s">
        <v>9633</v>
      </c>
      <c s="2" t="s">
        <v>9708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76</v>
      </c>
      <c s="2" t="s">
        <v>9633</v>
      </c>
      <c s="2" t="s">
        <v>9709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77</v>
      </c>
      <c s="2" t="s">
        <v>9633</v>
      </c>
      <c s="2" t="s">
        <v>9710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78</v>
      </c>
      <c s="2" t="s">
        <v>9633</v>
      </c>
      <c s="2" t="s">
        <v>9711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79</v>
      </c>
      <c s="2" t="s">
        <v>9633</v>
      </c>
      <c s="2" t="s">
        <v>9712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80</v>
      </c>
      <c s="2" t="s">
        <v>9633</v>
      </c>
      <c s="2" t="s">
        <v>9713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81</v>
      </c>
      <c s="2" t="s">
        <v>9633</v>
      </c>
      <c s="2" t="s">
        <v>9714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82</v>
      </c>
      <c s="2" t="s">
        <v>9633</v>
      </c>
      <c s="2" t="s">
        <v>9715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6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83</v>
      </c>
      <c s="2" t="s">
        <v>9633</v>
      </c>
      <c s="2" t="s">
        <v>9716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84</v>
      </c>
      <c s="2" t="s">
        <v>9633</v>
      </c>
      <c s="2" t="s">
        <v>9717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85</v>
      </c>
      <c s="2" t="s">
        <v>9633</v>
      </c>
      <c s="2" t="s">
        <v>9718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86</v>
      </c>
      <c s="2" t="s">
        <v>9633</v>
      </c>
      <c s="2" t="s">
        <v>9719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87</v>
      </c>
      <c s="2" t="s">
        <v>9633</v>
      </c>
      <c s="2" t="s">
        <v>9720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88</v>
      </c>
      <c s="2" t="s">
        <v>9633</v>
      </c>
      <c s="2" t="s">
        <v>9721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89</v>
      </c>
      <c s="2" t="s">
        <v>9633</v>
      </c>
      <c s="2" t="s">
        <v>9722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90</v>
      </c>
      <c s="2" t="s">
        <v>9633</v>
      </c>
      <c s="2" t="s">
        <v>9723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91</v>
      </c>
      <c s="2" t="s">
        <v>9633</v>
      </c>
      <c s="2" t="s">
        <v>9724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92</v>
      </c>
      <c s="2" t="s">
        <v>9633</v>
      </c>
      <c s="2" t="s">
        <v>9725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7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93</v>
      </c>
      <c s="2" t="s">
        <v>9633</v>
      </c>
      <c s="2" t="s">
        <v>9726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8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94</v>
      </c>
      <c s="2" t="s">
        <v>9633</v>
      </c>
      <c s="2" t="s">
        <v>9727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26754</v>
      </c>
      <c r="M78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95</v>
      </c>
      <c s="2" t="s">
        <v>9633</v>
      </c>
      <c s="2" t="s">
        <v>9728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26754</v>
      </c>
      <c r="M78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96</v>
      </c>
      <c s="2" t="s">
        <v>9633</v>
      </c>
      <c s="2" t="s">
        <v>1939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29312</v>
      </c>
      <c r="M78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97</v>
      </c>
      <c s="2" t="s">
        <v>9633</v>
      </c>
      <c s="2" t="s">
        <v>9729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28946</v>
      </c>
      <c r="M78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98</v>
      </c>
      <c s="2" t="s">
        <v>9633</v>
      </c>
      <c s="2" t="s">
        <v>1240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28580</v>
      </c>
      <c r="M78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99</v>
      </c>
      <c s="2" t="s">
        <v>9633</v>
      </c>
      <c s="2" t="s">
        <v>9730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8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100</v>
      </c>
      <c s="2" t="s">
        <v>9633</v>
      </c>
      <c s="2" t="s">
        <v>9731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8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101</v>
      </c>
      <c s="2" t="s">
        <v>9633</v>
      </c>
      <c s="2" t="s">
        <v>9732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8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102</v>
      </c>
      <c s="2" t="s">
        <v>9633</v>
      </c>
      <c s="2" t="s">
        <v>9733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8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103</v>
      </c>
      <c s="2" t="s">
        <v>9633</v>
      </c>
      <c s="2" t="s">
        <v>9734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9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104</v>
      </c>
      <c s="2" t="s">
        <v>9633</v>
      </c>
      <c s="2" t="s">
        <v>9735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9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105</v>
      </c>
      <c s="2" t="s">
        <v>9633</v>
      </c>
      <c s="2" t="s">
        <v>1078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28945</v>
      </c>
      <c r="M79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107</v>
      </c>
      <c s="2" t="s">
        <v>9633</v>
      </c>
      <c s="2" t="s">
        <v>9736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29587</v>
      </c>
      <c r="M79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108</v>
      </c>
      <c s="2" t="s">
        <v>9633</v>
      </c>
      <c s="2" t="s">
        <v>9737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30987</v>
      </c>
      <c r="M79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109</v>
      </c>
      <c s="2" t="s">
        <v>9633</v>
      </c>
      <c s="2" t="s">
        <v>9738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9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110</v>
      </c>
      <c s="2" t="s">
        <v>9633</v>
      </c>
      <c s="2" t="s">
        <v>9739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9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111</v>
      </c>
      <c s="2" t="s">
        <v>9633</v>
      </c>
      <c s="2" t="s">
        <v>9740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9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112</v>
      </c>
      <c s="2" t="s">
        <v>9633</v>
      </c>
      <c s="2" t="s">
        <v>9741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9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113</v>
      </c>
      <c s="2" t="s">
        <v>9633</v>
      </c>
      <c s="2" t="s">
        <v>9742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79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114</v>
      </c>
      <c s="2" t="s">
        <v>9633</v>
      </c>
      <c s="2" t="s">
        <v>9743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115</v>
      </c>
      <c s="2" t="s">
        <v>9633</v>
      </c>
      <c s="2" t="s">
        <v>9744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116</v>
      </c>
      <c s="2" t="s">
        <v>9633</v>
      </c>
      <c s="2" t="s">
        <v>9745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117</v>
      </c>
      <c s="2" t="s">
        <v>9633</v>
      </c>
      <c s="2" t="s">
        <v>9746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118</v>
      </c>
      <c s="2" t="s">
        <v>9633</v>
      </c>
      <c s="2" t="s">
        <v>9747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119</v>
      </c>
      <c s="2" t="s">
        <v>9633</v>
      </c>
      <c s="2" t="s">
        <v>9748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120</v>
      </c>
      <c s="2" t="s">
        <v>9633</v>
      </c>
      <c s="2" t="s">
        <v>9749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121</v>
      </c>
      <c s="2" t="s">
        <v>9633</v>
      </c>
      <c s="2" t="s">
        <v>9750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122</v>
      </c>
      <c s="2" t="s">
        <v>9633</v>
      </c>
      <c s="2" t="s">
        <v>9751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123</v>
      </c>
      <c s="2" t="s">
        <v>9633</v>
      </c>
      <c s="2" t="s">
        <v>9752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0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124</v>
      </c>
      <c s="2" t="s">
        <v>9633</v>
      </c>
      <c s="2" t="s">
        <v>9753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125</v>
      </c>
      <c s="2" t="s">
        <v>9633</v>
      </c>
      <c s="2" t="s">
        <v>9754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126</v>
      </c>
      <c s="2" t="s">
        <v>9633</v>
      </c>
      <c s="2" t="s">
        <v>9755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127</v>
      </c>
      <c s="2" t="s">
        <v>9633</v>
      </c>
      <c s="2" t="s">
        <v>9756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128</v>
      </c>
      <c s="2" t="s">
        <v>9633</v>
      </c>
      <c s="2" t="s">
        <v>9757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129</v>
      </c>
      <c s="2" t="s">
        <v>9633</v>
      </c>
      <c s="2" t="s">
        <v>9758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130</v>
      </c>
      <c s="2" t="s">
        <v>9633</v>
      </c>
      <c s="2" t="s">
        <v>9759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131</v>
      </c>
      <c s="2" t="s">
        <v>9633</v>
      </c>
      <c s="2" t="s">
        <v>9760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132</v>
      </c>
      <c s="2" t="s">
        <v>9633</v>
      </c>
      <c s="2" t="s">
        <v>9761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133</v>
      </c>
      <c s="2" t="s">
        <v>9633</v>
      </c>
      <c s="2" t="s">
        <v>9762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1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134</v>
      </c>
      <c s="2" t="s">
        <v>9633</v>
      </c>
      <c s="2" t="s">
        <v>9763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2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135</v>
      </c>
      <c s="2" t="s">
        <v>9633</v>
      </c>
      <c s="2" t="s">
        <v>9764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r="M82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136</v>
      </c>
      <c s="2" t="s">
        <v>9633</v>
      </c>
      <c s="2" t="s">
        <v>9765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28703</v>
      </c>
      <c r="M82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137</v>
      </c>
      <c s="2" t="s">
        <v>9633</v>
      </c>
      <c s="2" t="s">
        <v>9766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28369</v>
      </c>
      <c r="M82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138</v>
      </c>
      <c s="2" t="s">
        <v>9633</v>
      </c>
      <c s="2" t="s">
        <v>9767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28703</v>
      </c>
      <c r="M824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139</v>
      </c>
      <c s="2" t="s">
        <v>9633</v>
      </c>
      <c s="2" t="s">
        <v>9768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28915</v>
      </c>
      <c r="M825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140</v>
      </c>
      <c s="2" t="s">
        <v>9633</v>
      </c>
      <c s="2" t="s">
        <v>9769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28915</v>
      </c>
      <c r="M826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141</v>
      </c>
      <c s="2" t="s">
        <v>9633</v>
      </c>
      <c s="2" t="s">
        <v>9770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29312</v>
      </c>
      <c r="M827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142</v>
      </c>
      <c s="2" t="s">
        <v>9633</v>
      </c>
      <c s="2" t="s">
        <v>1799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29312</v>
      </c>
      <c r="M828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143</v>
      </c>
      <c s="2" t="s">
        <v>9633</v>
      </c>
      <c s="2" t="s">
        <v>9771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29312</v>
      </c>
      <c r="M829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144</v>
      </c>
      <c s="2" t="s">
        <v>9633</v>
      </c>
      <c s="2" t="s">
        <v>9772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29587</v>
      </c>
      <c r="M830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145</v>
      </c>
      <c s="2" t="s">
        <v>9633</v>
      </c>
      <c s="2" t="s">
        <v>9773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29587</v>
      </c>
      <c r="M831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146</v>
      </c>
      <c s="2" t="s">
        <v>9633</v>
      </c>
      <c s="2" t="s">
        <v>9774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29885</v>
      </c>
      <c r="M832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147</v>
      </c>
      <c s="2" t="s">
        <v>9633</v>
      </c>
      <c s="2" t="s">
        <v>9775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30407</v>
      </c>
      <c r="M833" s="9">
        <v>1</v>
      </c>
      <c s="9">
        <v>1</v>
      </c>
      <c s="9">
        <v>0</v>
      </c>
      <c s="9">
        <v>30</v>
      </c>
      <c s="14" t="s">
        <v>297</v>
      </c>
    </row>
    <row ht="22.5" customHeight="1">
      <c s="2">
        <v>209</v>
      </c>
      <c s="2">
        <v>148</v>
      </c>
      <c s="2" t="s">
        <v>9633</v>
      </c>
      <c s="2" t="s">
        <v>9776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42824</v>
      </c>
      <c r="M834" s="9">
        <v>6123600</v>
      </c>
      <c s="9">
        <v>4874388</v>
      </c>
      <c s="9">
        <v>1249212</v>
      </c>
      <c s="9">
        <v>30</v>
      </c>
      <c s="14" t="s">
        <v>297</v>
      </c>
    </row>
    <row ht="22.5" customHeight="1">
      <c s="2">
        <v>209</v>
      </c>
      <c s="2">
        <v>149</v>
      </c>
      <c s="2" t="s">
        <v>9633</v>
      </c>
      <c s="2" t="s">
        <v>9777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43159</v>
      </c>
      <c r="M835" s="9">
        <v>6944400</v>
      </c>
      <c s="9">
        <v>5763855</v>
      </c>
      <c s="9">
        <v>1180545</v>
      </c>
      <c s="9">
        <v>30</v>
      </c>
      <c s="14" t="s">
        <v>297</v>
      </c>
    </row>
    <row ht="22.5" customHeight="1">
      <c s="2">
        <v>209</v>
      </c>
      <c s="2">
        <v>150</v>
      </c>
      <c s="2" t="s">
        <v>9633</v>
      </c>
      <c s="2" t="s">
        <v>9778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43188</v>
      </c>
      <c r="M836" s="9">
        <v>7897258</v>
      </c>
      <c s="9">
        <v>6554728</v>
      </c>
      <c s="9">
        <v>1342530</v>
      </c>
      <c s="9">
        <v>30</v>
      </c>
      <c s="14" t="s">
        <v>297</v>
      </c>
    </row>
    <row ht="22.5" customHeight="1">
      <c s="2">
        <v>209</v>
      </c>
      <c s="2">
        <v>151</v>
      </c>
      <c s="2" t="s">
        <v>9633</v>
      </c>
      <c s="2" t="s">
        <v>9779</v>
      </c>
      <c s="2" t="s">
        <v>99</v>
      </c>
      <c s="2" t="s">
        <v>51</v>
      </c>
      <c s="2" t="s">
        <v>1098</v>
      </c>
      <c s="2" t="s">
        <v>66</v>
      </c>
      <c s="2" t="s">
        <v>54</v>
      </c>
      <c s="7">
        <v>44651</v>
      </c>
      <c r="M837" s="9">
        <v>9715281</v>
      </c>
      <c s="9">
        <v>8743753</v>
      </c>
      <c s="9">
        <v>971528</v>
      </c>
      <c s="9">
        <v>10</v>
      </c>
      <c s="14" t="s">
        <v>1811</v>
      </c>
    </row>
    <row ht="22.5" customHeight="1">
      <c s="2">
        <v>209</v>
      </c>
      <c s="2">
        <v>152</v>
      </c>
      <c s="2" t="s">
        <v>9633</v>
      </c>
      <c s="2" t="s">
        <v>9780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45016</v>
      </c>
      <c r="M838" s="9">
        <v>1453000</v>
      </c>
      <c s="9">
        <v>1453000</v>
      </c>
      <c s="9">
        <v>0</v>
      </c>
      <c s="9">
        <v>30</v>
      </c>
      <c s="14" t="s">
        <v>1811</v>
      </c>
    </row>
    <row ht="22.5" customHeight="1">
      <c s="2">
        <v>209</v>
      </c>
      <c s="2">
        <v>153</v>
      </c>
      <c s="2" t="s">
        <v>9633</v>
      </c>
      <c s="2" t="s">
        <v>9781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45016</v>
      </c>
      <c r="M839" s="9">
        <v>1451000</v>
      </c>
      <c s="9">
        <v>1451000</v>
      </c>
      <c s="9">
        <v>0</v>
      </c>
      <c s="9">
        <v>30</v>
      </c>
      <c s="14" t="s">
        <v>1811</v>
      </c>
    </row>
    <row ht="22.5" customHeight="1">
      <c s="2">
        <v>209</v>
      </c>
      <c s="2">
        <v>154</v>
      </c>
      <c s="2" t="s">
        <v>9633</v>
      </c>
      <c s="2" t="s">
        <v>9782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45016</v>
      </c>
      <c r="M840" s="9">
        <v>1415000</v>
      </c>
      <c s="9">
        <v>1415000</v>
      </c>
      <c s="9">
        <v>0</v>
      </c>
      <c s="9">
        <v>30</v>
      </c>
      <c s="14" t="s">
        <v>1811</v>
      </c>
    </row>
    <row ht="22.5" customHeight="1">
      <c s="2">
        <v>209</v>
      </c>
      <c s="2">
        <v>155</v>
      </c>
      <c s="2" t="s">
        <v>9633</v>
      </c>
      <c s="2" t="s">
        <v>9783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45016</v>
      </c>
      <c r="M841" s="9">
        <v>1156000</v>
      </c>
      <c s="9">
        <v>1156000</v>
      </c>
      <c s="9">
        <v>0</v>
      </c>
      <c s="9">
        <v>30</v>
      </c>
      <c s="14" t="s">
        <v>1811</v>
      </c>
    </row>
    <row ht="22.5" customHeight="1">
      <c s="2">
        <v>209</v>
      </c>
      <c s="2">
        <v>156</v>
      </c>
      <c s="2" t="s">
        <v>9633</v>
      </c>
      <c s="2" t="s">
        <v>9784</v>
      </c>
      <c s="2" t="s">
        <v>9635</v>
      </c>
      <c s="2" t="s">
        <v>51</v>
      </c>
      <c s="2" t="s">
        <v>1098</v>
      </c>
      <c s="2" t="s">
        <v>66</v>
      </c>
      <c s="2" t="s">
        <v>54</v>
      </c>
      <c s="7">
        <v>45016</v>
      </c>
      <c r="M842" s="9">
        <v>1119000</v>
      </c>
      <c s="9">
        <v>1119000</v>
      </c>
      <c s="9">
        <v>0</v>
      </c>
      <c s="9">
        <v>30</v>
      </c>
      <c s="14" t="s">
        <v>1811</v>
      </c>
    </row>
    <row ht="22.5" customHeight="1">
      <c s="2">
        <v>210</v>
      </c>
      <c s="2">
        <v>1</v>
      </c>
      <c s="2" t="s">
        <v>9785</v>
      </c>
      <c s="2" t="s">
        <v>9786</v>
      </c>
      <c s="2" t="s">
        <v>9787</v>
      </c>
      <c s="2" t="s">
        <v>274</v>
      </c>
      <c r="H843" s="2" t="s">
        <v>2282</v>
      </c>
      <c s="2" t="s">
        <v>54</v>
      </c>
      <c s="7">
        <v>34790</v>
      </c>
      <c r="M843" s="9">
        <v>13600000</v>
      </c>
      <c s="9">
        <v>7357600</v>
      </c>
      <c s="9">
        <v>6242400</v>
      </c>
      <c s="9">
        <v>60</v>
      </c>
      <c s="14" t="s">
        <v>1120</v>
      </c>
    </row>
    <row ht="22.5" customHeight="1">
      <c s="2">
        <v>210</v>
      </c>
      <c s="2">
        <v>2</v>
      </c>
      <c s="2" t="s">
        <v>9785</v>
      </c>
      <c s="2" t="s">
        <v>9788</v>
      </c>
      <c s="2" t="s">
        <v>9787</v>
      </c>
      <c s="2" t="s">
        <v>274</v>
      </c>
      <c r="H844" s="2" t="s">
        <v>2282</v>
      </c>
      <c s="2" t="s">
        <v>54</v>
      </c>
      <c s="7">
        <v>24198</v>
      </c>
      <c r="M844" s="9">
        <v>24480000</v>
      </c>
      <c s="9">
        <v>1175040</v>
      </c>
      <c s="9">
        <v>23304960</v>
      </c>
      <c s="9">
        <v>60</v>
      </c>
      <c s="14" t="s">
        <v>1120</v>
      </c>
    </row>
    <row ht="22.5" customHeight="1">
      <c s="2">
        <v>210</v>
      </c>
      <c s="2">
        <v>3</v>
      </c>
      <c s="2" t="s">
        <v>9785</v>
      </c>
      <c s="2" t="s">
        <v>9789</v>
      </c>
      <c s="2" t="s">
        <v>9787</v>
      </c>
      <c s="2" t="s">
        <v>274</v>
      </c>
      <c r="H845" s="2" t="s">
        <v>2282</v>
      </c>
      <c s="2" t="s">
        <v>54</v>
      </c>
      <c s="7">
        <v>22007</v>
      </c>
      <c r="M845" s="9">
        <v>3451000</v>
      </c>
      <c s="9">
        <v>1</v>
      </c>
      <c s="9">
        <v>3450999</v>
      </c>
      <c s="9">
        <v>60</v>
      </c>
      <c s="14" t="s">
        <v>1120</v>
      </c>
    </row>
    <row ht="22.5" customHeight="1">
      <c s="2">
        <v>210</v>
      </c>
      <c s="2">
        <v>4</v>
      </c>
      <c s="2" t="s">
        <v>9785</v>
      </c>
      <c s="2" t="s">
        <v>9790</v>
      </c>
      <c s="2" t="s">
        <v>9787</v>
      </c>
      <c s="2" t="s">
        <v>274</v>
      </c>
      <c r="H846" s="2" t="s">
        <v>2282</v>
      </c>
      <c s="2" t="s">
        <v>54</v>
      </c>
      <c s="7">
        <v>22007</v>
      </c>
      <c r="M846" s="9">
        <v>9579500</v>
      </c>
      <c s="9">
        <v>1</v>
      </c>
      <c s="9">
        <v>9579499</v>
      </c>
      <c s="9">
        <v>60</v>
      </c>
      <c s="14" t="s">
        <v>1120</v>
      </c>
    </row>
    <row ht="22.5" customHeight="1">
      <c s="2">
        <v>210</v>
      </c>
      <c s="2">
        <v>5</v>
      </c>
      <c s="2" t="s">
        <v>9785</v>
      </c>
      <c s="2" t="s">
        <v>9791</v>
      </c>
      <c s="2" t="s">
        <v>9787</v>
      </c>
      <c s="2" t="s">
        <v>274</v>
      </c>
      <c r="H847" s="2" t="s">
        <v>2282</v>
      </c>
      <c s="2" t="s">
        <v>54</v>
      </c>
      <c s="7">
        <v>18354</v>
      </c>
      <c r="M847" s="9">
        <v>5797000</v>
      </c>
      <c s="9">
        <v>1</v>
      </c>
      <c s="9">
        <v>5796999</v>
      </c>
      <c s="9">
        <v>60</v>
      </c>
      <c s="14" t="s">
        <v>1120</v>
      </c>
    </row>
    <row ht="22.5" customHeight="1">
      <c s="2">
        <v>210</v>
      </c>
      <c s="2">
        <v>6</v>
      </c>
      <c s="2" t="s">
        <v>9785</v>
      </c>
      <c s="2" t="s">
        <v>9792</v>
      </c>
      <c s="2" t="s">
        <v>9787</v>
      </c>
      <c s="2" t="s">
        <v>274</v>
      </c>
      <c r="H848" s="2" t="s">
        <v>2282</v>
      </c>
      <c s="2" t="s">
        <v>54</v>
      </c>
      <c s="7">
        <v>25659</v>
      </c>
      <c r="M848" s="9">
        <v>8478750</v>
      </c>
      <c s="9">
        <v>983574</v>
      </c>
      <c s="9">
        <v>7495176</v>
      </c>
      <c s="9">
        <v>60</v>
      </c>
      <c s="14" t="s">
        <v>1120</v>
      </c>
    </row>
    <row ht="22.5" customHeight="1">
      <c s="2">
        <v>210</v>
      </c>
      <c s="2">
        <v>7</v>
      </c>
      <c s="2" t="s">
        <v>9785</v>
      </c>
      <c s="2" t="s">
        <v>9793</v>
      </c>
      <c s="2" t="s">
        <v>9787</v>
      </c>
      <c s="2" t="s">
        <v>274</v>
      </c>
      <c r="H849" s="2" t="s">
        <v>2282</v>
      </c>
      <c s="2" t="s">
        <v>54</v>
      </c>
      <c s="7">
        <v>22007</v>
      </c>
      <c r="M849" s="9">
        <v>8925000</v>
      </c>
      <c s="9">
        <v>1</v>
      </c>
      <c s="9">
        <v>8924999</v>
      </c>
      <c s="9">
        <v>60</v>
      </c>
      <c s="14" t="s">
        <v>1120</v>
      </c>
    </row>
    <row ht="22.5" customHeight="1">
      <c s="2">
        <v>210</v>
      </c>
      <c s="2">
        <v>8</v>
      </c>
      <c s="2" t="s">
        <v>9785</v>
      </c>
      <c s="2" t="s">
        <v>9794</v>
      </c>
      <c s="2" t="s">
        <v>9787</v>
      </c>
      <c s="2" t="s">
        <v>274</v>
      </c>
      <c r="H850" s="2" t="s">
        <v>2282</v>
      </c>
      <c s="2" t="s">
        <v>54</v>
      </c>
      <c s="7">
        <v>18354</v>
      </c>
      <c r="M850" s="9">
        <v>8092000</v>
      </c>
      <c s="9">
        <v>1</v>
      </c>
      <c s="9">
        <v>8091999</v>
      </c>
      <c s="9">
        <v>60</v>
      </c>
      <c s="14" t="s">
        <v>1120</v>
      </c>
    </row>
    <row ht="22.5" customHeight="1">
      <c s="2">
        <v>210</v>
      </c>
      <c s="2">
        <v>9</v>
      </c>
      <c s="2" t="s">
        <v>9785</v>
      </c>
      <c s="2" t="s">
        <v>9795</v>
      </c>
      <c s="2" t="s">
        <v>9787</v>
      </c>
      <c s="2" t="s">
        <v>274</v>
      </c>
      <c r="H851" s="2" t="s">
        <v>2282</v>
      </c>
      <c s="2" t="s">
        <v>54</v>
      </c>
      <c s="7">
        <v>18354</v>
      </c>
      <c r="M851" s="9">
        <v>10200000</v>
      </c>
      <c s="9">
        <v>1</v>
      </c>
      <c s="9">
        <v>10199999</v>
      </c>
      <c s="9">
        <v>60</v>
      </c>
      <c s="14" t="s">
        <v>1120</v>
      </c>
    </row>
    <row ht="22.5" customHeight="1">
      <c s="2">
        <v>210</v>
      </c>
      <c s="2">
        <v>10</v>
      </c>
      <c s="2" t="s">
        <v>9785</v>
      </c>
      <c s="2" t="s">
        <v>9796</v>
      </c>
      <c s="2" t="s">
        <v>9787</v>
      </c>
      <c s="2" t="s">
        <v>274</v>
      </c>
      <c r="H852" s="2" t="s">
        <v>2282</v>
      </c>
      <c s="2" t="s">
        <v>54</v>
      </c>
      <c s="7">
        <v>18354</v>
      </c>
      <c r="M852" s="9">
        <v>3570000</v>
      </c>
      <c s="9">
        <v>1</v>
      </c>
      <c s="9">
        <v>3569999</v>
      </c>
      <c s="9">
        <v>60</v>
      </c>
      <c s="14" t="s">
        <v>1120</v>
      </c>
    </row>
    <row ht="22.5" customHeight="1">
      <c s="2">
        <v>210</v>
      </c>
      <c s="2">
        <v>11</v>
      </c>
      <c s="2" t="s">
        <v>9785</v>
      </c>
      <c s="2" t="s">
        <v>9797</v>
      </c>
      <c s="2" t="s">
        <v>9787</v>
      </c>
      <c s="2" t="s">
        <v>274</v>
      </c>
      <c r="H853" s="2" t="s">
        <v>2282</v>
      </c>
      <c s="2" t="s">
        <v>54</v>
      </c>
      <c s="7">
        <v>11049</v>
      </c>
      <c r="M853" s="9">
        <v>6773760</v>
      </c>
      <c s="9">
        <v>1</v>
      </c>
      <c s="9">
        <v>6773759</v>
      </c>
      <c s="9">
        <v>15</v>
      </c>
      <c s="14" t="s">
        <v>1120</v>
      </c>
    </row>
    <row ht="22.5" customHeight="1">
      <c s="2">
        <v>210</v>
      </c>
      <c s="2">
        <v>12</v>
      </c>
      <c s="2" t="s">
        <v>9785</v>
      </c>
      <c s="2" t="s">
        <v>9798</v>
      </c>
      <c s="2" t="s">
        <v>9787</v>
      </c>
      <c s="2" t="s">
        <v>274</v>
      </c>
      <c r="H854" s="2" t="s">
        <v>2282</v>
      </c>
      <c s="2" t="s">
        <v>54</v>
      </c>
      <c s="7">
        <v>22007</v>
      </c>
      <c r="M854" s="9">
        <v>6426000</v>
      </c>
      <c s="9">
        <v>1</v>
      </c>
      <c s="9">
        <v>6425999</v>
      </c>
      <c s="9">
        <v>60</v>
      </c>
      <c s="14" t="s">
        <v>1120</v>
      </c>
    </row>
    <row ht="22.5" customHeight="1">
      <c s="2">
        <v>210</v>
      </c>
      <c s="2">
        <v>13</v>
      </c>
      <c s="2" t="s">
        <v>9785</v>
      </c>
      <c s="2" t="s">
        <v>9799</v>
      </c>
      <c s="2" t="s">
        <v>9787</v>
      </c>
      <c s="2" t="s">
        <v>274</v>
      </c>
      <c r="H855" s="2" t="s">
        <v>2282</v>
      </c>
      <c s="2" t="s">
        <v>54</v>
      </c>
      <c s="7">
        <v>22007</v>
      </c>
      <c r="M855" s="9">
        <v>5967000</v>
      </c>
      <c s="9">
        <v>1</v>
      </c>
      <c s="9">
        <v>5966999</v>
      </c>
      <c s="9">
        <v>60</v>
      </c>
      <c s="14" t="s">
        <v>1120</v>
      </c>
    </row>
    <row ht="22.5" customHeight="1">
      <c s="2">
        <v>210</v>
      </c>
      <c s="2">
        <v>14</v>
      </c>
      <c s="2" t="s">
        <v>9785</v>
      </c>
      <c s="2" t="s">
        <v>9800</v>
      </c>
      <c s="2" t="s">
        <v>9787</v>
      </c>
      <c s="2" t="s">
        <v>274</v>
      </c>
      <c r="H856" s="2" t="s">
        <v>2282</v>
      </c>
      <c s="2" t="s">
        <v>54</v>
      </c>
      <c s="7">
        <v>22007</v>
      </c>
      <c r="M856" s="9">
        <v>6120000</v>
      </c>
      <c s="9">
        <v>1</v>
      </c>
      <c s="9">
        <v>6119999</v>
      </c>
      <c s="9">
        <v>60</v>
      </c>
      <c s="14" t="s">
        <v>1120</v>
      </c>
    </row>
    <row ht="22.5" customHeight="1">
      <c s="2">
        <v>210</v>
      </c>
      <c s="2">
        <v>15</v>
      </c>
      <c s="2" t="s">
        <v>9785</v>
      </c>
      <c s="2" t="s">
        <v>9801</v>
      </c>
      <c s="2" t="s">
        <v>9787</v>
      </c>
      <c s="2" t="s">
        <v>274</v>
      </c>
      <c r="H857" s="2" t="s">
        <v>2282</v>
      </c>
      <c s="2" t="s">
        <v>54</v>
      </c>
      <c s="7">
        <v>22007</v>
      </c>
      <c r="M857" s="9">
        <v>9787750</v>
      </c>
      <c s="9">
        <v>1</v>
      </c>
      <c s="9">
        <v>9787749</v>
      </c>
      <c s="9">
        <v>60</v>
      </c>
      <c s="14" t="s">
        <v>1120</v>
      </c>
    </row>
    <row ht="22.5" customHeight="1">
      <c s="2">
        <v>210</v>
      </c>
      <c s="2">
        <v>16</v>
      </c>
      <c s="2" t="s">
        <v>9785</v>
      </c>
      <c s="2" t="s">
        <v>9802</v>
      </c>
      <c s="2" t="s">
        <v>9787</v>
      </c>
      <c s="2" t="s">
        <v>274</v>
      </c>
      <c r="H858" s="2" t="s">
        <v>2282</v>
      </c>
      <c s="2" t="s">
        <v>54</v>
      </c>
      <c s="7">
        <v>25659</v>
      </c>
      <c r="M858" s="9">
        <v>14917500</v>
      </c>
      <c s="9">
        <v>1730456</v>
      </c>
      <c s="9">
        <v>13187044</v>
      </c>
      <c s="9">
        <v>60</v>
      </c>
      <c s="14" t="s">
        <v>1120</v>
      </c>
    </row>
    <row ht="22.5" customHeight="1">
      <c s="2">
        <v>210</v>
      </c>
      <c s="2">
        <v>17</v>
      </c>
      <c s="2" t="s">
        <v>9785</v>
      </c>
      <c s="2" t="s">
        <v>9803</v>
      </c>
      <c s="2" t="s">
        <v>9787</v>
      </c>
      <c s="2" t="s">
        <v>274</v>
      </c>
      <c r="H859" s="2" t="s">
        <v>2282</v>
      </c>
      <c s="2" t="s">
        <v>54</v>
      </c>
      <c s="7">
        <v>29312</v>
      </c>
      <c r="M859" s="9">
        <v>8704000</v>
      </c>
      <c s="9">
        <v>2489344</v>
      </c>
      <c s="9">
        <v>6214656</v>
      </c>
      <c s="9">
        <v>60</v>
      </c>
      <c s="14" t="s">
        <v>1120</v>
      </c>
    </row>
    <row ht="22.5" customHeight="1">
      <c s="2">
        <v>210</v>
      </c>
      <c s="2">
        <v>18</v>
      </c>
      <c s="2" t="s">
        <v>9785</v>
      </c>
      <c s="2" t="s">
        <v>9804</v>
      </c>
      <c s="2" t="s">
        <v>9787</v>
      </c>
      <c s="2" t="s">
        <v>274</v>
      </c>
      <c r="H860" s="2" t="s">
        <v>2282</v>
      </c>
      <c s="2" t="s">
        <v>54</v>
      </c>
      <c s="7">
        <v>25659</v>
      </c>
      <c r="M860" s="9">
        <v>20383000</v>
      </c>
      <c s="9">
        <v>2364428</v>
      </c>
      <c s="9">
        <v>18018572</v>
      </c>
      <c s="9">
        <v>60</v>
      </c>
      <c s="14" t="s">
        <v>1120</v>
      </c>
    </row>
    <row ht="22.5" customHeight="1">
      <c s="2">
        <v>210</v>
      </c>
      <c s="2">
        <v>19</v>
      </c>
      <c s="2" t="s">
        <v>9785</v>
      </c>
      <c s="2" t="s">
        <v>9805</v>
      </c>
      <c s="2" t="s">
        <v>9787</v>
      </c>
      <c s="2" t="s">
        <v>274</v>
      </c>
      <c r="H861" s="2" t="s">
        <v>2282</v>
      </c>
      <c s="2" t="s">
        <v>54</v>
      </c>
      <c s="7">
        <v>22007</v>
      </c>
      <c r="M861" s="9">
        <v>16269000</v>
      </c>
      <c s="9">
        <v>1</v>
      </c>
      <c s="9">
        <v>16268999</v>
      </c>
      <c s="9">
        <v>60</v>
      </c>
      <c s="14" t="s">
        <v>1120</v>
      </c>
    </row>
    <row ht="22.5" customHeight="1">
      <c s="2">
        <v>210</v>
      </c>
      <c s="2">
        <v>20</v>
      </c>
      <c s="2" t="s">
        <v>9785</v>
      </c>
      <c s="2" t="s">
        <v>9806</v>
      </c>
      <c s="2" t="s">
        <v>9787</v>
      </c>
      <c s="2" t="s">
        <v>274</v>
      </c>
      <c r="H862" s="2" t="s">
        <v>2282</v>
      </c>
      <c s="2" t="s">
        <v>54</v>
      </c>
      <c s="7">
        <v>22007</v>
      </c>
      <c r="M862" s="9">
        <v>8041000</v>
      </c>
      <c s="9">
        <v>1</v>
      </c>
      <c s="9">
        <v>8040999</v>
      </c>
      <c s="9">
        <v>60</v>
      </c>
      <c s="14" t="s">
        <v>1120</v>
      </c>
    </row>
    <row ht="22.5" customHeight="1">
      <c s="2">
        <v>210</v>
      </c>
      <c s="2">
        <v>21</v>
      </c>
      <c s="2" t="s">
        <v>9785</v>
      </c>
      <c s="2" t="s">
        <v>9807</v>
      </c>
      <c s="2" t="s">
        <v>9787</v>
      </c>
      <c s="2" t="s">
        <v>274</v>
      </c>
      <c r="H863" s="2" t="s">
        <v>2282</v>
      </c>
      <c s="2" t="s">
        <v>54</v>
      </c>
      <c s="7">
        <v>25659</v>
      </c>
      <c r="M863" s="9">
        <v>5856500</v>
      </c>
      <c s="9">
        <v>679380</v>
      </c>
      <c s="9">
        <v>5177120</v>
      </c>
      <c s="9">
        <v>60</v>
      </c>
      <c s="14" t="s">
        <v>1120</v>
      </c>
    </row>
    <row ht="22.5" customHeight="1">
      <c s="2">
        <v>210</v>
      </c>
      <c s="2">
        <v>22</v>
      </c>
      <c s="2" t="s">
        <v>9785</v>
      </c>
      <c s="2" t="s">
        <v>9808</v>
      </c>
      <c s="2" t="s">
        <v>9787</v>
      </c>
      <c s="2" t="s">
        <v>274</v>
      </c>
      <c r="H864" s="2" t="s">
        <v>2282</v>
      </c>
      <c s="2" t="s">
        <v>54</v>
      </c>
      <c s="7">
        <v>25659</v>
      </c>
      <c r="M864" s="9">
        <v>3910000</v>
      </c>
      <c s="9">
        <v>453560</v>
      </c>
      <c s="9">
        <v>3456440</v>
      </c>
      <c s="9">
        <v>60</v>
      </c>
      <c s="14" t="s">
        <v>1120</v>
      </c>
    </row>
    <row ht="22.5" customHeight="1">
      <c s="2">
        <v>210</v>
      </c>
      <c s="2">
        <v>23</v>
      </c>
      <c s="2" t="s">
        <v>9785</v>
      </c>
      <c s="2" t="s">
        <v>9809</v>
      </c>
      <c s="2" t="s">
        <v>9787</v>
      </c>
      <c s="2" t="s">
        <v>274</v>
      </c>
      <c r="H865" s="2" t="s">
        <v>2282</v>
      </c>
      <c s="2" t="s">
        <v>54</v>
      </c>
      <c s="7">
        <v>31503</v>
      </c>
      <c r="M865" s="9">
        <v>26520000</v>
      </c>
      <c s="9">
        <v>10289760</v>
      </c>
      <c s="9">
        <v>16230240</v>
      </c>
      <c s="9">
        <v>60</v>
      </c>
      <c s="14" t="s">
        <v>1120</v>
      </c>
    </row>
    <row ht="22.5" customHeight="1">
      <c s="2">
        <v>210</v>
      </c>
      <c s="2">
        <v>24</v>
      </c>
      <c s="2" t="s">
        <v>9785</v>
      </c>
      <c s="2" t="s">
        <v>9810</v>
      </c>
      <c s="2" t="s">
        <v>9787</v>
      </c>
      <c s="2" t="s">
        <v>274</v>
      </c>
      <c r="H866" s="2" t="s">
        <v>2282</v>
      </c>
      <c s="2" t="s">
        <v>54</v>
      </c>
      <c s="7">
        <v>25659</v>
      </c>
      <c r="M866" s="9">
        <v>15555000</v>
      </c>
      <c s="9">
        <v>1804380</v>
      </c>
      <c s="9">
        <v>13750620</v>
      </c>
      <c s="9">
        <v>60</v>
      </c>
      <c s="14" t="s">
        <v>1120</v>
      </c>
    </row>
    <row ht="22.5" customHeight="1">
      <c s="2">
        <v>210</v>
      </c>
      <c s="2">
        <v>25</v>
      </c>
      <c s="2" t="s">
        <v>9785</v>
      </c>
      <c s="2" t="s">
        <v>9811</v>
      </c>
      <c s="2" t="s">
        <v>9787</v>
      </c>
      <c s="2" t="s">
        <v>274</v>
      </c>
      <c r="H867" s="2" t="s">
        <v>2282</v>
      </c>
      <c s="2" t="s">
        <v>54</v>
      </c>
      <c s="7">
        <v>25659</v>
      </c>
      <c r="M867" s="9">
        <v>29826500</v>
      </c>
      <c s="9">
        <v>3459900</v>
      </c>
      <c s="9">
        <v>26366600</v>
      </c>
      <c s="9">
        <v>60</v>
      </c>
      <c s="14" t="s">
        <v>1120</v>
      </c>
    </row>
    <row ht="22.5" customHeight="1">
      <c s="2">
        <v>210</v>
      </c>
      <c s="2">
        <v>26</v>
      </c>
      <c s="2" t="s">
        <v>9785</v>
      </c>
      <c s="2" t="s">
        <v>9812</v>
      </c>
      <c s="2" t="s">
        <v>9787</v>
      </c>
      <c s="2" t="s">
        <v>274</v>
      </c>
      <c r="H868" s="2" t="s">
        <v>2282</v>
      </c>
      <c s="2" t="s">
        <v>54</v>
      </c>
      <c s="7">
        <v>27485</v>
      </c>
      <c r="M868" s="9">
        <v>54965000</v>
      </c>
      <c s="9">
        <v>1</v>
      </c>
      <c s="9">
        <v>54964999</v>
      </c>
      <c s="9">
        <v>45</v>
      </c>
      <c s="14" t="s">
        <v>1120</v>
      </c>
    </row>
    <row ht="22.5" customHeight="1">
      <c s="2">
        <v>210</v>
      </c>
      <c s="2">
        <v>27</v>
      </c>
      <c s="2" t="s">
        <v>9785</v>
      </c>
      <c s="2" t="s">
        <v>9813</v>
      </c>
      <c s="2" t="s">
        <v>9787</v>
      </c>
      <c s="2" t="s">
        <v>274</v>
      </c>
      <c r="H869" s="2" t="s">
        <v>2282</v>
      </c>
      <c s="2" t="s">
        <v>54</v>
      </c>
      <c s="7">
        <v>25659</v>
      </c>
      <c r="M869" s="9">
        <v>11560000</v>
      </c>
      <c s="9">
        <v>1340960</v>
      </c>
      <c s="9">
        <v>10219040</v>
      </c>
      <c s="9">
        <v>60</v>
      </c>
      <c s="14" t="s">
        <v>1120</v>
      </c>
    </row>
    <row ht="22.5" customHeight="1">
      <c s="2">
        <v>210</v>
      </c>
      <c s="2">
        <v>28</v>
      </c>
      <c s="2" t="s">
        <v>9785</v>
      </c>
      <c s="2" t="s">
        <v>9814</v>
      </c>
      <c s="2" t="s">
        <v>9787</v>
      </c>
      <c s="2" t="s">
        <v>274</v>
      </c>
      <c r="H870" s="2" t="s">
        <v>2282</v>
      </c>
      <c s="2" t="s">
        <v>54</v>
      </c>
      <c s="7">
        <v>29312</v>
      </c>
      <c r="M870" s="9">
        <v>10977750</v>
      </c>
      <c s="9">
        <v>3139668</v>
      </c>
      <c s="9">
        <v>7838082</v>
      </c>
      <c s="9">
        <v>60</v>
      </c>
      <c s="14" t="s">
        <v>1120</v>
      </c>
    </row>
    <row ht="22.5" customHeight="1">
      <c s="2">
        <v>210</v>
      </c>
      <c s="2">
        <v>29</v>
      </c>
      <c s="2" t="s">
        <v>9785</v>
      </c>
      <c s="2" t="s">
        <v>9815</v>
      </c>
      <c s="2" t="s">
        <v>9787</v>
      </c>
      <c s="2" t="s">
        <v>274</v>
      </c>
      <c r="H871" s="2" t="s">
        <v>2282</v>
      </c>
      <c s="2" t="s">
        <v>54</v>
      </c>
      <c s="7">
        <v>32964</v>
      </c>
      <c r="M871" s="9">
        <v>13536250</v>
      </c>
      <c s="9">
        <v>6172538</v>
      </c>
      <c s="9">
        <v>7363712</v>
      </c>
      <c s="9">
        <v>60</v>
      </c>
      <c s="14" t="s">
        <v>1120</v>
      </c>
    </row>
    <row ht="22.5" customHeight="1">
      <c s="2">
        <v>210</v>
      </c>
      <c s="2">
        <v>30</v>
      </c>
      <c s="2" t="s">
        <v>9785</v>
      </c>
      <c s="2" t="s">
        <v>9816</v>
      </c>
      <c s="2" t="s">
        <v>9787</v>
      </c>
      <c s="2" t="s">
        <v>274</v>
      </c>
      <c r="H872" s="2" t="s">
        <v>2282</v>
      </c>
      <c s="2" t="s">
        <v>54</v>
      </c>
      <c s="7">
        <v>29677</v>
      </c>
      <c r="M872" s="9">
        <v>23375000</v>
      </c>
      <c s="9">
        <v>7082625</v>
      </c>
      <c s="9">
        <v>16292375</v>
      </c>
      <c s="9">
        <v>60</v>
      </c>
      <c s="14" t="s">
        <v>1120</v>
      </c>
    </row>
    <row ht="22.5" customHeight="1">
      <c s="2">
        <v>210</v>
      </c>
      <c s="2">
        <v>31</v>
      </c>
      <c s="2" t="s">
        <v>9785</v>
      </c>
      <c s="2" t="s">
        <v>9817</v>
      </c>
      <c s="2" t="s">
        <v>9787</v>
      </c>
      <c s="2" t="s">
        <v>274</v>
      </c>
      <c r="H873" s="2" t="s">
        <v>2282</v>
      </c>
      <c s="2" t="s">
        <v>54</v>
      </c>
      <c s="7">
        <v>22737</v>
      </c>
      <c r="M873" s="9">
        <v>9609250</v>
      </c>
      <c s="9">
        <v>1</v>
      </c>
      <c s="9">
        <v>9609249</v>
      </c>
      <c s="9">
        <v>60</v>
      </c>
      <c s="14" t="s">
        <v>1120</v>
      </c>
    </row>
    <row ht="22.5" customHeight="1">
      <c s="2">
        <v>210</v>
      </c>
      <c s="2">
        <v>32</v>
      </c>
      <c s="2" t="s">
        <v>9785</v>
      </c>
      <c s="2" t="s">
        <v>9818</v>
      </c>
      <c s="2" t="s">
        <v>9787</v>
      </c>
      <c s="2" t="s">
        <v>274</v>
      </c>
      <c r="H874" s="2" t="s">
        <v>2282</v>
      </c>
      <c s="2" t="s">
        <v>54</v>
      </c>
      <c s="7">
        <v>22007</v>
      </c>
      <c r="M874" s="9">
        <v>10416750</v>
      </c>
      <c s="9">
        <v>1</v>
      </c>
      <c s="9">
        <v>10416749</v>
      </c>
      <c s="9">
        <v>60</v>
      </c>
      <c s="14" t="s">
        <v>1120</v>
      </c>
    </row>
    <row ht="22.5" customHeight="1">
      <c s="2">
        <v>210</v>
      </c>
      <c s="2">
        <v>33</v>
      </c>
      <c s="2" t="s">
        <v>9785</v>
      </c>
      <c s="2" t="s">
        <v>9819</v>
      </c>
      <c s="2" t="s">
        <v>9787</v>
      </c>
      <c s="2" t="s">
        <v>274</v>
      </c>
      <c r="H875" s="2" t="s">
        <v>2282</v>
      </c>
      <c s="2" t="s">
        <v>54</v>
      </c>
      <c s="7">
        <v>22007</v>
      </c>
      <c r="M875" s="9">
        <v>11194500</v>
      </c>
      <c s="9">
        <v>1</v>
      </c>
      <c s="9">
        <v>11194499</v>
      </c>
      <c s="9">
        <v>60</v>
      </c>
      <c s="14" t="s">
        <v>1120</v>
      </c>
    </row>
    <row ht="22.5" customHeight="1">
      <c s="2">
        <v>210</v>
      </c>
      <c s="2">
        <v>34</v>
      </c>
      <c s="2" t="s">
        <v>9785</v>
      </c>
      <c s="2" t="s">
        <v>9820</v>
      </c>
      <c s="2" t="s">
        <v>9787</v>
      </c>
      <c s="2" t="s">
        <v>274</v>
      </c>
      <c r="H876" s="2" t="s">
        <v>2282</v>
      </c>
      <c s="2" t="s">
        <v>54</v>
      </c>
      <c s="7">
        <v>-5752</v>
      </c>
      <c r="M876" s="9">
        <v>30383360</v>
      </c>
      <c s="9">
        <v>1</v>
      </c>
      <c s="9">
        <v>30383359</v>
      </c>
      <c s="9">
        <v>15</v>
      </c>
      <c s="14" t="s">
        <v>1120</v>
      </c>
    </row>
    <row ht="22.5" customHeight="1">
      <c s="2">
        <v>210</v>
      </c>
      <c s="2">
        <v>35</v>
      </c>
      <c s="2" t="s">
        <v>9785</v>
      </c>
      <c s="2" t="s">
        <v>9821</v>
      </c>
      <c s="2" t="s">
        <v>9787</v>
      </c>
      <c s="2" t="s">
        <v>274</v>
      </c>
      <c r="H877" s="2" t="s">
        <v>2282</v>
      </c>
      <c s="2" t="s">
        <v>54</v>
      </c>
      <c s="7">
        <v>32964</v>
      </c>
      <c r="M877" s="9">
        <v>17850000</v>
      </c>
      <c s="9">
        <v>8139600</v>
      </c>
      <c s="9">
        <v>9710400</v>
      </c>
      <c s="9">
        <v>60</v>
      </c>
      <c s="14" t="s">
        <v>1120</v>
      </c>
    </row>
    <row ht="22.5" customHeight="1">
      <c s="2">
        <v>210</v>
      </c>
      <c s="2">
        <v>36</v>
      </c>
      <c s="2" t="s">
        <v>9785</v>
      </c>
      <c s="2" t="s">
        <v>9822</v>
      </c>
      <c s="2" t="s">
        <v>9787</v>
      </c>
      <c s="2" t="s">
        <v>274</v>
      </c>
      <c r="H878" s="2" t="s">
        <v>2282</v>
      </c>
      <c s="2" t="s">
        <v>54</v>
      </c>
      <c s="7">
        <v>38443</v>
      </c>
      <c r="M878" s="9">
        <v>8797500</v>
      </c>
      <c s="9">
        <v>6255031</v>
      </c>
      <c s="9">
        <v>2542469</v>
      </c>
      <c s="9">
        <v>60</v>
      </c>
      <c s="14" t="s">
        <v>1120</v>
      </c>
    </row>
    <row ht="22.5" customHeight="1">
      <c s="2">
        <v>210</v>
      </c>
      <c s="2">
        <v>37</v>
      </c>
      <c s="2" t="s">
        <v>9785</v>
      </c>
      <c s="2" t="s">
        <v>9823</v>
      </c>
      <c s="2" t="s">
        <v>9787</v>
      </c>
      <c s="2" t="s">
        <v>274</v>
      </c>
      <c r="H879" s="2" t="s">
        <v>2282</v>
      </c>
      <c s="2" t="s">
        <v>54</v>
      </c>
      <c s="7">
        <v>11780</v>
      </c>
      <c r="M879" s="9">
        <v>13095040</v>
      </c>
      <c s="9">
        <v>1</v>
      </c>
      <c s="9">
        <v>13095039</v>
      </c>
      <c s="9">
        <v>15</v>
      </c>
      <c s="14" t="s">
        <v>1120</v>
      </c>
    </row>
    <row ht="22.5" customHeight="1">
      <c s="2">
        <v>210</v>
      </c>
      <c s="2">
        <v>38</v>
      </c>
      <c s="2" t="s">
        <v>9785</v>
      </c>
      <c s="2" t="s">
        <v>9824</v>
      </c>
      <c s="2" t="s">
        <v>9787</v>
      </c>
      <c s="2" t="s">
        <v>274</v>
      </c>
      <c r="H880" s="2" t="s">
        <v>2282</v>
      </c>
      <c s="2" t="s">
        <v>54</v>
      </c>
      <c s="7">
        <v>-11231</v>
      </c>
      <c r="M880" s="9">
        <v>8736000</v>
      </c>
      <c s="9">
        <v>1</v>
      </c>
      <c s="9">
        <v>8735999</v>
      </c>
      <c s="9">
        <v>15</v>
      </c>
      <c s="14" t="s">
        <v>1120</v>
      </c>
    </row>
    <row ht="22.5" customHeight="1">
      <c s="2">
        <v>210</v>
      </c>
      <c s="2">
        <v>39</v>
      </c>
      <c s="2" t="s">
        <v>9785</v>
      </c>
      <c s="2" t="s">
        <v>9825</v>
      </c>
      <c s="2" t="s">
        <v>9787</v>
      </c>
      <c s="2" t="s">
        <v>274</v>
      </c>
      <c r="H881" s="2" t="s">
        <v>2282</v>
      </c>
      <c s="2" t="s">
        <v>54</v>
      </c>
      <c s="7">
        <v>35521</v>
      </c>
      <c r="M881" s="9">
        <v>22873500</v>
      </c>
      <c s="9">
        <v>13152275</v>
      </c>
      <c s="9">
        <v>9721225</v>
      </c>
      <c s="9">
        <v>60</v>
      </c>
      <c s="14" t="s">
        <v>1120</v>
      </c>
    </row>
    <row ht="22.5" customHeight="1">
      <c s="2">
        <v>210</v>
      </c>
      <c s="2">
        <v>40</v>
      </c>
      <c s="2" t="s">
        <v>9785</v>
      </c>
      <c s="2" t="s">
        <v>9826</v>
      </c>
      <c s="2" t="s">
        <v>9787</v>
      </c>
      <c s="2" t="s">
        <v>274</v>
      </c>
      <c r="H882" s="2" t="s">
        <v>2282</v>
      </c>
      <c s="2" t="s">
        <v>54</v>
      </c>
      <c s="7">
        <v>39539</v>
      </c>
      <c r="M882" s="9">
        <v>15810000</v>
      </c>
      <c s="9">
        <v>12047220</v>
      </c>
      <c s="9">
        <v>3762780</v>
      </c>
      <c s="9">
        <v>60</v>
      </c>
      <c s="14" t="s">
        <v>1120</v>
      </c>
    </row>
    <row ht="22.5" customHeight="1">
      <c s="2">
        <v>210</v>
      </c>
      <c s="2">
        <v>41</v>
      </c>
      <c s="2" t="s">
        <v>9785</v>
      </c>
      <c s="2" t="s">
        <v>9827</v>
      </c>
      <c s="2" t="s">
        <v>9787</v>
      </c>
      <c s="2" t="s">
        <v>274</v>
      </c>
      <c r="H883" s="2" t="s">
        <v>2282</v>
      </c>
      <c s="2" t="s">
        <v>54</v>
      </c>
      <c s="7">
        <v>28216</v>
      </c>
      <c r="M883" s="9">
        <v>22253000</v>
      </c>
      <c s="9">
        <v>5229455</v>
      </c>
      <c s="9">
        <v>17023545</v>
      </c>
      <c s="9">
        <v>60</v>
      </c>
      <c s="14" t="s">
        <v>1120</v>
      </c>
    </row>
    <row ht="22.5" customHeight="1">
      <c s="2">
        <v>210</v>
      </c>
      <c s="2">
        <v>42</v>
      </c>
      <c s="2" t="s">
        <v>9785</v>
      </c>
      <c s="2" t="s">
        <v>9828</v>
      </c>
      <c s="2" t="s">
        <v>9787</v>
      </c>
      <c s="2" t="s">
        <v>274</v>
      </c>
      <c r="H884" s="2" t="s">
        <v>2282</v>
      </c>
      <c s="2" t="s">
        <v>54</v>
      </c>
      <c s="7">
        <v>34790</v>
      </c>
      <c r="M884" s="9">
        <v>18487500</v>
      </c>
      <c s="9">
        <v>10001751</v>
      </c>
      <c s="9">
        <v>8485749</v>
      </c>
      <c s="9">
        <v>60</v>
      </c>
      <c s="14" t="s">
        <v>1120</v>
      </c>
    </row>
    <row ht="22.5" customHeight="1">
      <c s="2">
        <v>210</v>
      </c>
      <c s="2">
        <v>43</v>
      </c>
      <c s="2" t="s">
        <v>9785</v>
      </c>
      <c s="2" t="s">
        <v>9829</v>
      </c>
      <c s="2" t="s">
        <v>9787</v>
      </c>
      <c s="2" t="s">
        <v>274</v>
      </c>
      <c r="H885" s="2" t="s">
        <v>2282</v>
      </c>
      <c s="2" t="s">
        <v>54</v>
      </c>
      <c s="7">
        <v>36617</v>
      </c>
      <c r="M885" s="9">
        <v>10710000</v>
      </c>
      <c s="9">
        <v>6704460</v>
      </c>
      <c s="9">
        <v>4005540</v>
      </c>
      <c s="9">
        <v>60</v>
      </c>
      <c s="14" t="s">
        <v>1120</v>
      </c>
    </row>
    <row ht="22.5" customHeight="1">
      <c s="2">
        <v>210</v>
      </c>
      <c s="2">
        <v>44</v>
      </c>
      <c s="2" t="s">
        <v>9785</v>
      </c>
      <c s="2" t="s">
        <v>9830</v>
      </c>
      <c s="2" t="s">
        <v>9787</v>
      </c>
      <c s="2" t="s">
        <v>274</v>
      </c>
      <c r="H886" s="2" t="s">
        <v>2282</v>
      </c>
      <c s="2" t="s">
        <v>54</v>
      </c>
      <c s="7">
        <v>25659</v>
      </c>
      <c r="M886" s="9">
        <v>11092500</v>
      </c>
      <c s="9">
        <v>1286756</v>
      </c>
      <c s="9">
        <v>9805744</v>
      </c>
      <c s="9">
        <v>60</v>
      </c>
      <c s="14" t="s">
        <v>1120</v>
      </c>
    </row>
    <row ht="22.5" customHeight="1">
      <c s="2">
        <v>210</v>
      </c>
      <c s="2">
        <v>45</v>
      </c>
      <c s="2" t="s">
        <v>9785</v>
      </c>
      <c s="2" t="s">
        <v>9831</v>
      </c>
      <c s="2" t="s">
        <v>9787</v>
      </c>
      <c s="2" t="s">
        <v>274</v>
      </c>
      <c r="H887" s="2" t="s">
        <v>2282</v>
      </c>
      <c s="2" t="s">
        <v>54</v>
      </c>
      <c s="7">
        <v>25659</v>
      </c>
      <c r="M887" s="9">
        <v>9452000</v>
      </c>
      <c s="9">
        <v>1096432</v>
      </c>
      <c s="9">
        <v>8355568</v>
      </c>
      <c s="9">
        <v>60</v>
      </c>
      <c s="14" t="s">
        <v>1120</v>
      </c>
    </row>
    <row ht="22.5" customHeight="1">
      <c s="2">
        <v>210</v>
      </c>
      <c s="2">
        <v>46</v>
      </c>
      <c s="2" t="s">
        <v>9785</v>
      </c>
      <c s="2" t="s">
        <v>9832</v>
      </c>
      <c s="2" t="s">
        <v>9787</v>
      </c>
      <c s="2" t="s">
        <v>274</v>
      </c>
      <c r="H888" s="2" t="s">
        <v>2282</v>
      </c>
      <c s="2" t="s">
        <v>54</v>
      </c>
      <c s="7">
        <v>29312</v>
      </c>
      <c r="M888" s="9">
        <v>8627500</v>
      </c>
      <c s="9">
        <v>2467486</v>
      </c>
      <c s="9">
        <v>6160014</v>
      </c>
      <c s="9">
        <v>60</v>
      </c>
      <c s="14" t="s">
        <v>1120</v>
      </c>
    </row>
    <row ht="22.5" customHeight="1">
      <c s="2">
        <v>210</v>
      </c>
      <c s="2">
        <v>47</v>
      </c>
      <c s="2" t="s">
        <v>9785</v>
      </c>
      <c s="2" t="s">
        <v>9833</v>
      </c>
      <c s="2" t="s">
        <v>9787</v>
      </c>
      <c s="2" t="s">
        <v>274</v>
      </c>
      <c r="H889" s="2" t="s">
        <v>2282</v>
      </c>
      <c s="2" t="s">
        <v>54</v>
      </c>
      <c s="7">
        <v>22007</v>
      </c>
      <c r="M889" s="9">
        <v>3646500</v>
      </c>
      <c s="9">
        <v>1</v>
      </c>
      <c s="9">
        <v>3646499</v>
      </c>
      <c s="9">
        <v>60</v>
      </c>
      <c s="14" t="s">
        <v>1120</v>
      </c>
    </row>
    <row ht="22.5" customHeight="1">
      <c s="2">
        <v>210</v>
      </c>
      <c s="2">
        <v>48</v>
      </c>
      <c s="2" t="s">
        <v>9785</v>
      </c>
      <c s="2" t="s">
        <v>9834</v>
      </c>
      <c s="2" t="s">
        <v>9787</v>
      </c>
      <c s="2" t="s">
        <v>274</v>
      </c>
      <c r="H890" s="2" t="s">
        <v>2282</v>
      </c>
      <c s="2" t="s">
        <v>54</v>
      </c>
      <c s="7">
        <v>39173</v>
      </c>
      <c r="M890" s="9">
        <v>5401750</v>
      </c>
      <c s="9">
        <v>4024315</v>
      </c>
      <c s="9">
        <v>1377435</v>
      </c>
      <c s="9">
        <v>60</v>
      </c>
      <c s="14" t="s">
        <v>1120</v>
      </c>
    </row>
    <row ht="22.5" customHeight="1">
      <c s="2">
        <v>210</v>
      </c>
      <c s="2">
        <v>49</v>
      </c>
      <c s="2" t="s">
        <v>9785</v>
      </c>
      <c s="2" t="s">
        <v>9835</v>
      </c>
      <c s="2" t="s">
        <v>9787</v>
      </c>
      <c s="2" t="s">
        <v>274</v>
      </c>
      <c r="H891" s="2" t="s">
        <v>2282</v>
      </c>
      <c s="2" t="s">
        <v>54</v>
      </c>
      <c s="7">
        <v>26755</v>
      </c>
      <c r="M891" s="9">
        <v>12163500</v>
      </c>
      <c s="9">
        <v>2031329</v>
      </c>
      <c s="9">
        <v>10132171</v>
      </c>
      <c s="9">
        <v>60</v>
      </c>
      <c s="14" t="s">
        <v>1120</v>
      </c>
    </row>
    <row ht="22.5" customHeight="1">
      <c s="2">
        <v>210</v>
      </c>
      <c s="2">
        <v>50</v>
      </c>
      <c s="2" t="s">
        <v>9785</v>
      </c>
      <c s="2" t="s">
        <v>9836</v>
      </c>
      <c s="2" t="s">
        <v>9787</v>
      </c>
      <c s="2" t="s">
        <v>274</v>
      </c>
      <c r="H892" s="2" t="s">
        <v>2282</v>
      </c>
      <c s="2" t="s">
        <v>54</v>
      </c>
      <c s="7">
        <v>32964</v>
      </c>
      <c r="M892" s="9">
        <v>14726250</v>
      </c>
      <c s="9">
        <v>6715178</v>
      </c>
      <c s="9">
        <v>8011072</v>
      </c>
      <c s="9">
        <v>60</v>
      </c>
      <c s="14" t="s">
        <v>1120</v>
      </c>
    </row>
    <row ht="22.5" customHeight="1">
      <c s="2">
        <v>210</v>
      </c>
      <c s="2">
        <v>51</v>
      </c>
      <c s="2" t="s">
        <v>9785</v>
      </c>
      <c s="2" t="s">
        <v>9837</v>
      </c>
      <c s="2" t="s">
        <v>9787</v>
      </c>
      <c s="2" t="s">
        <v>274</v>
      </c>
      <c r="H893" s="2" t="s">
        <v>2282</v>
      </c>
      <c s="2" t="s">
        <v>54</v>
      </c>
      <c s="7">
        <v>12145</v>
      </c>
      <c r="M893" s="9">
        <v>10752000</v>
      </c>
      <c s="9">
        <v>1</v>
      </c>
      <c s="9">
        <v>10751999</v>
      </c>
      <c s="9">
        <v>15</v>
      </c>
      <c s="14" t="s">
        <v>1120</v>
      </c>
    </row>
    <row ht="22.5" customHeight="1">
      <c s="2">
        <v>210</v>
      </c>
      <c s="2">
        <v>52</v>
      </c>
      <c s="2" t="s">
        <v>9785</v>
      </c>
      <c s="2" t="s">
        <v>9838</v>
      </c>
      <c s="2" t="s">
        <v>9787</v>
      </c>
      <c s="2" t="s">
        <v>274</v>
      </c>
      <c r="H894" s="2" t="s">
        <v>2282</v>
      </c>
      <c s="2" t="s">
        <v>54</v>
      </c>
      <c s="7">
        <v>31138</v>
      </c>
      <c r="M894" s="9">
        <v>14280000</v>
      </c>
      <c s="9">
        <v>5297880</v>
      </c>
      <c s="9">
        <v>8982120</v>
      </c>
      <c s="9">
        <v>60</v>
      </c>
      <c s="14" t="s">
        <v>1120</v>
      </c>
    </row>
    <row ht="22.5" customHeight="1">
      <c s="2">
        <v>210</v>
      </c>
      <c s="2">
        <v>53</v>
      </c>
      <c s="2" t="s">
        <v>9785</v>
      </c>
      <c s="2" t="s">
        <v>9839</v>
      </c>
      <c s="2" t="s">
        <v>9787</v>
      </c>
      <c s="2" t="s">
        <v>274</v>
      </c>
      <c r="H895" s="2" t="s">
        <v>2282</v>
      </c>
      <c s="2" t="s">
        <v>54</v>
      </c>
      <c s="7">
        <v>22007</v>
      </c>
      <c r="M895" s="9">
        <v>6770250</v>
      </c>
      <c s="9">
        <v>1</v>
      </c>
      <c s="9">
        <v>6770249</v>
      </c>
      <c s="9">
        <v>60</v>
      </c>
      <c s="14" t="s">
        <v>1120</v>
      </c>
    </row>
    <row ht="22.5" customHeight="1">
      <c s="2">
        <v>210</v>
      </c>
      <c s="2">
        <v>54</v>
      </c>
      <c s="2" t="s">
        <v>9785</v>
      </c>
      <c s="2" t="s">
        <v>9840</v>
      </c>
      <c s="2" t="s">
        <v>9787</v>
      </c>
      <c s="2" t="s">
        <v>274</v>
      </c>
      <c r="H896" s="2" t="s">
        <v>2282</v>
      </c>
      <c s="2" t="s">
        <v>54</v>
      </c>
      <c s="7">
        <v>31138</v>
      </c>
      <c r="M896" s="9">
        <v>16205250</v>
      </c>
      <c s="9">
        <v>6012157</v>
      </c>
      <c s="9">
        <v>10193093</v>
      </c>
      <c s="9">
        <v>60</v>
      </c>
      <c s="14" t="s">
        <v>1120</v>
      </c>
    </row>
    <row ht="22.5" customHeight="1">
      <c s="2">
        <v>210</v>
      </c>
      <c s="2">
        <v>55</v>
      </c>
      <c s="2" t="s">
        <v>9785</v>
      </c>
      <c s="2" t="s">
        <v>9841</v>
      </c>
      <c s="2" t="s">
        <v>9787</v>
      </c>
      <c s="2" t="s">
        <v>274</v>
      </c>
      <c r="H897" s="2" t="s">
        <v>2282</v>
      </c>
      <c s="2" t="s">
        <v>54</v>
      </c>
      <c s="7">
        <v>32964</v>
      </c>
      <c r="M897" s="9">
        <v>11067000</v>
      </c>
      <c s="9">
        <v>5046552</v>
      </c>
      <c s="9">
        <v>6020448</v>
      </c>
      <c s="9">
        <v>60</v>
      </c>
      <c s="14" t="s">
        <v>1120</v>
      </c>
    </row>
    <row ht="22.5" customHeight="1">
      <c s="2">
        <v>210</v>
      </c>
      <c s="2">
        <v>56</v>
      </c>
      <c s="2" t="s">
        <v>9785</v>
      </c>
      <c s="2" t="s">
        <v>9842</v>
      </c>
      <c s="2" t="s">
        <v>9787</v>
      </c>
      <c s="2" t="s">
        <v>274</v>
      </c>
      <c r="H898" s="2" t="s">
        <v>2282</v>
      </c>
      <c s="2" t="s">
        <v>54</v>
      </c>
      <c s="7">
        <v>25659</v>
      </c>
      <c r="M898" s="9">
        <v>5584500</v>
      </c>
      <c s="9">
        <v>647828</v>
      </c>
      <c s="9">
        <v>4936672</v>
      </c>
      <c s="9">
        <v>60</v>
      </c>
      <c s="14" t="s">
        <v>1120</v>
      </c>
    </row>
    <row ht="22.5" customHeight="1">
      <c s="2">
        <v>210</v>
      </c>
      <c s="2">
        <v>57</v>
      </c>
      <c s="2" t="s">
        <v>9785</v>
      </c>
      <c s="2" t="s">
        <v>9843</v>
      </c>
      <c s="2" t="s">
        <v>9787</v>
      </c>
      <c s="2" t="s">
        <v>274</v>
      </c>
      <c r="H899" s="2" t="s">
        <v>2282</v>
      </c>
      <c s="2" t="s">
        <v>54</v>
      </c>
      <c s="7">
        <v>29312</v>
      </c>
      <c r="M899" s="9">
        <v>8925000</v>
      </c>
      <c s="9">
        <v>2552550</v>
      </c>
      <c s="9">
        <v>6372450</v>
      </c>
      <c s="9">
        <v>60</v>
      </c>
      <c s="14" t="s">
        <v>1120</v>
      </c>
    </row>
    <row ht="22.5" customHeight="1">
      <c s="2">
        <v>210</v>
      </c>
      <c s="2">
        <v>58</v>
      </c>
      <c s="2" t="s">
        <v>9785</v>
      </c>
      <c s="2" t="s">
        <v>9844</v>
      </c>
      <c s="2" t="s">
        <v>9787</v>
      </c>
      <c s="2" t="s">
        <v>274</v>
      </c>
      <c r="H900" s="2" t="s">
        <v>2282</v>
      </c>
      <c s="2" t="s">
        <v>54</v>
      </c>
      <c s="7">
        <v>29312</v>
      </c>
      <c r="M900" s="9">
        <v>6604500</v>
      </c>
      <c s="9">
        <v>1888908</v>
      </c>
      <c s="9">
        <v>4715592</v>
      </c>
      <c s="9">
        <v>60</v>
      </c>
      <c s="14" t="s">
        <v>1120</v>
      </c>
    </row>
    <row ht="22.5" customHeight="1">
      <c s="2">
        <v>210</v>
      </c>
      <c s="2">
        <v>59</v>
      </c>
      <c s="2" t="s">
        <v>9785</v>
      </c>
      <c s="2" t="s">
        <v>9845</v>
      </c>
      <c s="2" t="s">
        <v>9787</v>
      </c>
      <c s="2" t="s">
        <v>274</v>
      </c>
      <c r="H901" s="2" t="s">
        <v>2282</v>
      </c>
      <c s="2" t="s">
        <v>54</v>
      </c>
      <c s="7">
        <v>25659</v>
      </c>
      <c r="M901" s="9">
        <v>4301000</v>
      </c>
      <c s="9">
        <v>498916</v>
      </c>
      <c s="9">
        <v>3802084</v>
      </c>
      <c s="9">
        <v>60</v>
      </c>
      <c s="14" t="s">
        <v>1120</v>
      </c>
    </row>
    <row ht="22.5" customHeight="1">
      <c s="2">
        <v>210</v>
      </c>
      <c s="2">
        <v>60</v>
      </c>
      <c s="2" t="s">
        <v>9785</v>
      </c>
      <c s="2" t="s">
        <v>9846</v>
      </c>
      <c s="2" t="s">
        <v>9787</v>
      </c>
      <c s="2" t="s">
        <v>274</v>
      </c>
      <c r="H902" s="2" t="s">
        <v>2282</v>
      </c>
      <c s="2" t="s">
        <v>54</v>
      </c>
      <c s="7">
        <v>32964</v>
      </c>
      <c r="M902" s="9">
        <v>5176500</v>
      </c>
      <c s="9">
        <v>2360500</v>
      </c>
      <c s="9">
        <v>2816000</v>
      </c>
      <c s="9">
        <v>60</v>
      </c>
      <c s="14" t="s">
        <v>1120</v>
      </c>
    </row>
    <row ht="22.5" customHeight="1">
      <c s="2">
        <v>210</v>
      </c>
      <c s="2">
        <v>61</v>
      </c>
      <c s="2" t="s">
        <v>9785</v>
      </c>
      <c s="2" t="s">
        <v>9847</v>
      </c>
      <c s="2" t="s">
        <v>9787</v>
      </c>
      <c s="2" t="s">
        <v>274</v>
      </c>
      <c r="H903" s="2" t="s">
        <v>2282</v>
      </c>
      <c s="2" t="s">
        <v>54</v>
      </c>
      <c s="7">
        <v>32964</v>
      </c>
      <c r="M903" s="9">
        <v>1</v>
      </c>
      <c s="9">
        <v>1</v>
      </c>
      <c s="9">
        <v>0</v>
      </c>
      <c s="9">
        <v>60</v>
      </c>
      <c s="14" t="s">
        <v>1120</v>
      </c>
    </row>
    <row ht="22.5" customHeight="1">
      <c s="2">
        <v>210</v>
      </c>
      <c s="2">
        <v>62</v>
      </c>
      <c s="2" t="s">
        <v>9785</v>
      </c>
      <c s="2" t="s">
        <v>9848</v>
      </c>
      <c s="2" t="s">
        <v>9787</v>
      </c>
      <c s="2" t="s">
        <v>274</v>
      </c>
      <c r="H904" s="2" t="s">
        <v>2282</v>
      </c>
      <c s="2" t="s">
        <v>54</v>
      </c>
      <c s="7">
        <v>22007</v>
      </c>
      <c r="M904" s="9">
        <v>3425500</v>
      </c>
      <c s="9">
        <v>1</v>
      </c>
      <c s="9">
        <v>3425499</v>
      </c>
      <c s="9">
        <v>60</v>
      </c>
      <c s="14" t="s">
        <v>1120</v>
      </c>
    </row>
    <row ht="22.5" customHeight="1">
      <c s="2">
        <v>210</v>
      </c>
      <c s="2">
        <v>63</v>
      </c>
      <c s="2" t="s">
        <v>9785</v>
      </c>
      <c s="2" t="s">
        <v>9849</v>
      </c>
      <c s="2" t="s">
        <v>9787</v>
      </c>
      <c s="2" t="s">
        <v>274</v>
      </c>
      <c r="H905" s="2" t="s">
        <v>2282</v>
      </c>
      <c s="2" t="s">
        <v>54</v>
      </c>
      <c s="7">
        <v>29312</v>
      </c>
      <c r="M905" s="9">
        <v>18666000</v>
      </c>
      <c s="9">
        <v>5338476</v>
      </c>
      <c s="9">
        <v>13327524</v>
      </c>
      <c s="9">
        <v>60</v>
      </c>
      <c s="14" t="s">
        <v>1120</v>
      </c>
    </row>
    <row ht="22.5" customHeight="1">
      <c s="2">
        <v>210</v>
      </c>
      <c s="2">
        <v>64</v>
      </c>
      <c s="2" t="s">
        <v>9785</v>
      </c>
      <c s="2" t="s">
        <v>9850</v>
      </c>
      <c s="2" t="s">
        <v>9787</v>
      </c>
      <c s="2" t="s">
        <v>274</v>
      </c>
      <c r="H906" s="2" t="s">
        <v>2282</v>
      </c>
      <c s="2" t="s">
        <v>54</v>
      </c>
      <c s="7">
        <v>25659</v>
      </c>
      <c r="M906" s="9">
        <v>3939750</v>
      </c>
      <c s="9">
        <v>457050</v>
      </c>
      <c s="9">
        <v>3482700</v>
      </c>
      <c s="9">
        <v>60</v>
      </c>
      <c s="14" t="s">
        <v>1120</v>
      </c>
    </row>
    <row ht="22.5" customHeight="1">
      <c s="2">
        <v>210</v>
      </c>
      <c s="2">
        <v>65</v>
      </c>
      <c s="2" t="s">
        <v>9785</v>
      </c>
      <c s="2" t="s">
        <v>9851</v>
      </c>
      <c s="2" t="s">
        <v>9787</v>
      </c>
      <c s="2" t="s">
        <v>274</v>
      </c>
      <c r="H907" s="2" t="s">
        <v>2282</v>
      </c>
      <c s="2" t="s">
        <v>54</v>
      </c>
      <c s="7">
        <v>38443</v>
      </c>
      <c r="M907" s="9">
        <v>8287500</v>
      </c>
      <c s="9">
        <v>5892421</v>
      </c>
      <c s="9">
        <v>2395079</v>
      </c>
      <c s="9">
        <v>60</v>
      </c>
      <c s="14" t="s">
        <v>1120</v>
      </c>
    </row>
    <row ht="22.5" customHeight="1">
      <c s="2">
        <v>210</v>
      </c>
      <c s="2">
        <v>66</v>
      </c>
      <c s="2" t="s">
        <v>9785</v>
      </c>
      <c s="2" t="s">
        <v>9852</v>
      </c>
      <c s="2" t="s">
        <v>9787</v>
      </c>
      <c s="2" t="s">
        <v>274</v>
      </c>
      <c r="H908" s="2" t="s">
        <v>2282</v>
      </c>
      <c s="2" t="s">
        <v>54</v>
      </c>
      <c s="7">
        <v>25659</v>
      </c>
      <c r="M908" s="9">
        <v>8359750</v>
      </c>
      <c s="9">
        <v>969770</v>
      </c>
      <c s="9">
        <v>7389980</v>
      </c>
      <c s="9">
        <v>60</v>
      </c>
      <c s="14" t="s">
        <v>1120</v>
      </c>
    </row>
    <row ht="22.5" customHeight="1">
      <c s="2">
        <v>210</v>
      </c>
      <c s="2">
        <v>67</v>
      </c>
      <c s="2" t="s">
        <v>9785</v>
      </c>
      <c s="2" t="s">
        <v>9853</v>
      </c>
      <c s="2" t="s">
        <v>9787</v>
      </c>
      <c s="2" t="s">
        <v>274</v>
      </c>
      <c r="H909" s="2" t="s">
        <v>2282</v>
      </c>
      <c s="2" t="s">
        <v>54</v>
      </c>
      <c s="7">
        <v>18354</v>
      </c>
      <c r="M909" s="9">
        <v>6681000</v>
      </c>
      <c s="9">
        <v>1</v>
      </c>
      <c s="9">
        <v>6680999</v>
      </c>
      <c s="9">
        <v>60</v>
      </c>
      <c s="14" t="s">
        <v>1120</v>
      </c>
    </row>
    <row ht="22.5" customHeight="1">
      <c s="2">
        <v>210</v>
      </c>
      <c s="2">
        <v>68</v>
      </c>
      <c s="2" t="s">
        <v>9785</v>
      </c>
      <c s="2" t="s">
        <v>9854</v>
      </c>
      <c s="2" t="s">
        <v>9787</v>
      </c>
      <c s="2" t="s">
        <v>274</v>
      </c>
      <c r="H910" s="2" t="s">
        <v>2282</v>
      </c>
      <c s="2" t="s">
        <v>54</v>
      </c>
      <c s="7">
        <v>36617</v>
      </c>
      <c r="M910" s="9">
        <v>12095500</v>
      </c>
      <c s="9">
        <v>7571794</v>
      </c>
      <c s="9">
        <v>4523706</v>
      </c>
      <c s="9">
        <v>60</v>
      </c>
      <c s="14" t="s">
        <v>1120</v>
      </c>
    </row>
    <row ht="22.5" customHeight="1">
      <c s="2">
        <v>210</v>
      </c>
      <c s="2">
        <v>69</v>
      </c>
      <c s="2" t="s">
        <v>9785</v>
      </c>
      <c s="2" t="s">
        <v>9855</v>
      </c>
      <c s="2" t="s">
        <v>9787</v>
      </c>
      <c s="2" t="s">
        <v>274</v>
      </c>
      <c r="H911" s="2" t="s">
        <v>2282</v>
      </c>
      <c s="2" t="s">
        <v>54</v>
      </c>
      <c s="7">
        <v>20546</v>
      </c>
      <c r="M911" s="9">
        <v>130662000</v>
      </c>
      <c s="9">
        <v>1</v>
      </c>
      <c s="9">
        <v>130661999</v>
      </c>
      <c s="9">
        <v>60</v>
      </c>
      <c s="14" t="s">
        <v>1120</v>
      </c>
    </row>
    <row ht="22.5" customHeight="1">
      <c s="2">
        <v>210</v>
      </c>
      <c s="2">
        <v>70</v>
      </c>
      <c s="2" t="s">
        <v>9785</v>
      </c>
      <c s="2" t="s">
        <v>9856</v>
      </c>
      <c s="2" t="s">
        <v>9787</v>
      </c>
      <c s="2" t="s">
        <v>274</v>
      </c>
      <c r="H912" s="2" t="s">
        <v>2282</v>
      </c>
      <c s="2" t="s">
        <v>54</v>
      </c>
      <c s="7">
        <v>23833</v>
      </c>
      <c r="M912" s="9">
        <v>5100000</v>
      </c>
      <c s="9">
        <v>158100</v>
      </c>
      <c s="9">
        <v>4941900</v>
      </c>
      <c s="9">
        <v>60</v>
      </c>
      <c s="14" t="s">
        <v>1120</v>
      </c>
    </row>
    <row ht="22.5" customHeight="1">
      <c s="2">
        <v>210</v>
      </c>
      <c s="2">
        <v>71</v>
      </c>
      <c s="2" t="s">
        <v>9785</v>
      </c>
      <c s="2" t="s">
        <v>9857</v>
      </c>
      <c s="2" t="s">
        <v>9787</v>
      </c>
      <c s="2" t="s">
        <v>274</v>
      </c>
      <c r="H913" s="2" t="s">
        <v>2282</v>
      </c>
      <c s="2" t="s">
        <v>54</v>
      </c>
      <c s="7">
        <v>25659</v>
      </c>
      <c r="M913" s="9">
        <v>6587500</v>
      </c>
      <c s="9">
        <v>764176</v>
      </c>
      <c s="9">
        <v>5823324</v>
      </c>
      <c s="9">
        <v>60</v>
      </c>
      <c s="14" t="s">
        <v>1120</v>
      </c>
    </row>
    <row ht="22.5" customHeight="1">
      <c s="2">
        <v>210</v>
      </c>
      <c s="2">
        <v>72</v>
      </c>
      <c s="2" t="s">
        <v>9785</v>
      </c>
      <c s="2" t="s">
        <v>9858</v>
      </c>
      <c s="2" t="s">
        <v>9787</v>
      </c>
      <c s="2" t="s">
        <v>274</v>
      </c>
      <c r="H914" s="2" t="s">
        <v>2282</v>
      </c>
      <c s="2" t="s">
        <v>54</v>
      </c>
      <c s="7">
        <v>25659</v>
      </c>
      <c r="M914" s="9">
        <v>3676250</v>
      </c>
      <c s="9">
        <v>426458</v>
      </c>
      <c s="9">
        <v>3249792</v>
      </c>
      <c s="9">
        <v>60</v>
      </c>
      <c s="14" t="s">
        <v>1120</v>
      </c>
    </row>
    <row ht="22.5" customHeight="1">
      <c s="2">
        <v>210</v>
      </c>
      <c s="2">
        <v>73</v>
      </c>
      <c s="2" t="s">
        <v>9785</v>
      </c>
      <c s="2" t="s">
        <v>9859</v>
      </c>
      <c s="2" t="s">
        <v>9787</v>
      </c>
      <c s="2" t="s">
        <v>274</v>
      </c>
      <c r="H915" s="2" t="s">
        <v>2282</v>
      </c>
      <c s="2" t="s">
        <v>54</v>
      </c>
      <c s="7">
        <v>29312</v>
      </c>
      <c r="M915" s="9">
        <v>13158000</v>
      </c>
      <c s="9">
        <v>3763188</v>
      </c>
      <c s="9">
        <v>9394812</v>
      </c>
      <c s="9">
        <v>60</v>
      </c>
      <c s="14" t="s">
        <v>1120</v>
      </c>
    </row>
    <row ht="22.5" customHeight="1">
      <c s="2">
        <v>210</v>
      </c>
      <c s="2">
        <v>74</v>
      </c>
      <c s="2" t="s">
        <v>9785</v>
      </c>
      <c s="2" t="s">
        <v>9860</v>
      </c>
      <c s="2" t="s">
        <v>9787</v>
      </c>
      <c s="2" t="s">
        <v>274</v>
      </c>
      <c r="H916" s="2" t="s">
        <v>2282</v>
      </c>
      <c s="2" t="s">
        <v>54</v>
      </c>
      <c s="7">
        <v>25659</v>
      </c>
      <c r="M916" s="9">
        <v>6464250</v>
      </c>
      <c s="9">
        <v>749866</v>
      </c>
      <c s="9">
        <v>5714384</v>
      </c>
      <c s="9">
        <v>60</v>
      </c>
      <c s="14" t="s">
        <v>1120</v>
      </c>
    </row>
    <row ht="22.5" customHeight="1">
      <c s="2">
        <v>210</v>
      </c>
      <c s="2">
        <v>75</v>
      </c>
      <c s="2" t="s">
        <v>9785</v>
      </c>
      <c s="2" t="s">
        <v>9861</v>
      </c>
      <c s="2" t="s">
        <v>9787</v>
      </c>
      <c s="2" t="s">
        <v>274</v>
      </c>
      <c r="H917" s="2" t="s">
        <v>2282</v>
      </c>
      <c s="2" t="s">
        <v>54</v>
      </c>
      <c s="7">
        <v>22007</v>
      </c>
      <c r="M917" s="9">
        <v>5865000</v>
      </c>
      <c s="9">
        <v>1</v>
      </c>
      <c s="9">
        <v>5864999</v>
      </c>
      <c s="9">
        <v>60</v>
      </c>
      <c s="14" t="s">
        <v>1120</v>
      </c>
    </row>
    <row ht="22.5" customHeight="1">
      <c s="2">
        <v>210</v>
      </c>
      <c s="2">
        <v>76</v>
      </c>
      <c s="2" t="s">
        <v>9785</v>
      </c>
      <c s="2" t="s">
        <v>9862</v>
      </c>
      <c s="2" t="s">
        <v>9787</v>
      </c>
      <c s="2" t="s">
        <v>274</v>
      </c>
      <c r="H918" s="2" t="s">
        <v>2282</v>
      </c>
      <c s="2" t="s">
        <v>54</v>
      </c>
      <c s="7">
        <v>14702</v>
      </c>
      <c r="M918" s="9">
        <v>11602500</v>
      </c>
      <c s="9">
        <v>1</v>
      </c>
      <c s="9">
        <v>11602499</v>
      </c>
      <c s="9">
        <v>60</v>
      </c>
      <c s="14" t="s">
        <v>1120</v>
      </c>
    </row>
    <row ht="22.5" customHeight="1">
      <c s="2">
        <v>210</v>
      </c>
      <c s="2">
        <v>77</v>
      </c>
      <c s="2" t="s">
        <v>9785</v>
      </c>
      <c s="2" t="s">
        <v>9863</v>
      </c>
      <c s="2" t="s">
        <v>9787</v>
      </c>
      <c s="2" t="s">
        <v>274</v>
      </c>
      <c r="H919" s="2" t="s">
        <v>2282</v>
      </c>
      <c s="2" t="s">
        <v>54</v>
      </c>
      <c s="7">
        <v>32964</v>
      </c>
      <c r="M919" s="9">
        <v>17255000</v>
      </c>
      <c s="9">
        <v>7868280</v>
      </c>
      <c s="9">
        <v>9386720</v>
      </c>
      <c s="9">
        <v>60</v>
      </c>
      <c s="14" t="s">
        <v>1120</v>
      </c>
    </row>
    <row ht="22.5" customHeight="1">
      <c s="2">
        <v>210</v>
      </c>
      <c s="2">
        <v>78</v>
      </c>
      <c s="2" t="s">
        <v>9785</v>
      </c>
      <c s="2" t="s">
        <v>9864</v>
      </c>
      <c s="2" t="s">
        <v>9787</v>
      </c>
      <c s="2" t="s">
        <v>274</v>
      </c>
      <c r="H920" s="2" t="s">
        <v>2282</v>
      </c>
      <c s="2" t="s">
        <v>54</v>
      </c>
      <c s="7">
        <v>29312</v>
      </c>
      <c r="M920" s="9">
        <v>8704000</v>
      </c>
      <c s="9">
        <v>2489344</v>
      </c>
      <c s="9">
        <v>6214656</v>
      </c>
      <c s="9">
        <v>60</v>
      </c>
      <c s="14" t="s">
        <v>1120</v>
      </c>
    </row>
    <row ht="22.5" customHeight="1">
      <c s="2">
        <v>210</v>
      </c>
      <c s="2">
        <v>79</v>
      </c>
      <c s="2" t="s">
        <v>9785</v>
      </c>
      <c s="2" t="s">
        <v>9865</v>
      </c>
      <c s="2" t="s">
        <v>9787</v>
      </c>
      <c s="2" t="s">
        <v>274</v>
      </c>
      <c r="H921" s="2" t="s">
        <v>2282</v>
      </c>
      <c s="2" t="s">
        <v>54</v>
      </c>
      <c s="7">
        <v>32964</v>
      </c>
      <c r="M921" s="9">
        <v>11475000</v>
      </c>
      <c s="9">
        <v>5232600</v>
      </c>
      <c s="9">
        <v>6242400</v>
      </c>
      <c s="9">
        <v>60</v>
      </c>
      <c s="14" t="s">
        <v>1120</v>
      </c>
    </row>
    <row ht="22.5" customHeight="1">
      <c s="2">
        <v>210</v>
      </c>
      <c s="2">
        <v>80</v>
      </c>
      <c s="2" t="s">
        <v>9785</v>
      </c>
      <c s="2" t="s">
        <v>9866</v>
      </c>
      <c s="2" t="s">
        <v>9787</v>
      </c>
      <c s="2" t="s">
        <v>274</v>
      </c>
      <c r="H922" s="2" t="s">
        <v>2282</v>
      </c>
      <c s="2" t="s">
        <v>54</v>
      </c>
      <c s="7">
        <v>33695</v>
      </c>
      <c r="M922" s="9">
        <v>20910000</v>
      </c>
      <c s="9">
        <v>10245900</v>
      </c>
      <c s="9">
        <v>10664100</v>
      </c>
      <c s="9">
        <v>60</v>
      </c>
      <c s="14" t="s">
        <v>1120</v>
      </c>
    </row>
    <row ht="22.5" customHeight="1">
      <c s="2">
        <v>210</v>
      </c>
      <c s="2">
        <v>81</v>
      </c>
      <c s="2" t="s">
        <v>9785</v>
      </c>
      <c s="2" t="s">
        <v>9867</v>
      </c>
      <c s="2" t="s">
        <v>9787</v>
      </c>
      <c s="2" t="s">
        <v>274</v>
      </c>
      <c r="H923" s="2" t="s">
        <v>2282</v>
      </c>
      <c s="2" t="s">
        <v>54</v>
      </c>
      <c s="7">
        <v>22007</v>
      </c>
      <c r="M923" s="9">
        <v>17403750</v>
      </c>
      <c s="9">
        <v>1</v>
      </c>
      <c s="9">
        <v>17403749</v>
      </c>
      <c s="9">
        <v>60</v>
      </c>
      <c s="14" t="s">
        <v>1120</v>
      </c>
    </row>
    <row ht="22.5" customHeight="1">
      <c s="2">
        <v>210</v>
      </c>
      <c s="2">
        <v>82</v>
      </c>
      <c s="2" t="s">
        <v>9785</v>
      </c>
      <c s="2" t="s">
        <v>9868</v>
      </c>
      <c s="2" t="s">
        <v>9787</v>
      </c>
      <c s="2" t="s">
        <v>274</v>
      </c>
      <c r="H924" s="2" t="s">
        <v>2282</v>
      </c>
      <c s="2" t="s">
        <v>54</v>
      </c>
      <c s="7">
        <v>25659</v>
      </c>
      <c r="M924" s="9">
        <v>31377750</v>
      </c>
      <c s="9">
        <v>3639858</v>
      </c>
      <c s="9">
        <v>27737892</v>
      </c>
      <c s="9">
        <v>60</v>
      </c>
      <c s="14" t="s">
        <v>1120</v>
      </c>
    </row>
    <row ht="22.5" customHeight="1">
      <c s="2">
        <v>210</v>
      </c>
      <c s="2">
        <v>83</v>
      </c>
      <c s="2" t="s">
        <v>9785</v>
      </c>
      <c s="2" t="s">
        <v>9869</v>
      </c>
      <c s="2" t="s">
        <v>9787</v>
      </c>
      <c s="2" t="s">
        <v>274</v>
      </c>
      <c r="H925" s="2" t="s">
        <v>2282</v>
      </c>
      <c s="2" t="s">
        <v>54</v>
      </c>
      <c s="7">
        <v>22007</v>
      </c>
      <c r="M925" s="9">
        <v>3956750</v>
      </c>
      <c s="9">
        <v>1</v>
      </c>
      <c s="9">
        <v>3956749</v>
      </c>
      <c s="9">
        <v>60</v>
      </c>
      <c s="14" t="s">
        <v>1120</v>
      </c>
    </row>
    <row ht="22.5" customHeight="1">
      <c s="2">
        <v>210</v>
      </c>
      <c s="2">
        <v>84</v>
      </c>
      <c s="2" t="s">
        <v>9785</v>
      </c>
      <c s="2" t="s">
        <v>9870</v>
      </c>
      <c s="2" t="s">
        <v>9787</v>
      </c>
      <c s="2" t="s">
        <v>274</v>
      </c>
      <c r="H926" s="2" t="s">
        <v>2282</v>
      </c>
      <c s="2" t="s">
        <v>54</v>
      </c>
      <c s="7">
        <v>30042</v>
      </c>
      <c r="M926" s="9">
        <v>21250000</v>
      </c>
      <c s="9">
        <v>6800000</v>
      </c>
      <c s="9">
        <v>14450000</v>
      </c>
      <c s="9">
        <v>60</v>
      </c>
      <c s="14" t="s">
        <v>1120</v>
      </c>
    </row>
    <row ht="22.5" customHeight="1">
      <c s="2">
        <v>210</v>
      </c>
      <c s="2">
        <v>85</v>
      </c>
      <c s="2" t="s">
        <v>9785</v>
      </c>
      <c s="2" t="s">
        <v>9871</v>
      </c>
      <c s="2" t="s">
        <v>9787</v>
      </c>
      <c s="2" t="s">
        <v>274</v>
      </c>
      <c r="H927" s="2" t="s">
        <v>2282</v>
      </c>
      <c s="2" t="s">
        <v>54</v>
      </c>
      <c s="7">
        <v>32964</v>
      </c>
      <c r="M927" s="9">
        <v>13740250</v>
      </c>
      <c s="9">
        <v>6265562</v>
      </c>
      <c s="9">
        <v>7474688</v>
      </c>
      <c s="9">
        <v>60</v>
      </c>
      <c s="14" t="s">
        <v>1120</v>
      </c>
    </row>
    <row ht="22.5" customHeight="1">
      <c s="2">
        <v>210</v>
      </c>
      <c s="2">
        <v>86</v>
      </c>
      <c s="2" t="s">
        <v>9785</v>
      </c>
      <c s="2" t="s">
        <v>9872</v>
      </c>
      <c s="2" t="s">
        <v>9787</v>
      </c>
      <c s="2" t="s">
        <v>274</v>
      </c>
      <c r="H928" s="2" t="s">
        <v>2282</v>
      </c>
      <c s="2" t="s">
        <v>54</v>
      </c>
      <c s="7">
        <v>24563</v>
      </c>
      <c r="M928" s="9">
        <v>15100250</v>
      </c>
      <c s="9">
        <v>981530</v>
      </c>
      <c s="9">
        <v>14118720</v>
      </c>
      <c s="9">
        <v>60</v>
      </c>
      <c s="14" t="s">
        <v>1120</v>
      </c>
    </row>
    <row ht="22.5" customHeight="1">
      <c s="2">
        <v>210</v>
      </c>
      <c s="2">
        <v>87</v>
      </c>
      <c s="2" t="s">
        <v>9785</v>
      </c>
      <c s="2" t="s">
        <v>9873</v>
      </c>
      <c s="2" t="s">
        <v>9787</v>
      </c>
      <c s="2" t="s">
        <v>274</v>
      </c>
      <c r="H929" s="2" t="s">
        <v>2282</v>
      </c>
      <c s="2" t="s">
        <v>54</v>
      </c>
      <c s="7">
        <v>36617</v>
      </c>
      <c r="M929" s="9">
        <v>9537000</v>
      </c>
      <c s="9">
        <v>5970162</v>
      </c>
      <c s="9">
        <v>3566838</v>
      </c>
      <c s="9">
        <v>60</v>
      </c>
      <c s="14" t="s">
        <v>1120</v>
      </c>
    </row>
    <row ht="22.5" customHeight="1">
      <c s="2">
        <v>210</v>
      </c>
      <c s="2">
        <v>88</v>
      </c>
      <c s="2" t="s">
        <v>9785</v>
      </c>
      <c s="2" t="s">
        <v>9874</v>
      </c>
      <c s="2" t="s">
        <v>9787</v>
      </c>
      <c s="2" t="s">
        <v>274</v>
      </c>
      <c r="H930" s="2" t="s">
        <v>2282</v>
      </c>
      <c s="2" t="s">
        <v>54</v>
      </c>
      <c s="7">
        <v>29312</v>
      </c>
      <c r="M930" s="9">
        <v>8891000</v>
      </c>
      <c s="9">
        <v>2542826</v>
      </c>
      <c s="9">
        <v>6348174</v>
      </c>
      <c s="9">
        <v>60</v>
      </c>
      <c s="14" t="s">
        <v>1120</v>
      </c>
    </row>
    <row ht="22.5" customHeight="1">
      <c s="2">
        <v>210</v>
      </c>
      <c s="2">
        <v>89</v>
      </c>
      <c s="2" t="s">
        <v>9785</v>
      </c>
      <c s="2" t="s">
        <v>9875</v>
      </c>
      <c s="2" t="s">
        <v>9787</v>
      </c>
      <c s="2" t="s">
        <v>274</v>
      </c>
      <c r="H931" s="2" t="s">
        <v>2282</v>
      </c>
      <c s="2" t="s">
        <v>54</v>
      </c>
      <c s="7">
        <v>25659</v>
      </c>
      <c r="M931" s="9">
        <v>23022250</v>
      </c>
      <c s="9">
        <v>2670594</v>
      </c>
      <c s="9">
        <v>20351656</v>
      </c>
      <c s="9">
        <v>60</v>
      </c>
      <c s="14" t="s">
        <v>1120</v>
      </c>
    </row>
    <row ht="22.5" customHeight="1">
      <c s="2">
        <v>210</v>
      </c>
      <c s="2">
        <v>90</v>
      </c>
      <c s="2" t="s">
        <v>9785</v>
      </c>
      <c s="2" t="s">
        <v>9876</v>
      </c>
      <c s="2" t="s">
        <v>9787</v>
      </c>
      <c s="2" t="s">
        <v>274</v>
      </c>
      <c r="H932" s="2" t="s">
        <v>2282</v>
      </c>
      <c s="2" t="s">
        <v>54</v>
      </c>
      <c s="7">
        <v>-11231</v>
      </c>
      <c r="M932" s="9">
        <v>8870400</v>
      </c>
      <c s="9">
        <v>1</v>
      </c>
      <c s="9">
        <v>8870399</v>
      </c>
      <c s="9">
        <v>15</v>
      </c>
      <c s="14" t="s">
        <v>1120</v>
      </c>
    </row>
    <row ht="22.5" customHeight="1">
      <c s="2">
        <v>210</v>
      </c>
      <c s="2">
        <v>91</v>
      </c>
      <c s="2" t="s">
        <v>9785</v>
      </c>
      <c s="2" t="s">
        <v>9877</v>
      </c>
      <c s="2" t="s">
        <v>9787</v>
      </c>
      <c s="2" t="s">
        <v>274</v>
      </c>
      <c r="H933" s="2" t="s">
        <v>2282</v>
      </c>
      <c s="2" t="s">
        <v>54</v>
      </c>
      <c s="7">
        <v>10319</v>
      </c>
      <c r="M933" s="9">
        <v>18542750</v>
      </c>
      <c s="9">
        <v>1</v>
      </c>
      <c s="9">
        <v>18542749</v>
      </c>
      <c s="9">
        <v>60</v>
      </c>
      <c s="14" t="s">
        <v>1120</v>
      </c>
    </row>
    <row ht="22.5" customHeight="1">
      <c s="2">
        <v>210</v>
      </c>
      <c s="2">
        <v>92</v>
      </c>
      <c s="2" t="s">
        <v>9785</v>
      </c>
      <c s="2" t="s">
        <v>9878</v>
      </c>
      <c s="2" t="s">
        <v>9787</v>
      </c>
      <c s="2" t="s">
        <v>274</v>
      </c>
      <c r="H934" s="2" t="s">
        <v>2282</v>
      </c>
      <c s="2" t="s">
        <v>54</v>
      </c>
      <c s="7">
        <v>41730</v>
      </c>
      <c r="M934" s="9">
        <v>15172500</v>
      </c>
      <c s="9">
        <v>13109044</v>
      </c>
      <c s="9">
        <v>2063456</v>
      </c>
      <c s="9">
        <v>60</v>
      </c>
      <c s="14" t="s">
        <v>1120</v>
      </c>
    </row>
    <row ht="22.5" customHeight="1">
      <c s="2">
        <v>210</v>
      </c>
      <c s="2">
        <v>93</v>
      </c>
      <c s="2" t="s">
        <v>9785</v>
      </c>
      <c s="2" t="s">
        <v>9879</v>
      </c>
      <c s="2" t="s">
        <v>9787</v>
      </c>
      <c s="2" t="s">
        <v>274</v>
      </c>
      <c r="H935" s="2" t="s">
        <v>2282</v>
      </c>
      <c s="2" t="s">
        <v>54</v>
      </c>
      <c s="7">
        <v>32964</v>
      </c>
      <c r="M935" s="9">
        <v>28538750</v>
      </c>
      <c s="9">
        <v>13013694</v>
      </c>
      <c s="9">
        <v>15525056</v>
      </c>
      <c s="9">
        <v>60</v>
      </c>
      <c s="14" t="s">
        <v>1120</v>
      </c>
    </row>
    <row ht="22.5" customHeight="1">
      <c s="2">
        <v>210</v>
      </c>
      <c s="2">
        <v>94</v>
      </c>
      <c s="2" t="s">
        <v>9785</v>
      </c>
      <c s="2" t="s">
        <v>9880</v>
      </c>
      <c s="2" t="s">
        <v>9787</v>
      </c>
      <c s="2" t="s">
        <v>274</v>
      </c>
      <c r="H936" s="2" t="s">
        <v>2282</v>
      </c>
      <c s="2" t="s">
        <v>54</v>
      </c>
      <c s="7">
        <v>-11231</v>
      </c>
      <c r="M936" s="9">
        <v>32793600</v>
      </c>
      <c s="9">
        <v>1</v>
      </c>
      <c s="9">
        <v>32793599</v>
      </c>
      <c s="9">
        <v>15</v>
      </c>
      <c s="14" t="s">
        <v>1120</v>
      </c>
    </row>
    <row ht="22.5" customHeight="1">
      <c s="2">
        <v>210</v>
      </c>
      <c s="2">
        <v>95</v>
      </c>
      <c s="2" t="s">
        <v>9785</v>
      </c>
      <c s="2" t="s">
        <v>9881</v>
      </c>
      <c s="2" t="s">
        <v>9787</v>
      </c>
      <c s="2" t="s">
        <v>274</v>
      </c>
      <c r="H937" s="2" t="s">
        <v>2282</v>
      </c>
      <c s="2" t="s">
        <v>54</v>
      </c>
      <c s="7">
        <v>25659</v>
      </c>
      <c r="M937" s="9">
        <v>18980500</v>
      </c>
      <c s="9">
        <v>2201764</v>
      </c>
      <c s="9">
        <v>16778736</v>
      </c>
      <c s="9">
        <v>60</v>
      </c>
      <c s="14" t="s">
        <v>1120</v>
      </c>
    </row>
    <row ht="22.5" customHeight="1">
      <c s="2">
        <v>210</v>
      </c>
      <c s="2">
        <v>96</v>
      </c>
      <c s="2" t="s">
        <v>9785</v>
      </c>
      <c s="2" t="s">
        <v>9882</v>
      </c>
      <c s="2" t="s">
        <v>9787</v>
      </c>
      <c s="2" t="s">
        <v>274</v>
      </c>
      <c r="H938" s="2" t="s">
        <v>2282</v>
      </c>
      <c s="2" t="s">
        <v>54</v>
      </c>
      <c s="7">
        <v>24929</v>
      </c>
      <c r="M938" s="9">
        <v>14271500</v>
      </c>
      <c s="9">
        <v>1170290</v>
      </c>
      <c s="9">
        <v>13101210</v>
      </c>
      <c s="9">
        <v>60</v>
      </c>
      <c s="14" t="s">
        <v>1120</v>
      </c>
    </row>
    <row ht="22.5" customHeight="1">
      <c s="2">
        <v>210</v>
      </c>
      <c s="2">
        <v>97</v>
      </c>
      <c s="2" t="s">
        <v>9785</v>
      </c>
      <c s="2" t="s">
        <v>9883</v>
      </c>
      <c s="2" t="s">
        <v>9787</v>
      </c>
      <c s="2" t="s">
        <v>274</v>
      </c>
      <c r="H939" s="2" t="s">
        <v>2282</v>
      </c>
      <c s="2" t="s">
        <v>54</v>
      </c>
      <c s="7">
        <v>25659</v>
      </c>
      <c r="M939" s="9">
        <v>21522000</v>
      </c>
      <c s="9">
        <v>2496552</v>
      </c>
      <c s="9">
        <v>19025448</v>
      </c>
      <c s="9">
        <v>60</v>
      </c>
      <c s="14" t="s">
        <v>1120</v>
      </c>
    </row>
    <row ht="22.5" customHeight="1">
      <c s="2">
        <v>210</v>
      </c>
      <c s="2">
        <v>98</v>
      </c>
      <c s="2" t="s">
        <v>9785</v>
      </c>
      <c s="2" t="s">
        <v>9884</v>
      </c>
      <c s="2" t="s">
        <v>9787</v>
      </c>
      <c s="2" t="s">
        <v>274</v>
      </c>
      <c r="H940" s="2" t="s">
        <v>2282</v>
      </c>
      <c s="2" t="s">
        <v>54</v>
      </c>
      <c s="7">
        <v>25659</v>
      </c>
      <c r="M940" s="9">
        <v>4207500</v>
      </c>
      <c s="9">
        <v>488096</v>
      </c>
      <c s="9">
        <v>3719404</v>
      </c>
      <c s="9">
        <v>60</v>
      </c>
      <c s="14" t="s">
        <v>1120</v>
      </c>
    </row>
    <row ht="22.5" customHeight="1">
      <c s="2">
        <v>210</v>
      </c>
      <c s="2">
        <v>99</v>
      </c>
      <c s="2" t="s">
        <v>9785</v>
      </c>
      <c s="2" t="s">
        <v>9885</v>
      </c>
      <c s="2" t="s">
        <v>9787</v>
      </c>
      <c s="2" t="s">
        <v>274</v>
      </c>
      <c r="H941" s="2" t="s">
        <v>2282</v>
      </c>
      <c s="2" t="s">
        <v>54</v>
      </c>
      <c s="7">
        <v>34060</v>
      </c>
      <c r="M941" s="9">
        <v>16575000</v>
      </c>
      <c s="9">
        <v>8403525</v>
      </c>
      <c s="9">
        <v>8171475</v>
      </c>
      <c s="9">
        <v>60</v>
      </c>
      <c s="14" t="s">
        <v>1120</v>
      </c>
    </row>
    <row ht="22.5" customHeight="1">
      <c s="2">
        <v>210</v>
      </c>
      <c s="2">
        <v>100</v>
      </c>
      <c s="2" t="s">
        <v>9785</v>
      </c>
      <c s="2" t="s">
        <v>9886</v>
      </c>
      <c s="2" t="s">
        <v>9787</v>
      </c>
      <c s="2" t="s">
        <v>274</v>
      </c>
      <c r="H942" s="2" t="s">
        <v>2282</v>
      </c>
      <c s="2" t="s">
        <v>54</v>
      </c>
      <c s="7">
        <v>32964</v>
      </c>
      <c r="M942" s="9">
        <v>7667000</v>
      </c>
      <c s="9">
        <v>3496152</v>
      </c>
      <c s="9">
        <v>4170848</v>
      </c>
      <c s="9">
        <v>60</v>
      </c>
      <c s="14" t="s">
        <v>1120</v>
      </c>
    </row>
    <row ht="22.5" customHeight="1">
      <c s="2">
        <v>210</v>
      </c>
      <c s="2">
        <v>101</v>
      </c>
      <c s="2" t="s">
        <v>9785</v>
      </c>
      <c s="2" t="s">
        <v>9887</v>
      </c>
      <c s="2" t="s">
        <v>9787</v>
      </c>
      <c s="2" t="s">
        <v>274</v>
      </c>
      <c r="H943" s="2" t="s">
        <v>2282</v>
      </c>
      <c s="2" t="s">
        <v>54</v>
      </c>
      <c s="7">
        <v>23833</v>
      </c>
      <c r="M943" s="9">
        <v>35555500</v>
      </c>
      <c s="9">
        <v>1102249</v>
      </c>
      <c s="9">
        <v>34453251</v>
      </c>
      <c s="9">
        <v>60</v>
      </c>
      <c s="14" t="s">
        <v>1120</v>
      </c>
    </row>
    <row ht="22.5" customHeight="1">
      <c s="2">
        <v>210</v>
      </c>
      <c s="2">
        <v>102</v>
      </c>
      <c s="2" t="s">
        <v>9785</v>
      </c>
      <c s="2" t="s">
        <v>9888</v>
      </c>
      <c s="2" t="s">
        <v>9787</v>
      </c>
      <c s="2" t="s">
        <v>274</v>
      </c>
      <c r="H944" s="2" t="s">
        <v>2282</v>
      </c>
      <c s="2" t="s">
        <v>54</v>
      </c>
      <c s="7">
        <v>23833</v>
      </c>
      <c r="M944" s="9">
        <v>12975250</v>
      </c>
      <c s="9">
        <v>402247</v>
      </c>
      <c s="9">
        <v>12573003</v>
      </c>
      <c s="9">
        <v>60</v>
      </c>
      <c s="14" t="s">
        <v>1120</v>
      </c>
    </row>
    <row ht="22.5" customHeight="1">
      <c s="2">
        <v>210</v>
      </c>
      <c s="2">
        <v>103</v>
      </c>
      <c s="2" t="s">
        <v>9785</v>
      </c>
      <c s="2" t="s">
        <v>9889</v>
      </c>
      <c s="2" t="s">
        <v>9787</v>
      </c>
      <c s="2" t="s">
        <v>274</v>
      </c>
      <c r="H945" s="2" t="s">
        <v>2282</v>
      </c>
      <c s="2" t="s">
        <v>54</v>
      </c>
      <c s="7">
        <v>33695</v>
      </c>
      <c r="M945" s="9">
        <v>51514250</v>
      </c>
      <c s="9">
        <v>25241990</v>
      </c>
      <c s="9">
        <v>26272260</v>
      </c>
      <c s="9">
        <v>60</v>
      </c>
      <c s="14" t="s">
        <v>1120</v>
      </c>
    </row>
    <row ht="22.5" customHeight="1">
      <c s="2">
        <v>210</v>
      </c>
      <c s="2">
        <v>104</v>
      </c>
      <c s="2" t="s">
        <v>9785</v>
      </c>
      <c s="2" t="s">
        <v>9890</v>
      </c>
      <c s="2" t="s">
        <v>9787</v>
      </c>
      <c s="2" t="s">
        <v>274</v>
      </c>
      <c r="H946" s="2" t="s">
        <v>2282</v>
      </c>
      <c s="2" t="s">
        <v>54</v>
      </c>
      <c s="7">
        <v>27851</v>
      </c>
      <c r="M946" s="9">
        <v>36851750</v>
      </c>
      <c s="9">
        <v>8033716</v>
      </c>
      <c s="9">
        <v>28818034</v>
      </c>
      <c s="9">
        <v>60</v>
      </c>
      <c s="14" t="s">
        <v>1120</v>
      </c>
    </row>
    <row ht="22.5" customHeight="1">
      <c s="2">
        <v>210</v>
      </c>
      <c s="2">
        <v>105</v>
      </c>
      <c s="2" t="s">
        <v>9785</v>
      </c>
      <c s="2" t="s">
        <v>9891</v>
      </c>
      <c s="2" t="s">
        <v>9787</v>
      </c>
      <c s="2" t="s">
        <v>274</v>
      </c>
      <c r="H947" s="2" t="s">
        <v>2282</v>
      </c>
      <c s="2" t="s">
        <v>54</v>
      </c>
      <c s="7">
        <v>31503</v>
      </c>
      <c r="M947" s="9">
        <v>40120000</v>
      </c>
      <c s="9">
        <v>15566560</v>
      </c>
      <c s="9">
        <v>24553440</v>
      </c>
      <c s="9">
        <v>60</v>
      </c>
      <c s="14" t="s">
        <v>1120</v>
      </c>
    </row>
    <row ht="22.5" customHeight="1">
      <c s="2">
        <v>210</v>
      </c>
      <c s="2">
        <v>106</v>
      </c>
      <c s="2" t="s">
        <v>9785</v>
      </c>
      <c s="2" t="s">
        <v>9892</v>
      </c>
      <c s="2" t="s">
        <v>9787</v>
      </c>
      <c s="2" t="s">
        <v>274</v>
      </c>
      <c r="H948" s="2" t="s">
        <v>2282</v>
      </c>
      <c s="2" t="s">
        <v>54</v>
      </c>
      <c s="7">
        <v>32599</v>
      </c>
      <c r="M948" s="9">
        <v>72959750</v>
      </c>
      <c s="9">
        <v>32029355</v>
      </c>
      <c s="9">
        <v>40930395</v>
      </c>
      <c s="9">
        <v>60</v>
      </c>
      <c s="14" t="s">
        <v>1120</v>
      </c>
    </row>
    <row ht="22.5" customHeight="1">
      <c s="2">
        <v>210</v>
      </c>
      <c s="2">
        <v>107</v>
      </c>
      <c s="2" t="s">
        <v>9785</v>
      </c>
      <c s="2" t="s">
        <v>9893</v>
      </c>
      <c s="2" t="s">
        <v>9787</v>
      </c>
      <c s="2" t="s">
        <v>274</v>
      </c>
      <c r="H949" s="2" t="s">
        <v>2282</v>
      </c>
      <c s="2" t="s">
        <v>54</v>
      </c>
      <c s="7">
        <v>29677</v>
      </c>
      <c r="M949" s="9">
        <v>41888000</v>
      </c>
      <c s="9">
        <v>12692064</v>
      </c>
      <c s="9">
        <v>29195936</v>
      </c>
      <c s="9">
        <v>60</v>
      </c>
      <c s="14" t="s">
        <v>1120</v>
      </c>
    </row>
    <row ht="22.5" customHeight="1">
      <c s="2">
        <v>210</v>
      </c>
      <c s="2">
        <v>108</v>
      </c>
      <c s="2" t="s">
        <v>9785</v>
      </c>
      <c s="2" t="s">
        <v>9894</v>
      </c>
      <c s="2" t="s">
        <v>9787</v>
      </c>
      <c s="2" t="s">
        <v>274</v>
      </c>
      <c r="H950" s="2" t="s">
        <v>2282</v>
      </c>
      <c s="2" t="s">
        <v>54</v>
      </c>
      <c s="7">
        <v>23833</v>
      </c>
      <c r="M950" s="9">
        <v>32984250</v>
      </c>
      <c s="9">
        <v>1022526</v>
      </c>
      <c s="9">
        <v>31961724</v>
      </c>
      <c s="9">
        <v>60</v>
      </c>
      <c s="14" t="s">
        <v>1120</v>
      </c>
    </row>
    <row ht="22.5" customHeight="1">
      <c s="2">
        <v>210</v>
      </c>
      <c s="2">
        <v>109</v>
      </c>
      <c s="2" t="s">
        <v>9785</v>
      </c>
      <c s="2" t="s">
        <v>9895</v>
      </c>
      <c s="2" t="s">
        <v>9787</v>
      </c>
      <c s="2" t="s">
        <v>274</v>
      </c>
      <c r="H951" s="2" t="s">
        <v>2282</v>
      </c>
      <c s="2" t="s">
        <v>54</v>
      </c>
      <c s="7">
        <v>30407</v>
      </c>
      <c r="M951" s="9">
        <v>52173000</v>
      </c>
      <c s="9">
        <v>17582301</v>
      </c>
      <c s="9">
        <v>34590699</v>
      </c>
      <c s="9">
        <v>60</v>
      </c>
      <c s="14" t="s">
        <v>1120</v>
      </c>
    </row>
    <row ht="22.5" customHeight="1">
      <c s="2">
        <v>210</v>
      </c>
      <c s="2">
        <v>110</v>
      </c>
      <c s="2" t="s">
        <v>9785</v>
      </c>
      <c s="2" t="s">
        <v>9896</v>
      </c>
      <c s="2" t="s">
        <v>9787</v>
      </c>
      <c s="2" t="s">
        <v>274</v>
      </c>
      <c r="H952" s="2" t="s">
        <v>2282</v>
      </c>
      <c s="2" t="s">
        <v>54</v>
      </c>
      <c s="7">
        <v>30773</v>
      </c>
      <c r="M952" s="9">
        <v>51646000</v>
      </c>
      <c s="9">
        <v>18282684</v>
      </c>
      <c s="9">
        <v>33363316</v>
      </c>
      <c s="9">
        <v>60</v>
      </c>
      <c s="14" t="s">
        <v>1120</v>
      </c>
    </row>
    <row ht="22.5" customHeight="1">
      <c s="2">
        <v>210</v>
      </c>
      <c s="2">
        <v>111</v>
      </c>
      <c s="2" t="s">
        <v>9785</v>
      </c>
      <c s="2" t="s">
        <v>9897</v>
      </c>
      <c s="2" t="s">
        <v>9787</v>
      </c>
      <c s="2" t="s">
        <v>274</v>
      </c>
      <c r="H953" s="2" t="s">
        <v>2282</v>
      </c>
      <c s="2" t="s">
        <v>54</v>
      </c>
      <c s="7">
        <v>30773</v>
      </c>
      <c r="M953" s="9">
        <v>45250000</v>
      </c>
      <c s="9">
        <v>5701500</v>
      </c>
      <c s="9">
        <v>39548500</v>
      </c>
      <c s="9">
        <v>45</v>
      </c>
      <c s="14" t="s">
        <v>1120</v>
      </c>
    </row>
    <row ht="22.5" customHeight="1">
      <c s="2">
        <v>210</v>
      </c>
      <c s="2">
        <v>112</v>
      </c>
      <c s="2" t="s">
        <v>9785</v>
      </c>
      <c s="2" t="s">
        <v>9898</v>
      </c>
      <c s="2" t="s">
        <v>9787</v>
      </c>
      <c s="2" t="s">
        <v>274</v>
      </c>
      <c r="H954" s="2" t="s">
        <v>2282</v>
      </c>
      <c s="2" t="s">
        <v>54</v>
      </c>
      <c s="7">
        <v>33695</v>
      </c>
      <c r="M954" s="9">
        <v>29325000</v>
      </c>
      <c s="9">
        <v>14369250</v>
      </c>
      <c s="9">
        <v>14955750</v>
      </c>
      <c s="9">
        <v>60</v>
      </c>
      <c s="14" t="s">
        <v>1120</v>
      </c>
    </row>
    <row ht="22.5" customHeight="1">
      <c s="2">
        <v>210</v>
      </c>
      <c s="2">
        <v>113</v>
      </c>
      <c s="2" t="s">
        <v>9785</v>
      </c>
      <c s="2" t="s">
        <v>9899</v>
      </c>
      <c s="2" t="s">
        <v>9787</v>
      </c>
      <c s="2" t="s">
        <v>274</v>
      </c>
      <c r="H955" s="2" t="s">
        <v>2282</v>
      </c>
      <c s="2" t="s">
        <v>54</v>
      </c>
      <c s="7">
        <v>36251</v>
      </c>
      <c r="M955" s="9">
        <v>54366000</v>
      </c>
      <c s="9">
        <v>33108894</v>
      </c>
      <c s="9">
        <v>21257106</v>
      </c>
      <c s="9">
        <v>60</v>
      </c>
      <c s="14" t="s">
        <v>1120</v>
      </c>
    </row>
    <row ht="22.5" customHeight="1">
      <c s="2">
        <v>210</v>
      </c>
      <c s="2">
        <v>114</v>
      </c>
      <c s="2" t="s">
        <v>9785</v>
      </c>
      <c s="2" t="s">
        <v>9900</v>
      </c>
      <c s="2" t="s">
        <v>9787</v>
      </c>
      <c s="2" t="s">
        <v>274</v>
      </c>
      <c r="H956" s="2" t="s">
        <v>2282</v>
      </c>
      <c s="2" t="s">
        <v>54</v>
      </c>
      <c s="7">
        <v>30407</v>
      </c>
      <c r="M956" s="9">
        <v>23375000</v>
      </c>
      <c s="9">
        <v>7877375</v>
      </c>
      <c s="9">
        <v>15497625</v>
      </c>
      <c s="9">
        <v>60</v>
      </c>
      <c s="14" t="s">
        <v>1120</v>
      </c>
    </row>
    <row ht="22.5" customHeight="1">
      <c s="2">
        <v>210</v>
      </c>
      <c s="2">
        <v>115</v>
      </c>
      <c s="2" t="s">
        <v>9785</v>
      </c>
      <c s="2" t="s">
        <v>9901</v>
      </c>
      <c s="2" t="s">
        <v>9787</v>
      </c>
      <c s="2" t="s">
        <v>274</v>
      </c>
      <c r="H957" s="2" t="s">
        <v>2282</v>
      </c>
      <c s="2" t="s">
        <v>54</v>
      </c>
      <c s="7">
        <v>-11231</v>
      </c>
      <c r="M957" s="9">
        <v>18493440</v>
      </c>
      <c s="9">
        <v>1</v>
      </c>
      <c s="9">
        <v>18493439</v>
      </c>
      <c s="9">
        <v>15</v>
      </c>
      <c s="14" t="s">
        <v>1120</v>
      </c>
    </row>
    <row ht="22.5" customHeight="1">
      <c s="2">
        <v>210</v>
      </c>
      <c s="2">
        <v>116</v>
      </c>
      <c s="2" t="s">
        <v>9785</v>
      </c>
      <c s="2" t="s">
        <v>9902</v>
      </c>
      <c s="2" t="s">
        <v>9787</v>
      </c>
      <c s="2" t="s">
        <v>274</v>
      </c>
      <c r="H958" s="2" t="s">
        <v>2282</v>
      </c>
      <c s="2" t="s">
        <v>54</v>
      </c>
      <c s="7">
        <v>28581</v>
      </c>
      <c r="M958" s="9">
        <v>40349500</v>
      </c>
      <c s="9">
        <v>10168096</v>
      </c>
      <c s="9">
        <v>30181404</v>
      </c>
      <c s="9">
        <v>60</v>
      </c>
      <c s="14" t="s">
        <v>1120</v>
      </c>
    </row>
    <row ht="22.5" customHeight="1">
      <c s="2">
        <v>210</v>
      </c>
      <c s="2">
        <v>117</v>
      </c>
      <c s="2" t="s">
        <v>9785</v>
      </c>
      <c s="2" t="s">
        <v>9903</v>
      </c>
      <c s="2" t="s">
        <v>9787</v>
      </c>
      <c s="2" t="s">
        <v>274</v>
      </c>
      <c r="H959" s="2" t="s">
        <v>2282</v>
      </c>
      <c s="2" t="s">
        <v>54</v>
      </c>
      <c s="7">
        <v>32964</v>
      </c>
      <c r="M959" s="9">
        <v>49011000</v>
      </c>
      <c s="9">
        <v>22349016</v>
      </c>
      <c s="9">
        <v>26661984</v>
      </c>
      <c s="9">
        <v>60</v>
      </c>
      <c s="14" t="s">
        <v>1120</v>
      </c>
    </row>
    <row ht="22.5" customHeight="1">
      <c s="2">
        <v>210</v>
      </c>
      <c s="2">
        <v>118</v>
      </c>
      <c s="2" t="s">
        <v>9785</v>
      </c>
      <c s="2" t="s">
        <v>9904</v>
      </c>
      <c s="2" t="s">
        <v>9787</v>
      </c>
      <c s="2" t="s">
        <v>274</v>
      </c>
      <c r="H960" s="2" t="s">
        <v>2282</v>
      </c>
      <c s="2" t="s">
        <v>54</v>
      </c>
      <c s="7">
        <v>24563</v>
      </c>
      <c r="M960" s="9">
        <v>26409500</v>
      </c>
      <c s="9">
        <v>1716645</v>
      </c>
      <c s="9">
        <v>24692855</v>
      </c>
      <c s="9">
        <v>60</v>
      </c>
      <c s="14" t="s">
        <v>1120</v>
      </c>
    </row>
    <row ht="22.5" customHeight="1">
      <c s="2">
        <v>210</v>
      </c>
      <c s="2">
        <v>119</v>
      </c>
      <c s="2" t="s">
        <v>9785</v>
      </c>
      <c s="2" t="s">
        <v>9905</v>
      </c>
      <c s="2" t="s">
        <v>9787</v>
      </c>
      <c s="2" t="s">
        <v>274</v>
      </c>
      <c r="H961" s="2" t="s">
        <v>2282</v>
      </c>
      <c s="2" t="s">
        <v>54</v>
      </c>
      <c s="7">
        <v>38078</v>
      </c>
      <c r="M961" s="9">
        <v>41769000</v>
      </c>
      <c s="9">
        <v>28987686</v>
      </c>
      <c s="9">
        <v>12781314</v>
      </c>
      <c s="9">
        <v>60</v>
      </c>
      <c s="14" t="s">
        <v>1120</v>
      </c>
    </row>
    <row ht="22.5" customHeight="1">
      <c s="2">
        <v>210</v>
      </c>
      <c s="2">
        <v>120</v>
      </c>
      <c s="2" t="s">
        <v>9785</v>
      </c>
      <c s="2" t="s">
        <v>9906</v>
      </c>
      <c s="2" t="s">
        <v>9787</v>
      </c>
      <c s="2" t="s">
        <v>274</v>
      </c>
      <c r="H962" s="2" t="s">
        <v>2282</v>
      </c>
      <c s="2" t="s">
        <v>54</v>
      </c>
      <c s="7">
        <v>30407</v>
      </c>
      <c r="M962" s="9">
        <v>39780000</v>
      </c>
      <c s="9">
        <v>13405860</v>
      </c>
      <c s="9">
        <v>26374140</v>
      </c>
      <c s="9">
        <v>60</v>
      </c>
      <c s="14" t="s">
        <v>1120</v>
      </c>
    </row>
    <row ht="22.5" customHeight="1">
      <c s="2">
        <v>210</v>
      </c>
      <c s="2">
        <v>121</v>
      </c>
      <c s="2" t="s">
        <v>9785</v>
      </c>
      <c s="2" t="s">
        <v>9907</v>
      </c>
      <c s="2" t="s">
        <v>9787</v>
      </c>
      <c s="2" t="s">
        <v>274</v>
      </c>
      <c r="H963" s="2" t="s">
        <v>2282</v>
      </c>
      <c s="2" t="s">
        <v>54</v>
      </c>
      <c s="7">
        <v>27485</v>
      </c>
      <c r="M963" s="9">
        <v>30345000</v>
      </c>
      <c s="9">
        <v>6099345</v>
      </c>
      <c s="9">
        <v>24245655</v>
      </c>
      <c s="9">
        <v>60</v>
      </c>
      <c s="14" t="s">
        <v>1120</v>
      </c>
    </row>
    <row ht="22.5" customHeight="1">
      <c s="2">
        <v>210</v>
      </c>
      <c s="2">
        <v>122</v>
      </c>
      <c s="2" t="s">
        <v>9785</v>
      </c>
      <c s="2" t="s">
        <v>9908</v>
      </c>
      <c s="2" t="s">
        <v>9787</v>
      </c>
      <c s="2" t="s">
        <v>274</v>
      </c>
      <c r="H964" s="2" t="s">
        <v>2282</v>
      </c>
      <c s="2" t="s">
        <v>54</v>
      </c>
      <c s="7">
        <v>29312</v>
      </c>
      <c r="M964" s="9">
        <v>13536250</v>
      </c>
      <c s="9">
        <v>3871378</v>
      </c>
      <c s="9">
        <v>9664872</v>
      </c>
      <c s="9">
        <v>60</v>
      </c>
      <c s="14" t="s">
        <v>1120</v>
      </c>
    </row>
    <row ht="22.5" customHeight="1">
      <c s="2">
        <v>210</v>
      </c>
      <c s="2">
        <v>123</v>
      </c>
      <c s="2" t="s">
        <v>9785</v>
      </c>
      <c s="2" t="s">
        <v>9909</v>
      </c>
      <c s="2" t="s">
        <v>9787</v>
      </c>
      <c s="2" t="s">
        <v>274</v>
      </c>
      <c r="H965" s="2" t="s">
        <v>2282</v>
      </c>
      <c s="2" t="s">
        <v>54</v>
      </c>
      <c s="7">
        <v>26390</v>
      </c>
      <c r="M965" s="9">
        <v>18891250</v>
      </c>
      <c s="9">
        <v>2833700</v>
      </c>
      <c s="9">
        <v>16057550</v>
      </c>
      <c s="9">
        <v>60</v>
      </c>
      <c s="14" t="s">
        <v>1120</v>
      </c>
    </row>
    <row ht="22.5" customHeight="1">
      <c s="2">
        <v>210</v>
      </c>
      <c s="2">
        <v>124</v>
      </c>
      <c s="2" t="s">
        <v>9785</v>
      </c>
      <c s="2" t="s">
        <v>9910</v>
      </c>
      <c s="2" t="s">
        <v>9787</v>
      </c>
      <c s="2" t="s">
        <v>274</v>
      </c>
      <c r="H966" s="2" t="s">
        <v>2282</v>
      </c>
      <c s="2" t="s">
        <v>54</v>
      </c>
      <c s="7">
        <v>29312</v>
      </c>
      <c r="M966" s="9">
        <v>13098500</v>
      </c>
      <c s="9">
        <v>3746192</v>
      </c>
      <c s="9">
        <v>9352308</v>
      </c>
      <c s="9">
        <v>60</v>
      </c>
      <c s="14" t="s">
        <v>1120</v>
      </c>
    </row>
    <row ht="22.5" customHeight="1">
      <c s="2">
        <v>210</v>
      </c>
      <c s="2">
        <v>125</v>
      </c>
      <c s="2" t="s">
        <v>9785</v>
      </c>
      <c s="2" t="s">
        <v>9911</v>
      </c>
      <c s="2" t="s">
        <v>9787</v>
      </c>
      <c s="2" t="s">
        <v>274</v>
      </c>
      <c r="H967" s="2" t="s">
        <v>2282</v>
      </c>
      <c s="2" t="s">
        <v>54</v>
      </c>
      <c s="7">
        <v>25659</v>
      </c>
      <c r="M967" s="9">
        <v>5083000</v>
      </c>
      <c s="9">
        <v>589628</v>
      </c>
      <c s="9">
        <v>4493372</v>
      </c>
      <c s="9">
        <v>60</v>
      </c>
      <c s="14" t="s">
        <v>1120</v>
      </c>
    </row>
    <row ht="22.5" customHeight="1">
      <c s="2">
        <v>210</v>
      </c>
      <c s="2">
        <v>126</v>
      </c>
      <c s="2" t="s">
        <v>9785</v>
      </c>
      <c s="2" t="s">
        <v>9912</v>
      </c>
      <c s="2" t="s">
        <v>9787</v>
      </c>
      <c s="2" t="s">
        <v>274</v>
      </c>
      <c r="H968" s="2" t="s">
        <v>2282</v>
      </c>
      <c s="2" t="s">
        <v>54</v>
      </c>
      <c s="7">
        <v>29312</v>
      </c>
      <c r="M968" s="9">
        <v>10710000</v>
      </c>
      <c s="9">
        <v>3063060</v>
      </c>
      <c s="9">
        <v>7646940</v>
      </c>
      <c s="9">
        <v>60</v>
      </c>
      <c s="14" t="s">
        <v>1120</v>
      </c>
    </row>
    <row ht="22.5" customHeight="1">
      <c s="2">
        <v>210</v>
      </c>
      <c s="2">
        <v>127</v>
      </c>
      <c s="2" t="s">
        <v>9785</v>
      </c>
      <c s="2" t="s">
        <v>9913</v>
      </c>
      <c s="2" t="s">
        <v>9787</v>
      </c>
      <c s="2" t="s">
        <v>274</v>
      </c>
      <c r="H969" s="2" t="s">
        <v>2282</v>
      </c>
      <c s="2" t="s">
        <v>54</v>
      </c>
      <c s="7">
        <v>32964</v>
      </c>
      <c r="M969" s="9">
        <v>22576000</v>
      </c>
      <c s="9">
        <v>10294656</v>
      </c>
      <c s="9">
        <v>12281344</v>
      </c>
      <c s="9">
        <v>60</v>
      </c>
      <c s="14" t="s">
        <v>1120</v>
      </c>
    </row>
    <row ht="22.5" customHeight="1">
      <c s="2">
        <v>210</v>
      </c>
      <c s="2">
        <v>128</v>
      </c>
      <c s="2" t="s">
        <v>9785</v>
      </c>
      <c s="2" t="s">
        <v>9914</v>
      </c>
      <c s="2" t="s">
        <v>9787</v>
      </c>
      <c s="2" t="s">
        <v>274</v>
      </c>
      <c r="H970" s="2" t="s">
        <v>2282</v>
      </c>
      <c s="2" t="s">
        <v>54</v>
      </c>
      <c s="7">
        <v>29312</v>
      </c>
      <c r="M970" s="9">
        <v>9919500</v>
      </c>
      <c s="9">
        <v>2836998</v>
      </c>
      <c s="9">
        <v>7082502</v>
      </c>
      <c s="9">
        <v>60</v>
      </c>
      <c s="14" t="s">
        <v>1120</v>
      </c>
    </row>
    <row ht="22.5" customHeight="1">
      <c s="2">
        <v>210</v>
      </c>
      <c s="2">
        <v>129</v>
      </c>
      <c s="2" t="s">
        <v>9785</v>
      </c>
      <c s="2" t="s">
        <v>9915</v>
      </c>
      <c s="2" t="s">
        <v>9787</v>
      </c>
      <c s="2" t="s">
        <v>274</v>
      </c>
      <c r="H971" s="2" t="s">
        <v>2282</v>
      </c>
      <c s="2" t="s">
        <v>54</v>
      </c>
      <c s="7">
        <v>32964</v>
      </c>
      <c r="M971" s="9">
        <v>22576000</v>
      </c>
      <c s="9">
        <v>10294656</v>
      </c>
      <c s="9">
        <v>12281344</v>
      </c>
      <c s="9">
        <v>60</v>
      </c>
      <c s="14" t="s">
        <v>1120</v>
      </c>
    </row>
    <row ht="22.5" customHeight="1">
      <c s="2">
        <v>210</v>
      </c>
      <c s="2">
        <v>130</v>
      </c>
      <c s="2" t="s">
        <v>9785</v>
      </c>
      <c s="2" t="s">
        <v>9916</v>
      </c>
      <c s="2" t="s">
        <v>9787</v>
      </c>
      <c s="2" t="s">
        <v>274</v>
      </c>
      <c r="H972" s="2" t="s">
        <v>2282</v>
      </c>
      <c s="2" t="s">
        <v>54</v>
      </c>
      <c s="7">
        <v>25659</v>
      </c>
      <c r="M972" s="9">
        <v>8478750</v>
      </c>
      <c s="9">
        <v>983574</v>
      </c>
      <c s="9">
        <v>7495176</v>
      </c>
      <c s="9">
        <v>60</v>
      </c>
      <c s="14" t="s">
        <v>1120</v>
      </c>
    </row>
    <row ht="22.5" customHeight="1">
      <c s="2">
        <v>210</v>
      </c>
      <c s="2">
        <v>131</v>
      </c>
      <c s="2" t="s">
        <v>9785</v>
      </c>
      <c s="2" t="s">
        <v>9917</v>
      </c>
      <c s="2" t="s">
        <v>9787</v>
      </c>
      <c s="2" t="s">
        <v>274</v>
      </c>
      <c r="H973" s="2" t="s">
        <v>2282</v>
      </c>
      <c s="2" t="s">
        <v>54</v>
      </c>
      <c s="7">
        <v>32964</v>
      </c>
      <c r="M973" s="9">
        <v>8670000</v>
      </c>
      <c s="9">
        <v>3953520</v>
      </c>
      <c s="9">
        <v>4716480</v>
      </c>
      <c s="9">
        <v>60</v>
      </c>
      <c s="14" t="s">
        <v>1120</v>
      </c>
    </row>
    <row ht="22.5" customHeight="1">
      <c s="2">
        <v>210</v>
      </c>
      <c s="2">
        <v>132</v>
      </c>
      <c s="2" t="s">
        <v>9785</v>
      </c>
      <c s="2" t="s">
        <v>9918</v>
      </c>
      <c s="2" t="s">
        <v>9787</v>
      </c>
      <c s="2" t="s">
        <v>274</v>
      </c>
      <c r="H974" s="2" t="s">
        <v>2282</v>
      </c>
      <c s="2" t="s">
        <v>54</v>
      </c>
      <c s="7">
        <v>29312</v>
      </c>
      <c r="M974" s="9">
        <v>86007250</v>
      </c>
      <c s="9">
        <v>24598084</v>
      </c>
      <c s="9">
        <v>61409166</v>
      </c>
      <c s="9">
        <v>60</v>
      </c>
      <c s="14" t="s">
        <v>1120</v>
      </c>
    </row>
    <row ht="22.5" customHeight="1">
      <c s="2">
        <v>210</v>
      </c>
      <c s="2">
        <v>133</v>
      </c>
      <c s="2" t="s">
        <v>9785</v>
      </c>
      <c s="2" t="s">
        <v>9919</v>
      </c>
      <c s="2" t="s">
        <v>9787</v>
      </c>
      <c s="2" t="s">
        <v>274</v>
      </c>
      <c r="H975" s="2" t="s">
        <v>2282</v>
      </c>
      <c s="2" t="s">
        <v>54</v>
      </c>
      <c s="7">
        <v>30407</v>
      </c>
      <c r="M975" s="9">
        <v>28380000</v>
      </c>
      <c s="9">
        <v>2923140</v>
      </c>
      <c s="9">
        <v>25456860</v>
      </c>
      <c s="9">
        <v>45</v>
      </c>
      <c s="14" t="s">
        <v>1120</v>
      </c>
    </row>
    <row ht="22.5" customHeight="1">
      <c s="2">
        <v>210</v>
      </c>
      <c s="2">
        <v>134</v>
      </c>
      <c s="2" t="s">
        <v>9785</v>
      </c>
      <c s="2" t="s">
        <v>9920</v>
      </c>
      <c s="2" t="s">
        <v>9787</v>
      </c>
      <c s="2" t="s">
        <v>274</v>
      </c>
      <c r="H976" s="2" t="s">
        <v>2282</v>
      </c>
      <c s="2" t="s">
        <v>54</v>
      </c>
      <c s="7">
        <v>25659</v>
      </c>
      <c r="M976" s="9">
        <v>6587500</v>
      </c>
      <c s="9">
        <v>764176</v>
      </c>
      <c s="9">
        <v>5823324</v>
      </c>
      <c s="9">
        <v>60</v>
      </c>
      <c s="14" t="s">
        <v>1120</v>
      </c>
    </row>
    <row ht="22.5" customHeight="1">
      <c s="2">
        <v>210</v>
      </c>
      <c s="2">
        <v>135</v>
      </c>
      <c s="2" t="s">
        <v>9785</v>
      </c>
      <c s="2" t="s">
        <v>9921</v>
      </c>
      <c s="2" t="s">
        <v>9787</v>
      </c>
      <c s="2" t="s">
        <v>274</v>
      </c>
      <c r="H977" s="2" t="s">
        <v>2282</v>
      </c>
      <c s="2" t="s">
        <v>54</v>
      </c>
      <c s="7">
        <v>25659</v>
      </c>
      <c r="M977" s="9">
        <v>29503500</v>
      </c>
      <c s="9">
        <v>3422432</v>
      </c>
      <c s="9">
        <v>26081068</v>
      </c>
      <c s="9">
        <v>60</v>
      </c>
      <c s="14" t="s">
        <v>1120</v>
      </c>
    </row>
    <row ht="22.5" customHeight="1">
      <c s="2">
        <v>210</v>
      </c>
      <c s="2">
        <v>136</v>
      </c>
      <c s="2" t="s">
        <v>9785</v>
      </c>
      <c s="2" t="s">
        <v>9922</v>
      </c>
      <c s="2" t="s">
        <v>9787</v>
      </c>
      <c s="2" t="s">
        <v>274</v>
      </c>
      <c r="H978" s="2" t="s">
        <v>2282</v>
      </c>
      <c s="2" t="s">
        <v>54</v>
      </c>
      <c s="7">
        <v>29312</v>
      </c>
      <c r="M978" s="9">
        <v>79730000</v>
      </c>
      <c s="9">
        <v>22802780</v>
      </c>
      <c s="9">
        <v>56927220</v>
      </c>
      <c s="9">
        <v>60</v>
      </c>
      <c s="14" t="s">
        <v>1120</v>
      </c>
    </row>
    <row ht="22.5" customHeight="1">
      <c s="2">
        <v>210</v>
      </c>
      <c s="2">
        <v>137</v>
      </c>
      <c s="2" t="s">
        <v>9785</v>
      </c>
      <c s="2" t="s">
        <v>9923</v>
      </c>
      <c s="2" t="s">
        <v>9787</v>
      </c>
      <c s="2" t="s">
        <v>274</v>
      </c>
      <c r="H979" s="2" t="s">
        <v>2282</v>
      </c>
      <c s="2" t="s">
        <v>54</v>
      </c>
      <c s="7">
        <v>25659</v>
      </c>
      <c r="M979" s="9">
        <v>34807500</v>
      </c>
      <c s="9">
        <v>4037696</v>
      </c>
      <c s="9">
        <v>30769804</v>
      </c>
      <c s="9">
        <v>60</v>
      </c>
      <c s="14" t="s">
        <v>1120</v>
      </c>
    </row>
    <row ht="22.5" customHeight="1">
      <c s="2">
        <v>210</v>
      </c>
      <c s="2">
        <v>138</v>
      </c>
      <c s="2" t="s">
        <v>9785</v>
      </c>
      <c s="2" t="s">
        <v>9924</v>
      </c>
      <c s="2" t="s">
        <v>9787</v>
      </c>
      <c s="2" t="s">
        <v>274</v>
      </c>
      <c r="H980" s="2" t="s">
        <v>2282</v>
      </c>
      <c s="2" t="s">
        <v>54</v>
      </c>
      <c s="7">
        <v>23833</v>
      </c>
      <c r="M980" s="9">
        <v>39682250</v>
      </c>
      <c s="9">
        <v>1230164</v>
      </c>
      <c s="9">
        <v>38452086</v>
      </c>
      <c s="9">
        <v>60</v>
      </c>
      <c s="14" t="s">
        <v>1120</v>
      </c>
    </row>
    <row ht="22.5" customHeight="1">
      <c s="2">
        <v>210</v>
      </c>
      <c s="2">
        <v>139</v>
      </c>
      <c s="2" t="s">
        <v>9785</v>
      </c>
      <c s="2" t="s">
        <v>9925</v>
      </c>
      <c s="2" t="s">
        <v>9787</v>
      </c>
      <c s="2" t="s">
        <v>274</v>
      </c>
      <c r="H981" s="2" t="s">
        <v>2282</v>
      </c>
      <c s="2" t="s">
        <v>54</v>
      </c>
      <c s="7">
        <v>29312</v>
      </c>
      <c r="M981" s="9">
        <v>26354250</v>
      </c>
      <c s="9">
        <v>7537326</v>
      </c>
      <c s="9">
        <v>18816924</v>
      </c>
      <c s="9">
        <v>60</v>
      </c>
      <c s="14" t="s">
        <v>1120</v>
      </c>
    </row>
    <row ht="22.5" customHeight="1">
      <c s="2">
        <v>210</v>
      </c>
      <c s="2">
        <v>140</v>
      </c>
      <c s="2" t="s">
        <v>9785</v>
      </c>
      <c s="2" t="s">
        <v>9926</v>
      </c>
      <c s="2" t="s">
        <v>9787</v>
      </c>
      <c s="2" t="s">
        <v>274</v>
      </c>
      <c r="H982" s="2" t="s">
        <v>2282</v>
      </c>
      <c s="2" t="s">
        <v>54</v>
      </c>
      <c s="7">
        <v>32964</v>
      </c>
      <c r="M982" s="9">
        <v>47047500</v>
      </c>
      <c s="9">
        <v>21453676</v>
      </c>
      <c s="9">
        <v>25593824</v>
      </c>
      <c s="9">
        <v>60</v>
      </c>
      <c s="14" t="s">
        <v>1120</v>
      </c>
    </row>
    <row ht="22.5" customHeight="1">
      <c s="2">
        <v>210</v>
      </c>
      <c s="2">
        <v>141</v>
      </c>
      <c s="2" t="s">
        <v>9785</v>
      </c>
      <c s="2" t="s">
        <v>9927</v>
      </c>
      <c s="2" t="s">
        <v>9787</v>
      </c>
      <c s="2" t="s">
        <v>274</v>
      </c>
      <c r="H983" s="2" t="s">
        <v>2282</v>
      </c>
      <c s="2" t="s">
        <v>54</v>
      </c>
      <c s="7">
        <v>32964</v>
      </c>
      <c r="M983" s="9">
        <v>75624500</v>
      </c>
      <c s="9">
        <v>34484788</v>
      </c>
      <c s="9">
        <v>41139712</v>
      </c>
      <c s="9">
        <v>60</v>
      </c>
      <c s="14" t="s">
        <v>1120</v>
      </c>
    </row>
    <row ht="22.5" customHeight="1">
      <c s="2">
        <v>210</v>
      </c>
      <c s="2">
        <v>142</v>
      </c>
      <c s="2" t="s">
        <v>9785</v>
      </c>
      <c s="2" t="s">
        <v>9928</v>
      </c>
      <c s="2" t="s">
        <v>9787</v>
      </c>
      <c s="2" t="s">
        <v>274</v>
      </c>
      <c r="H984" s="2" t="s">
        <v>2282</v>
      </c>
      <c s="2" t="s">
        <v>54</v>
      </c>
      <c s="7">
        <v>32964</v>
      </c>
      <c r="M984" s="9">
        <v>21726000</v>
      </c>
      <c s="9">
        <v>9907056</v>
      </c>
      <c s="9">
        <v>11818944</v>
      </c>
      <c s="9">
        <v>60</v>
      </c>
      <c s="14" t="s">
        <v>1120</v>
      </c>
    </row>
    <row ht="22.5" customHeight="1">
      <c s="2">
        <v>210</v>
      </c>
      <c s="2">
        <v>143</v>
      </c>
      <c s="2" t="s">
        <v>9785</v>
      </c>
      <c s="2" t="s">
        <v>9929</v>
      </c>
      <c s="2" t="s">
        <v>9787</v>
      </c>
      <c s="2" t="s">
        <v>274</v>
      </c>
      <c r="H985" s="2" t="s">
        <v>2282</v>
      </c>
      <c s="2" t="s">
        <v>54</v>
      </c>
      <c s="7">
        <v>32964</v>
      </c>
      <c r="M985" s="9">
        <v>32414750</v>
      </c>
      <c s="9">
        <v>14781150</v>
      </c>
      <c s="9">
        <v>17633600</v>
      </c>
      <c s="9">
        <v>60</v>
      </c>
      <c s="14" t="s">
        <v>1120</v>
      </c>
    </row>
    <row ht="22.5" customHeight="1">
      <c s="2">
        <v>210</v>
      </c>
      <c s="2">
        <v>144</v>
      </c>
      <c s="2" t="s">
        <v>9785</v>
      </c>
      <c s="2" t="s">
        <v>9930</v>
      </c>
      <c s="2" t="s">
        <v>9787</v>
      </c>
      <c s="2" t="s">
        <v>274</v>
      </c>
      <c r="H986" s="2" t="s">
        <v>2282</v>
      </c>
      <c s="2" t="s">
        <v>54</v>
      </c>
      <c s="7">
        <v>32964</v>
      </c>
      <c r="M986" s="9">
        <v>29826500</v>
      </c>
      <c s="9">
        <v>13600900</v>
      </c>
      <c s="9">
        <v>16225600</v>
      </c>
      <c s="9">
        <v>60</v>
      </c>
      <c s="14" t="s">
        <v>1120</v>
      </c>
    </row>
    <row ht="22.5" customHeight="1">
      <c s="2">
        <v>210</v>
      </c>
      <c s="2">
        <v>145</v>
      </c>
      <c s="2" t="s">
        <v>9785</v>
      </c>
      <c s="2" t="s">
        <v>9931</v>
      </c>
      <c s="2" t="s">
        <v>9787</v>
      </c>
      <c s="2" t="s">
        <v>274</v>
      </c>
      <c r="H987" s="2" t="s">
        <v>2282</v>
      </c>
      <c s="2" t="s">
        <v>54</v>
      </c>
      <c s="7">
        <v>32964</v>
      </c>
      <c r="M987" s="9">
        <v>22066000</v>
      </c>
      <c s="9">
        <v>10062096</v>
      </c>
      <c s="9">
        <v>12003904</v>
      </c>
      <c s="9">
        <v>60</v>
      </c>
      <c s="14" t="s">
        <v>1120</v>
      </c>
    </row>
    <row ht="22.5" customHeight="1">
      <c s="2">
        <v>210</v>
      </c>
      <c s="2">
        <v>146</v>
      </c>
      <c s="2" t="s">
        <v>9785</v>
      </c>
      <c s="2" t="s">
        <v>9932</v>
      </c>
      <c s="2" t="s">
        <v>9787</v>
      </c>
      <c s="2" t="s">
        <v>274</v>
      </c>
      <c r="H988" s="2" t="s">
        <v>2282</v>
      </c>
      <c s="2" t="s">
        <v>54</v>
      </c>
      <c s="7">
        <v>35156</v>
      </c>
      <c r="M988" s="9">
        <v>108460000</v>
      </c>
      <c s="9">
        <v>60520680</v>
      </c>
      <c s="9">
        <v>47939320</v>
      </c>
      <c s="9">
        <v>60</v>
      </c>
      <c s="14" t="s">
        <v>1120</v>
      </c>
    </row>
    <row ht="22.5" customHeight="1">
      <c s="2">
        <v>210</v>
      </c>
      <c s="2">
        <v>147</v>
      </c>
      <c s="2" t="s">
        <v>9785</v>
      </c>
      <c s="2" t="s">
        <v>9933</v>
      </c>
      <c s="2" t="s">
        <v>9787</v>
      </c>
      <c s="2" t="s">
        <v>274</v>
      </c>
      <c r="H989" s="2" t="s">
        <v>2282</v>
      </c>
      <c s="2" t="s">
        <v>54</v>
      </c>
      <c s="7">
        <v>29312</v>
      </c>
      <c r="M989" s="9">
        <v>16320000</v>
      </c>
      <c s="9">
        <v>4667520</v>
      </c>
      <c s="9">
        <v>11652480</v>
      </c>
      <c s="9">
        <v>60</v>
      </c>
      <c s="14" t="s">
        <v>1120</v>
      </c>
    </row>
    <row ht="22.5" customHeight="1">
      <c s="2">
        <v>210</v>
      </c>
      <c s="2">
        <v>148</v>
      </c>
      <c s="2" t="s">
        <v>9785</v>
      </c>
      <c s="2" t="s">
        <v>9934</v>
      </c>
      <c s="2" t="s">
        <v>9787</v>
      </c>
      <c s="2" t="s">
        <v>274</v>
      </c>
      <c r="H990" s="2" t="s">
        <v>2282</v>
      </c>
      <c s="2" t="s">
        <v>54</v>
      </c>
      <c s="7">
        <v>25659</v>
      </c>
      <c r="M990" s="9">
        <v>42545000</v>
      </c>
      <c s="9">
        <v>1</v>
      </c>
      <c s="9">
        <v>42544999</v>
      </c>
      <c s="9">
        <v>45</v>
      </c>
      <c s="14" t="s">
        <v>1120</v>
      </c>
    </row>
    <row ht="22.5" customHeight="1">
      <c s="2">
        <v>210</v>
      </c>
      <c s="2">
        <v>149</v>
      </c>
      <c s="2" t="s">
        <v>9785</v>
      </c>
      <c s="2" t="s">
        <v>9935</v>
      </c>
      <c s="2" t="s">
        <v>9787</v>
      </c>
      <c s="2" t="s">
        <v>274</v>
      </c>
      <c r="H991" s="2" t="s">
        <v>2282</v>
      </c>
      <c s="2" t="s">
        <v>54</v>
      </c>
      <c s="7">
        <v>24929</v>
      </c>
      <c r="M991" s="9">
        <v>23800000</v>
      </c>
      <c s="9">
        <v>1951600</v>
      </c>
      <c s="9">
        <v>21848400</v>
      </c>
      <c s="9">
        <v>60</v>
      </c>
      <c s="14" t="s">
        <v>1120</v>
      </c>
    </row>
    <row ht="22.5" customHeight="1">
      <c s="2">
        <v>210</v>
      </c>
      <c s="2">
        <v>150</v>
      </c>
      <c s="2" t="s">
        <v>9785</v>
      </c>
      <c s="2" t="s">
        <v>9936</v>
      </c>
      <c s="2" t="s">
        <v>9787</v>
      </c>
      <c s="2" t="s">
        <v>274</v>
      </c>
      <c r="H992" s="2" t="s">
        <v>2282</v>
      </c>
      <c s="2" t="s">
        <v>54</v>
      </c>
      <c s="7">
        <v>22007</v>
      </c>
      <c r="M992" s="9">
        <v>7577750</v>
      </c>
      <c s="9">
        <v>1</v>
      </c>
      <c s="9">
        <v>7577749</v>
      </c>
      <c s="9">
        <v>60</v>
      </c>
      <c s="14" t="s">
        <v>1120</v>
      </c>
    </row>
    <row ht="22.5" customHeight="1">
      <c s="2">
        <v>210</v>
      </c>
      <c s="2">
        <v>151</v>
      </c>
      <c s="2" t="s">
        <v>9785</v>
      </c>
      <c s="2" t="s">
        <v>9937</v>
      </c>
      <c s="2" t="s">
        <v>9787</v>
      </c>
      <c s="2" t="s">
        <v>274</v>
      </c>
      <c r="H993" s="2" t="s">
        <v>2282</v>
      </c>
      <c s="2" t="s">
        <v>54</v>
      </c>
      <c s="7">
        <v>25294</v>
      </c>
      <c r="M993" s="9">
        <v>18708500</v>
      </c>
      <c s="9">
        <v>1852168</v>
      </c>
      <c s="9">
        <v>16856332</v>
      </c>
      <c s="9">
        <v>60</v>
      </c>
      <c s="14" t="s">
        <v>1120</v>
      </c>
    </row>
    <row ht="22.5" customHeight="1">
      <c s="2">
        <v>211</v>
      </c>
      <c s="2">
        <v>1</v>
      </c>
      <c s="2" t="s">
        <v>9938</v>
      </c>
      <c s="2" t="s">
        <v>9939</v>
      </c>
      <c s="2" t="s">
        <v>8781</v>
      </c>
      <c s="2" t="s">
        <v>274</v>
      </c>
      <c r="H994" s="2" t="s">
        <v>8781</v>
      </c>
      <c s="2" t="s">
        <v>54</v>
      </c>
      <c s="7">
        <v>31706</v>
      </c>
      <c r="M994" s="9">
        <v>1</v>
      </c>
      <c s="9">
        <v>1</v>
      </c>
      <c s="9">
        <v>0</v>
      </c>
      <c s="9">
        <v>40</v>
      </c>
      <c s="14" t="s">
        <v>1120</v>
      </c>
    </row>
    <row ht="22.5" customHeight="1">
      <c s="2">
        <v>211</v>
      </c>
      <c s="2">
        <v>2</v>
      </c>
      <c s="2" t="s">
        <v>9938</v>
      </c>
      <c s="2" t="s">
        <v>9940</v>
      </c>
      <c s="2" t="s">
        <v>8781</v>
      </c>
      <c s="2" t="s">
        <v>274</v>
      </c>
      <c r="H995" s="2" t="s">
        <v>8781</v>
      </c>
      <c s="2" t="s">
        <v>54</v>
      </c>
      <c s="7">
        <v>33063</v>
      </c>
      <c r="M995" s="9">
        <v>1</v>
      </c>
      <c s="9">
        <v>1</v>
      </c>
      <c s="9">
        <v>0</v>
      </c>
      <c s="9">
        <v>40</v>
      </c>
      <c s="14" t="s">
        <v>1120</v>
      </c>
    </row>
    <row ht="22.5" customHeight="1">
      <c s="2">
        <v>211</v>
      </c>
      <c s="2">
        <v>3</v>
      </c>
      <c s="2" t="s">
        <v>9938</v>
      </c>
      <c s="2" t="s">
        <v>9941</v>
      </c>
      <c s="2" t="s">
        <v>8781</v>
      </c>
      <c s="2" t="s">
        <v>274</v>
      </c>
      <c r="H996" s="2" t="s">
        <v>8781</v>
      </c>
      <c s="2" t="s">
        <v>54</v>
      </c>
      <c s="7">
        <v>33407</v>
      </c>
      <c r="M996" s="9">
        <v>1</v>
      </c>
      <c s="9">
        <v>1</v>
      </c>
      <c s="9">
        <v>0</v>
      </c>
      <c s="9">
        <v>40</v>
      </c>
      <c s="14" t="s">
        <v>1120</v>
      </c>
    </row>
    <row ht="22.5" customHeight="1">
      <c s="2">
        <v>211</v>
      </c>
      <c s="2">
        <v>4</v>
      </c>
      <c s="2" t="s">
        <v>9938</v>
      </c>
      <c s="2" t="s">
        <v>9942</v>
      </c>
      <c s="2" t="s">
        <v>8781</v>
      </c>
      <c s="2" t="s">
        <v>274</v>
      </c>
      <c r="H997" s="2" t="s">
        <v>8781</v>
      </c>
      <c s="2" t="s">
        <v>54</v>
      </c>
      <c s="7">
        <v>33871</v>
      </c>
      <c r="M997" s="9">
        <v>1</v>
      </c>
      <c s="9">
        <v>1</v>
      </c>
      <c s="9">
        <v>0</v>
      </c>
      <c s="9">
        <v>40</v>
      </c>
      <c s="14" t="s">
        <v>1120</v>
      </c>
    </row>
    <row ht="22.5" customHeight="1">
      <c s="2">
        <v>212</v>
      </c>
      <c s="2">
        <v>1</v>
      </c>
      <c s="2" t="s">
        <v>9943</v>
      </c>
      <c s="2" t="s">
        <v>9944</v>
      </c>
      <c s="2" t="s">
        <v>9945</v>
      </c>
      <c s="2" t="s">
        <v>274</v>
      </c>
      <c r="H998" s="2" t="s">
        <v>275</v>
      </c>
      <c s="2" t="s">
        <v>54</v>
      </c>
      <c s="7">
        <v>36601</v>
      </c>
      <c r="M998" s="9">
        <v>7815612</v>
      </c>
      <c s="9">
        <v>3321642</v>
      </c>
      <c s="9">
        <v>4493970</v>
      </c>
      <c s="9">
        <v>40</v>
      </c>
      <c s="14" t="s">
        <v>156</v>
      </c>
    </row>
    <row ht="22.5" customHeight="1">
      <c s="2">
        <v>212</v>
      </c>
      <c s="2">
        <v>2</v>
      </c>
      <c s="2" t="s">
        <v>9943</v>
      </c>
      <c s="2" t="s">
        <v>9946</v>
      </c>
      <c s="2" t="s">
        <v>9945</v>
      </c>
      <c s="2" t="s">
        <v>274</v>
      </c>
      <c r="H999" s="2" t="s">
        <v>275</v>
      </c>
      <c s="2" t="s">
        <v>54</v>
      </c>
      <c s="7">
        <v>33329</v>
      </c>
      <c r="M999" s="9">
        <v>20556740</v>
      </c>
      <c s="9">
        <v>4625282</v>
      </c>
      <c s="9">
        <v>15931458</v>
      </c>
      <c s="9">
        <v>40</v>
      </c>
      <c s="14" t="s">
        <v>156</v>
      </c>
    </row>
    <row ht="22.5" customHeight="1">
      <c s="2">
        <v>212</v>
      </c>
      <c s="2">
        <v>3</v>
      </c>
      <c s="2" t="s">
        <v>9943</v>
      </c>
      <c s="2" t="s">
        <v>9947</v>
      </c>
      <c s="2" t="s">
        <v>9945</v>
      </c>
      <c s="2" t="s">
        <v>274</v>
      </c>
      <c r="H1000" s="2" t="s">
        <v>275</v>
      </c>
      <c s="2" t="s">
        <v>54</v>
      </c>
      <c s="7">
        <v>29201</v>
      </c>
      <c r="M1000" s="9">
        <v>3555812</v>
      </c>
      <c s="9">
        <v>1</v>
      </c>
      <c s="9">
        <v>3555811</v>
      </c>
      <c s="9">
        <v>40</v>
      </c>
      <c s="14" t="s">
        <v>156</v>
      </c>
    </row>
    <row ht="22.5" customHeight="1">
      <c s="2">
        <v>212</v>
      </c>
      <c s="2">
        <v>4</v>
      </c>
      <c s="2" t="s">
        <v>9943</v>
      </c>
      <c s="2" t="s">
        <v>9948</v>
      </c>
      <c s="2" t="s">
        <v>9945</v>
      </c>
      <c s="2" t="s">
        <v>274</v>
      </c>
      <c r="H1001" s="2" t="s">
        <v>275</v>
      </c>
      <c s="2" t="s">
        <v>54</v>
      </c>
      <c s="7">
        <v>29201</v>
      </c>
      <c r="M1001" s="9">
        <v>1450574</v>
      </c>
      <c s="9">
        <v>1</v>
      </c>
      <c s="9">
        <v>1450573</v>
      </c>
      <c s="9">
        <v>40</v>
      </c>
      <c s="14" t="s">
        <v>156</v>
      </c>
    </row>
    <row ht="22.5" customHeight="1">
      <c s="2">
        <v>212</v>
      </c>
      <c s="2">
        <v>5</v>
      </c>
      <c s="2" t="s">
        <v>9943</v>
      </c>
      <c s="2" t="s">
        <v>9949</v>
      </c>
      <c s="2" t="s">
        <v>9945</v>
      </c>
      <c s="2" t="s">
        <v>274</v>
      </c>
      <c r="H1002" s="2" t="s">
        <v>275</v>
      </c>
      <c s="2" t="s">
        <v>54</v>
      </c>
      <c s="7">
        <v>34892</v>
      </c>
      <c r="M1002" s="9">
        <v>1147904</v>
      </c>
      <c s="9">
        <v>373085</v>
      </c>
      <c s="9">
        <v>774819</v>
      </c>
      <c s="9">
        <v>40</v>
      </c>
      <c s="14" t="s">
        <v>156</v>
      </c>
    </row>
    <row ht="22.5" customHeight="1">
      <c s="2">
        <v>212</v>
      </c>
      <c s="2">
        <v>6</v>
      </c>
      <c s="2" t="s">
        <v>9943</v>
      </c>
      <c s="2" t="s">
        <v>9950</v>
      </c>
      <c s="2" t="s">
        <v>9945</v>
      </c>
      <c s="2" t="s">
        <v>274</v>
      </c>
      <c r="H1003" s="2" t="s">
        <v>275</v>
      </c>
      <c s="2" t="s">
        <v>54</v>
      </c>
      <c s="7">
        <v>29201</v>
      </c>
      <c r="M1003" s="9">
        <v>1925878</v>
      </c>
      <c s="9">
        <v>1</v>
      </c>
      <c s="9">
        <v>1925877</v>
      </c>
      <c s="9">
        <v>40</v>
      </c>
      <c s="14" t="s">
        <v>156</v>
      </c>
    </row>
    <row ht="22.5" customHeight="1">
      <c s="2">
        <v>212</v>
      </c>
      <c s="2">
        <v>7</v>
      </c>
      <c s="2" t="s">
        <v>9943</v>
      </c>
      <c s="2" t="s">
        <v>9951</v>
      </c>
      <c s="2" t="s">
        <v>9945</v>
      </c>
      <c s="2" t="s">
        <v>274</v>
      </c>
      <c r="H1004" s="2" t="s">
        <v>275</v>
      </c>
      <c s="2" t="s">
        <v>54</v>
      </c>
      <c s="7">
        <v>33514</v>
      </c>
      <c r="M1004" s="9">
        <v>2506556</v>
      </c>
      <c s="9">
        <v>564003</v>
      </c>
      <c s="9">
        <v>1942553</v>
      </c>
      <c s="9">
        <v>40</v>
      </c>
      <c s="14" t="s">
        <v>156</v>
      </c>
    </row>
    <row ht="22.5" customHeight="1">
      <c s="2">
        <v>212</v>
      </c>
      <c s="2">
        <v>8</v>
      </c>
      <c s="2" t="s">
        <v>9943</v>
      </c>
      <c s="2" t="s">
        <v>9952</v>
      </c>
      <c s="2" t="s">
        <v>9945</v>
      </c>
      <c s="2" t="s">
        <v>274</v>
      </c>
      <c r="H1005" s="2" t="s">
        <v>275</v>
      </c>
      <c s="2" t="s">
        <v>54</v>
      </c>
      <c s="7">
        <v>33178</v>
      </c>
      <c r="M1005" s="9">
        <v>4575922</v>
      </c>
      <c s="9">
        <v>915186</v>
      </c>
      <c s="9">
        <v>3660736</v>
      </c>
      <c s="9">
        <v>40</v>
      </c>
      <c s="14" t="s">
        <v>156</v>
      </c>
    </row>
    <row ht="22.5" customHeight="1">
      <c s="2">
        <v>212</v>
      </c>
      <c s="2">
        <v>9</v>
      </c>
      <c s="2" t="s">
        <v>9943</v>
      </c>
      <c s="2" t="s">
        <v>9953</v>
      </c>
      <c s="2" t="s">
        <v>9945</v>
      </c>
      <c s="2" t="s">
        <v>274</v>
      </c>
      <c r="H1006" s="2" t="s">
        <v>275</v>
      </c>
      <c s="2" t="s">
        <v>54</v>
      </c>
      <c s="7">
        <v>35237</v>
      </c>
      <c r="M1006" s="9">
        <v>302670</v>
      </c>
      <c s="9">
        <v>105954</v>
      </c>
      <c s="9">
        <v>196716</v>
      </c>
      <c s="9">
        <v>40</v>
      </c>
      <c s="14" t="s">
        <v>156</v>
      </c>
    </row>
    <row ht="22.5" customHeight="1">
      <c s="2">
        <v>212</v>
      </c>
      <c s="2">
        <v>10</v>
      </c>
      <c s="2" t="s">
        <v>9943</v>
      </c>
      <c s="2" t="s">
        <v>1036</v>
      </c>
      <c s="2" t="s">
        <v>9945</v>
      </c>
      <c s="2" t="s">
        <v>274</v>
      </c>
      <c r="H1007" s="2" t="s">
        <v>275</v>
      </c>
      <c s="2" t="s">
        <v>54</v>
      </c>
      <c s="7">
        <v>35552</v>
      </c>
      <c r="M1007" s="9">
        <v>331816</v>
      </c>
      <c s="9">
        <v>124441</v>
      </c>
      <c s="9">
        <v>207375</v>
      </c>
      <c s="9">
        <v>40</v>
      </c>
      <c s="14" t="s">
        <v>156</v>
      </c>
    </row>
    <row ht="22.5" customHeight="1">
      <c s="2">
        <v>212</v>
      </c>
      <c s="2">
        <v>11</v>
      </c>
      <c s="2" t="s">
        <v>9943</v>
      </c>
      <c s="2" t="s">
        <v>1040</v>
      </c>
      <c s="2" t="s">
        <v>9945</v>
      </c>
      <c s="2" t="s">
        <v>274</v>
      </c>
      <c r="H1008" s="2" t="s">
        <v>275</v>
      </c>
      <c s="2" t="s">
        <v>54</v>
      </c>
      <c s="7">
        <v>34892</v>
      </c>
      <c r="M1008" s="9">
        <v>295944</v>
      </c>
      <c s="9">
        <v>96198</v>
      </c>
      <c s="9">
        <v>199746</v>
      </c>
      <c s="9">
        <v>40</v>
      </c>
      <c s="14" t="s">
        <v>156</v>
      </c>
    </row>
    <row ht="22.5" customHeight="1">
      <c s="2">
        <v>212</v>
      </c>
      <c s="2">
        <v>12</v>
      </c>
      <c s="2" t="s">
        <v>9943</v>
      </c>
      <c s="2" t="s">
        <v>385</v>
      </c>
      <c s="2" t="s">
        <v>9945</v>
      </c>
      <c s="2" t="s">
        <v>274</v>
      </c>
      <c r="H1009" s="2" t="s">
        <v>275</v>
      </c>
      <c s="2" t="s">
        <v>54</v>
      </c>
      <c s="7">
        <v>26270</v>
      </c>
      <c r="M1009" s="9">
        <v>2638834</v>
      </c>
      <c s="9">
        <v>1</v>
      </c>
      <c s="9">
        <v>2638833</v>
      </c>
      <c s="9">
        <v>40</v>
      </c>
      <c s="14" t="s">
        <v>156</v>
      </c>
    </row>
    <row ht="22.5" customHeight="1">
      <c s="2">
        <v>212</v>
      </c>
      <c s="2">
        <v>13</v>
      </c>
      <c s="2" t="s">
        <v>9943</v>
      </c>
      <c s="2" t="s">
        <v>9954</v>
      </c>
      <c s="2" t="s">
        <v>9945</v>
      </c>
      <c s="2" t="s">
        <v>274</v>
      </c>
      <c r="H1010" s="2" t="s">
        <v>275</v>
      </c>
      <c s="2" t="s">
        <v>54</v>
      </c>
      <c s="7">
        <v>34323</v>
      </c>
      <c r="M1010" s="9">
        <v>28356816</v>
      </c>
      <c s="9">
        <v>7798136</v>
      </c>
      <c s="9">
        <v>20558680</v>
      </c>
      <c s="9">
        <v>40</v>
      </c>
      <c s="14" t="s">
        <v>156</v>
      </c>
    </row>
    <row ht="22.5" customHeight="1">
      <c s="2">
        <v>212</v>
      </c>
      <c s="2">
        <v>14</v>
      </c>
      <c s="2" t="s">
        <v>9943</v>
      </c>
      <c s="2" t="s">
        <v>9955</v>
      </c>
      <c s="2" t="s">
        <v>9945</v>
      </c>
      <c s="2" t="s">
        <v>274</v>
      </c>
      <c r="H1011" s="2" t="s">
        <v>275</v>
      </c>
      <c s="2" t="s">
        <v>54</v>
      </c>
      <c s="7">
        <v>23446</v>
      </c>
      <c r="M1011" s="9">
        <v>1082886</v>
      </c>
      <c s="9">
        <v>1</v>
      </c>
      <c s="9">
        <v>1082885</v>
      </c>
      <c s="9">
        <v>40</v>
      </c>
      <c s="14" t="s">
        <v>156</v>
      </c>
    </row>
    <row ht="22.5" customHeight="1">
      <c s="2">
        <v>212</v>
      </c>
      <c s="2">
        <v>15</v>
      </c>
      <c s="2" t="s">
        <v>9943</v>
      </c>
      <c s="2" t="s">
        <v>9956</v>
      </c>
      <c s="2" t="s">
        <v>9945</v>
      </c>
      <c s="2" t="s">
        <v>274</v>
      </c>
      <c r="H1012" s="2" t="s">
        <v>275</v>
      </c>
      <c s="2" t="s">
        <v>54</v>
      </c>
      <c s="7">
        <v>34683</v>
      </c>
      <c r="M1012" s="9">
        <v>264556</v>
      </c>
      <c s="9">
        <v>79392</v>
      </c>
      <c s="9">
        <v>185164</v>
      </c>
      <c s="9">
        <v>40</v>
      </c>
      <c s="14" t="s">
        <v>156</v>
      </c>
    </row>
    <row ht="22.5" customHeight="1">
      <c s="2">
        <v>212</v>
      </c>
      <c s="2">
        <v>16</v>
      </c>
      <c s="2" t="s">
        <v>9943</v>
      </c>
      <c s="2" t="s">
        <v>9957</v>
      </c>
      <c s="2" t="s">
        <v>9945</v>
      </c>
      <c s="2" t="s">
        <v>274</v>
      </c>
      <c r="H1013" s="2" t="s">
        <v>275</v>
      </c>
      <c s="2" t="s">
        <v>54</v>
      </c>
      <c s="7">
        <v>30348</v>
      </c>
      <c r="M1013" s="9">
        <v>1165840</v>
      </c>
      <c s="9">
        <v>1</v>
      </c>
      <c s="9">
        <v>1165839</v>
      </c>
      <c s="9">
        <v>40</v>
      </c>
      <c s="14" t="s">
        <v>156</v>
      </c>
    </row>
    <row ht="22.5" customHeight="1">
      <c s="2">
        <v>212</v>
      </c>
      <c s="2">
        <v>17</v>
      </c>
      <c s="2" t="s">
        <v>9943</v>
      </c>
      <c s="2" t="s">
        <v>9958</v>
      </c>
      <c s="2" t="s">
        <v>9945</v>
      </c>
      <c s="2" t="s">
        <v>274</v>
      </c>
      <c r="H1014" s="2" t="s">
        <v>275</v>
      </c>
      <c s="2" t="s">
        <v>54</v>
      </c>
      <c s="7">
        <v>30348</v>
      </c>
      <c r="M1014" s="9">
        <v>1233100</v>
      </c>
      <c s="9">
        <v>1</v>
      </c>
      <c s="9">
        <v>1233099</v>
      </c>
      <c s="9">
        <v>40</v>
      </c>
      <c s="14" t="s">
        <v>156</v>
      </c>
    </row>
    <row ht="22.5" customHeight="1">
      <c s="2">
        <v>212</v>
      </c>
      <c s="2">
        <v>18</v>
      </c>
      <c s="2" t="s">
        <v>9943</v>
      </c>
      <c s="2" t="s">
        <v>9959</v>
      </c>
      <c s="2" t="s">
        <v>9945</v>
      </c>
      <c s="2" t="s">
        <v>274</v>
      </c>
      <c r="H1015" s="2" t="s">
        <v>275</v>
      </c>
      <c s="2" t="s">
        <v>54</v>
      </c>
      <c s="7">
        <v>35937</v>
      </c>
      <c r="M1015" s="9">
        <v>461852</v>
      </c>
      <c s="9">
        <v>184748</v>
      </c>
      <c s="9">
        <v>277104</v>
      </c>
      <c s="9">
        <v>40</v>
      </c>
      <c s="14" t="s">
        <v>156</v>
      </c>
    </row>
    <row ht="22.5" customHeight="1">
      <c s="2">
        <v>212</v>
      </c>
      <c s="2">
        <v>19</v>
      </c>
      <c s="2" t="s">
        <v>9943</v>
      </c>
      <c s="2" t="s">
        <v>289</v>
      </c>
      <c s="2" t="s">
        <v>9945</v>
      </c>
      <c s="2" t="s">
        <v>274</v>
      </c>
      <c r="H1016" s="2" t="s">
        <v>275</v>
      </c>
      <c s="2" t="s">
        <v>54</v>
      </c>
      <c s="7">
        <v>7397</v>
      </c>
      <c r="M1016" s="9">
        <v>13185202</v>
      </c>
      <c s="9">
        <v>1</v>
      </c>
      <c s="9">
        <v>13185201</v>
      </c>
      <c s="9">
        <v>40</v>
      </c>
      <c s="14" t="s">
        <v>156</v>
      </c>
    </row>
    <row ht="22.5" customHeight="1">
      <c s="2">
        <v>212</v>
      </c>
      <c s="2">
        <v>20</v>
      </c>
      <c s="2" t="s">
        <v>9943</v>
      </c>
      <c s="2" t="s">
        <v>9960</v>
      </c>
      <c s="2" t="s">
        <v>9945</v>
      </c>
      <c s="2" t="s">
        <v>274</v>
      </c>
      <c r="H1017" s="2" t="s">
        <v>275</v>
      </c>
      <c s="2" t="s">
        <v>54</v>
      </c>
      <c s="7">
        <v>36350</v>
      </c>
      <c r="M1017" s="9">
        <v>237652</v>
      </c>
      <c s="9">
        <v>101009</v>
      </c>
      <c s="9">
        <v>136643</v>
      </c>
      <c s="9">
        <v>40</v>
      </c>
      <c s="14" t="s">
        <v>156</v>
      </c>
    </row>
    <row ht="22.5" customHeight="1">
      <c s="2">
        <v>212</v>
      </c>
      <c s="2">
        <v>21</v>
      </c>
      <c s="2" t="s">
        <v>9943</v>
      </c>
      <c s="2" t="s">
        <v>9961</v>
      </c>
      <c s="2" t="s">
        <v>9945</v>
      </c>
      <c s="2" t="s">
        <v>274</v>
      </c>
      <c r="H1018" s="2" t="s">
        <v>275</v>
      </c>
      <c s="2" t="s">
        <v>54</v>
      </c>
      <c s="7">
        <v>27110</v>
      </c>
      <c r="M1018" s="9">
        <v>1589578</v>
      </c>
      <c s="9">
        <v>1</v>
      </c>
      <c s="9">
        <v>1589577</v>
      </c>
      <c s="9">
        <v>40</v>
      </c>
      <c s="14" t="s">
        <v>156</v>
      </c>
    </row>
    <row ht="22.5" customHeight="1">
      <c s="2">
        <v>212</v>
      </c>
      <c s="2">
        <v>22</v>
      </c>
      <c s="2" t="s">
        <v>9943</v>
      </c>
      <c s="2" t="s">
        <v>9962</v>
      </c>
      <c s="2" t="s">
        <v>9945</v>
      </c>
      <c s="2" t="s">
        <v>274</v>
      </c>
      <c r="H1019" s="2" t="s">
        <v>275</v>
      </c>
      <c s="2" t="s">
        <v>54</v>
      </c>
      <c s="7">
        <v>29912</v>
      </c>
      <c r="M1019" s="9">
        <v>2410150</v>
      </c>
      <c s="9">
        <v>1</v>
      </c>
      <c s="9">
        <v>2410149</v>
      </c>
      <c s="9">
        <v>40</v>
      </c>
      <c s="14" t="s">
        <v>156</v>
      </c>
    </row>
    <row ht="22.5" customHeight="1">
      <c s="2">
        <v>212</v>
      </c>
      <c s="2">
        <v>23</v>
      </c>
      <c s="2" t="s">
        <v>9943</v>
      </c>
      <c s="2" t="s">
        <v>9963</v>
      </c>
      <c s="2" t="s">
        <v>9945</v>
      </c>
      <c s="2" t="s">
        <v>274</v>
      </c>
      <c r="H1020" s="2" t="s">
        <v>275</v>
      </c>
      <c s="2" t="s">
        <v>54</v>
      </c>
      <c s="7">
        <v>29912</v>
      </c>
      <c r="M1020" s="9">
        <v>632244</v>
      </c>
      <c s="9">
        <v>1</v>
      </c>
      <c s="9">
        <v>632243</v>
      </c>
      <c s="9">
        <v>40</v>
      </c>
      <c s="14" t="s">
        <v>156</v>
      </c>
    </row>
    <row ht="22.5" customHeight="1">
      <c s="2">
        <v>212</v>
      </c>
      <c s="2">
        <v>24</v>
      </c>
      <c s="2" t="s">
        <v>9943</v>
      </c>
      <c s="2" t="s">
        <v>9964</v>
      </c>
      <c s="2" t="s">
        <v>9945</v>
      </c>
      <c s="2" t="s">
        <v>274</v>
      </c>
      <c r="H1021" s="2" t="s">
        <v>275</v>
      </c>
      <c s="2" t="s">
        <v>54</v>
      </c>
      <c s="7">
        <v>25321</v>
      </c>
      <c r="M1021" s="9">
        <v>950608</v>
      </c>
      <c s="9">
        <v>1</v>
      </c>
      <c s="9">
        <v>950607</v>
      </c>
      <c s="9">
        <v>40</v>
      </c>
      <c s="14" t="s">
        <v>156</v>
      </c>
    </row>
    <row ht="22.5" customHeight="1">
      <c s="2">
        <v>212</v>
      </c>
      <c s="2">
        <v>25</v>
      </c>
      <c s="2" t="s">
        <v>9943</v>
      </c>
      <c s="2" t="s">
        <v>9965</v>
      </c>
      <c s="2" t="s">
        <v>9945</v>
      </c>
      <c s="2" t="s">
        <v>274</v>
      </c>
      <c r="H1022" s="2" t="s">
        <v>275</v>
      </c>
      <c s="2" t="s">
        <v>54</v>
      </c>
      <c s="7">
        <v>25873</v>
      </c>
      <c r="M1022" s="9">
        <v>3822610</v>
      </c>
      <c s="9">
        <v>1</v>
      </c>
      <c s="9">
        <v>3822609</v>
      </c>
      <c s="9">
        <v>40</v>
      </c>
      <c s="14" t="s">
        <v>156</v>
      </c>
    </row>
    <row ht="22.5" customHeight="1">
      <c s="2">
        <v>212</v>
      </c>
      <c s="2">
        <v>26</v>
      </c>
      <c s="2" t="s">
        <v>9943</v>
      </c>
      <c s="2" t="s">
        <v>9966</v>
      </c>
      <c s="2" t="s">
        <v>9945</v>
      </c>
      <c s="2" t="s">
        <v>274</v>
      </c>
      <c r="H1023" s="2" t="s">
        <v>275</v>
      </c>
      <c s="2" t="s">
        <v>54</v>
      </c>
      <c s="7">
        <v>30357</v>
      </c>
      <c r="M1023" s="9">
        <v>24610434</v>
      </c>
      <c s="9">
        <v>1</v>
      </c>
      <c s="9">
        <v>24610433</v>
      </c>
      <c s="9">
        <v>40</v>
      </c>
      <c s="14" t="s">
        <v>156</v>
      </c>
    </row>
    <row ht="22.5" customHeight="1">
      <c s="2">
        <v>212</v>
      </c>
      <c s="2">
        <v>27</v>
      </c>
      <c s="2" t="s">
        <v>9943</v>
      </c>
      <c s="2" t="s">
        <v>9967</v>
      </c>
      <c s="2" t="s">
        <v>9945</v>
      </c>
      <c s="2" t="s">
        <v>274</v>
      </c>
      <c r="H1024" s="2" t="s">
        <v>275</v>
      </c>
      <c s="2" t="s">
        <v>54</v>
      </c>
      <c s="7">
        <v>26533</v>
      </c>
      <c r="M1024" s="9">
        <v>423738</v>
      </c>
      <c s="9">
        <v>1</v>
      </c>
      <c s="9">
        <v>423737</v>
      </c>
      <c s="9">
        <v>40</v>
      </c>
      <c s="14" t="s">
        <v>156</v>
      </c>
    </row>
    <row ht="22.5" customHeight="1">
      <c s="2">
        <v>212</v>
      </c>
      <c s="2">
        <v>28</v>
      </c>
      <c s="2" t="s">
        <v>9943</v>
      </c>
      <c s="2" t="s">
        <v>9968</v>
      </c>
      <c s="2" t="s">
        <v>9945</v>
      </c>
      <c s="2" t="s">
        <v>274</v>
      </c>
      <c r="H1025" s="2" t="s">
        <v>275</v>
      </c>
      <c s="2" t="s">
        <v>54</v>
      </c>
      <c s="7">
        <v>27120</v>
      </c>
      <c r="M1025" s="9">
        <v>84660162</v>
      </c>
      <c s="9">
        <v>1</v>
      </c>
      <c s="9">
        <v>84660161</v>
      </c>
      <c s="9">
        <v>40</v>
      </c>
      <c s="14" t="s">
        <v>156</v>
      </c>
    </row>
    <row ht="22.5" customHeight="1">
      <c s="2">
        <v>212</v>
      </c>
      <c s="2">
        <v>29</v>
      </c>
      <c s="2" t="s">
        <v>9943</v>
      </c>
      <c s="2" t="s">
        <v>9969</v>
      </c>
      <c s="2" t="s">
        <v>9945</v>
      </c>
      <c s="2" t="s">
        <v>274</v>
      </c>
      <c r="H1026" s="2" t="s">
        <v>275</v>
      </c>
      <c s="2" t="s">
        <v>54</v>
      </c>
      <c s="7">
        <v>30481</v>
      </c>
      <c r="M1026" s="9">
        <v>1260004</v>
      </c>
      <c s="9">
        <v>31504</v>
      </c>
      <c s="9">
        <v>1228500</v>
      </c>
      <c s="9">
        <v>40</v>
      </c>
      <c s="14" t="s">
        <v>156</v>
      </c>
    </row>
    <row ht="22.5" customHeight="1">
      <c s="2">
        <v>212</v>
      </c>
      <c s="2">
        <v>30</v>
      </c>
      <c s="2" t="s">
        <v>9943</v>
      </c>
      <c s="2" t="s">
        <v>9970</v>
      </c>
      <c s="2" t="s">
        <v>9945</v>
      </c>
      <c s="2" t="s">
        <v>274</v>
      </c>
      <c r="H1027" s="2" t="s">
        <v>275</v>
      </c>
      <c s="2" t="s">
        <v>54</v>
      </c>
      <c s="7">
        <v>30481</v>
      </c>
      <c r="M1027" s="9">
        <v>351994</v>
      </c>
      <c s="9">
        <v>8833</v>
      </c>
      <c s="9">
        <v>343161</v>
      </c>
      <c s="9">
        <v>40</v>
      </c>
      <c s="14" t="s">
        <v>156</v>
      </c>
    </row>
    <row ht="22.5" customHeight="1">
      <c s="2">
        <v>212</v>
      </c>
      <c s="2">
        <v>31</v>
      </c>
      <c s="2" t="s">
        <v>9943</v>
      </c>
      <c s="2" t="s">
        <v>9971</v>
      </c>
      <c s="2" t="s">
        <v>9945</v>
      </c>
      <c s="2" t="s">
        <v>274</v>
      </c>
      <c r="H1028" s="2" t="s">
        <v>275</v>
      </c>
      <c s="2" t="s">
        <v>54</v>
      </c>
      <c s="7">
        <v>30481</v>
      </c>
      <c r="M1028" s="9">
        <v>1255520</v>
      </c>
      <c s="9">
        <v>31388</v>
      </c>
      <c s="9">
        <v>1224132</v>
      </c>
      <c s="9">
        <v>40</v>
      </c>
      <c s="14" t="s">
        <v>156</v>
      </c>
    </row>
    <row ht="22.5" customHeight="1">
      <c s="2">
        <v>212</v>
      </c>
      <c s="2">
        <v>32</v>
      </c>
      <c s="2" t="s">
        <v>9943</v>
      </c>
      <c s="2" t="s">
        <v>9972</v>
      </c>
      <c s="2" t="s">
        <v>9945</v>
      </c>
      <c s="2" t="s">
        <v>274</v>
      </c>
      <c r="H1029" s="2" t="s">
        <v>275</v>
      </c>
      <c s="2" t="s">
        <v>54</v>
      </c>
      <c s="7">
        <v>30481</v>
      </c>
      <c r="M1029" s="9">
        <v>504450</v>
      </c>
      <c s="9">
        <v>12621</v>
      </c>
      <c s="9">
        <v>491829</v>
      </c>
      <c s="9">
        <v>40</v>
      </c>
      <c s="14" t="s">
        <v>156</v>
      </c>
    </row>
    <row ht="22.5" customHeight="1">
      <c s="2">
        <v>212</v>
      </c>
      <c s="2">
        <v>33</v>
      </c>
      <c s="2" t="s">
        <v>9943</v>
      </c>
      <c s="2" t="s">
        <v>9973</v>
      </c>
      <c s="2" t="s">
        <v>9945</v>
      </c>
      <c s="2" t="s">
        <v>274</v>
      </c>
      <c r="H1030" s="2" t="s">
        <v>275</v>
      </c>
      <c s="2" t="s">
        <v>54</v>
      </c>
      <c s="7">
        <v>30481</v>
      </c>
      <c r="M1030" s="9">
        <v>345268</v>
      </c>
      <c s="9">
        <v>8659</v>
      </c>
      <c s="9">
        <v>336609</v>
      </c>
      <c s="9">
        <v>40</v>
      </c>
      <c s="14" t="s">
        <v>156</v>
      </c>
    </row>
    <row ht="22.5" customHeight="1">
      <c s="2">
        <v>212</v>
      </c>
      <c s="2">
        <v>34</v>
      </c>
      <c s="2" t="s">
        <v>9943</v>
      </c>
      <c s="2" t="s">
        <v>9974</v>
      </c>
      <c s="2" t="s">
        <v>9945</v>
      </c>
      <c s="2" t="s">
        <v>274</v>
      </c>
      <c r="H1031" s="2" t="s">
        <v>275</v>
      </c>
      <c s="2" t="s">
        <v>54</v>
      </c>
      <c s="7">
        <v>30481</v>
      </c>
      <c r="M1031" s="9">
        <v>943882</v>
      </c>
      <c s="9">
        <v>23599</v>
      </c>
      <c s="9">
        <v>920283</v>
      </c>
      <c s="9">
        <v>40</v>
      </c>
      <c s="14" t="s">
        <v>156</v>
      </c>
    </row>
    <row ht="22.5" customHeight="1">
      <c s="2">
        <v>212</v>
      </c>
      <c s="2">
        <v>35</v>
      </c>
      <c s="2" t="s">
        <v>9943</v>
      </c>
      <c s="2" t="s">
        <v>9975</v>
      </c>
      <c s="2" t="s">
        <v>9945</v>
      </c>
      <c s="2" t="s">
        <v>274</v>
      </c>
      <c r="H1032" s="2" t="s">
        <v>275</v>
      </c>
      <c s="2" t="s">
        <v>54</v>
      </c>
      <c s="7">
        <v>30490</v>
      </c>
      <c r="M1032" s="9">
        <v>1121000</v>
      </c>
      <c s="9">
        <v>28025</v>
      </c>
      <c s="9">
        <v>1092975</v>
      </c>
      <c s="9">
        <v>40</v>
      </c>
      <c s="14" t="s">
        <v>156</v>
      </c>
    </row>
    <row ht="22.5" customHeight="1">
      <c s="2">
        <v>212</v>
      </c>
      <c s="2">
        <v>36</v>
      </c>
      <c s="2" t="s">
        <v>9943</v>
      </c>
      <c s="2" t="s">
        <v>9976</v>
      </c>
      <c s="2" t="s">
        <v>9945</v>
      </c>
      <c s="2" t="s">
        <v>274</v>
      </c>
      <c r="H1033" s="2" t="s">
        <v>275</v>
      </c>
      <c s="2" t="s">
        <v>54</v>
      </c>
      <c s="7">
        <v>30505</v>
      </c>
      <c r="M1033" s="9">
        <v>887832</v>
      </c>
      <c s="9">
        <v>22227</v>
      </c>
      <c s="9">
        <v>865605</v>
      </c>
      <c s="9">
        <v>40</v>
      </c>
      <c s="14" t="s">
        <v>156</v>
      </c>
    </row>
    <row ht="22.5" customHeight="1">
      <c s="2">
        <v>212</v>
      </c>
      <c s="2">
        <v>37</v>
      </c>
      <c s="2" t="s">
        <v>9943</v>
      </c>
      <c s="2" t="s">
        <v>9977</v>
      </c>
      <c s="2" t="s">
        <v>9945</v>
      </c>
      <c s="2" t="s">
        <v>274</v>
      </c>
      <c r="H1034" s="2" t="s">
        <v>275</v>
      </c>
      <c s="2" t="s">
        <v>54</v>
      </c>
      <c s="7">
        <v>34790</v>
      </c>
      <c r="M1034" s="9">
        <v>17375000</v>
      </c>
      <c s="9">
        <v>5646875</v>
      </c>
      <c s="9">
        <v>11728125</v>
      </c>
      <c s="9">
        <v>40</v>
      </c>
      <c s="14" t="s">
        <v>156</v>
      </c>
    </row>
    <row ht="22.5" customHeight="1">
      <c s="2">
        <v>212</v>
      </c>
      <c s="2">
        <v>38</v>
      </c>
      <c s="2" t="s">
        <v>9943</v>
      </c>
      <c s="2" t="s">
        <v>9978</v>
      </c>
      <c s="2" t="s">
        <v>9945</v>
      </c>
      <c s="2" t="s">
        <v>274</v>
      </c>
      <c r="H1035" s="2" t="s">
        <v>275</v>
      </c>
      <c s="2" t="s">
        <v>54</v>
      </c>
      <c s="7">
        <v>35536</v>
      </c>
      <c r="M1035" s="9">
        <v>273524</v>
      </c>
      <c s="9">
        <v>102574</v>
      </c>
      <c s="9">
        <v>170950</v>
      </c>
      <c s="9">
        <v>40</v>
      </c>
      <c s="14" t="s">
        <v>156</v>
      </c>
    </row>
    <row ht="22.5" customHeight="1">
      <c s="2">
        <v>212</v>
      </c>
      <c s="2">
        <v>39</v>
      </c>
      <c s="2" t="s">
        <v>9943</v>
      </c>
      <c s="2" t="s">
        <v>277</v>
      </c>
      <c s="2" t="s">
        <v>9945</v>
      </c>
      <c s="2" t="s">
        <v>274</v>
      </c>
      <c r="H1036" s="2" t="s">
        <v>275</v>
      </c>
      <c s="2" t="s">
        <v>54</v>
      </c>
      <c s="7">
        <v>29768</v>
      </c>
      <c r="M1036" s="9">
        <v>94973362</v>
      </c>
      <c s="9">
        <v>1</v>
      </c>
      <c s="9">
        <v>94973361</v>
      </c>
      <c s="9">
        <v>40</v>
      </c>
      <c s="14" t="s">
        <v>156</v>
      </c>
    </row>
    <row ht="22.5" customHeight="1">
      <c s="2">
        <v>212</v>
      </c>
      <c s="2">
        <v>40</v>
      </c>
      <c s="2" t="s">
        <v>9943</v>
      </c>
      <c s="2" t="s">
        <v>9979</v>
      </c>
      <c s="2" t="s">
        <v>9945</v>
      </c>
      <c s="2" t="s">
        <v>274</v>
      </c>
      <c r="H1037" s="2" t="s">
        <v>275</v>
      </c>
      <c s="2" t="s">
        <v>54</v>
      </c>
      <c s="7">
        <v>34498</v>
      </c>
      <c r="M1037" s="9">
        <v>251104</v>
      </c>
      <c s="9">
        <v>75348</v>
      </c>
      <c s="9">
        <v>175756</v>
      </c>
      <c s="9">
        <v>40</v>
      </c>
      <c s="14" t="s">
        <v>156</v>
      </c>
    </row>
    <row ht="22.5" customHeight="1">
      <c s="2">
        <v>212</v>
      </c>
      <c s="2">
        <v>41</v>
      </c>
      <c s="2" t="s">
        <v>9943</v>
      </c>
      <c s="2" t="s">
        <v>9980</v>
      </c>
      <c s="2" t="s">
        <v>9945</v>
      </c>
      <c s="2" t="s">
        <v>274</v>
      </c>
      <c r="H1038" s="2" t="s">
        <v>275</v>
      </c>
      <c s="2" t="s">
        <v>54</v>
      </c>
      <c s="7">
        <v>23866</v>
      </c>
      <c r="M1038" s="9">
        <v>7409810</v>
      </c>
      <c s="9">
        <v>1</v>
      </c>
      <c s="9">
        <v>7409809</v>
      </c>
      <c s="9">
        <v>40</v>
      </c>
      <c s="14" t="s">
        <v>156</v>
      </c>
    </row>
    <row ht="22.5" customHeight="1">
      <c s="2">
        <v>212</v>
      </c>
      <c s="2">
        <v>42</v>
      </c>
      <c s="2" t="s">
        <v>9943</v>
      </c>
      <c s="2" t="s">
        <v>9981</v>
      </c>
      <c s="2" t="s">
        <v>9945</v>
      </c>
      <c s="2" t="s">
        <v>274</v>
      </c>
      <c r="H1039" s="2" t="s">
        <v>275</v>
      </c>
      <c s="2" t="s">
        <v>54</v>
      </c>
      <c s="7">
        <v>35788</v>
      </c>
      <c r="M1039" s="9">
        <v>253346</v>
      </c>
      <c s="9">
        <v>95021</v>
      </c>
      <c s="9">
        <v>158325</v>
      </c>
      <c s="9">
        <v>40</v>
      </c>
      <c s="14" t="s">
        <v>156</v>
      </c>
    </row>
    <row ht="22.5" customHeight="1">
      <c s="2">
        <v>212</v>
      </c>
      <c s="2">
        <v>43</v>
      </c>
      <c s="2" t="s">
        <v>9943</v>
      </c>
      <c s="2" t="s">
        <v>9982</v>
      </c>
      <c s="2" t="s">
        <v>9945</v>
      </c>
      <c s="2" t="s">
        <v>274</v>
      </c>
      <c r="H1040" s="2" t="s">
        <v>275</v>
      </c>
      <c s="2" t="s">
        <v>54</v>
      </c>
      <c s="7">
        <v>24154</v>
      </c>
      <c r="M1040" s="9">
        <v>381140</v>
      </c>
      <c s="9">
        <v>1</v>
      </c>
      <c s="9">
        <v>381139</v>
      </c>
      <c s="9">
        <v>40</v>
      </c>
      <c s="14" t="s">
        <v>156</v>
      </c>
    </row>
    <row ht="22.5" customHeight="1">
      <c s="2">
        <v>212</v>
      </c>
      <c s="2">
        <v>44</v>
      </c>
      <c s="2" t="s">
        <v>9943</v>
      </c>
      <c s="2" t="s">
        <v>9983</v>
      </c>
      <c s="2" t="s">
        <v>9945</v>
      </c>
      <c s="2" t="s">
        <v>274</v>
      </c>
      <c r="H1041" s="2" t="s">
        <v>275</v>
      </c>
      <c s="2" t="s">
        <v>54</v>
      </c>
      <c s="7">
        <v>35937</v>
      </c>
      <c r="M1041" s="9">
        <v>280250</v>
      </c>
      <c s="9">
        <v>112106</v>
      </c>
      <c s="9">
        <v>168144</v>
      </c>
      <c s="9">
        <v>40</v>
      </c>
      <c s="14" t="s">
        <v>156</v>
      </c>
    </row>
    <row ht="22.5" customHeight="1">
      <c s="2">
        <v>212</v>
      </c>
      <c s="2">
        <v>45</v>
      </c>
      <c s="2" t="s">
        <v>9943</v>
      </c>
      <c s="2" t="s">
        <v>9984</v>
      </c>
      <c s="2" t="s">
        <v>9945</v>
      </c>
      <c s="2" t="s">
        <v>274</v>
      </c>
      <c r="H1042" s="2" t="s">
        <v>275</v>
      </c>
      <c s="2" t="s">
        <v>54</v>
      </c>
      <c s="7">
        <v>34498</v>
      </c>
      <c r="M1042" s="9">
        <v>266798</v>
      </c>
      <c s="9">
        <v>80066</v>
      </c>
      <c s="9">
        <v>186732</v>
      </c>
      <c s="9">
        <v>40</v>
      </c>
      <c s="14" t="s">
        <v>156</v>
      </c>
    </row>
    <row ht="22.5" customHeight="1">
      <c s="2">
        <v>212</v>
      </c>
      <c s="2">
        <v>46</v>
      </c>
      <c s="2" t="s">
        <v>9943</v>
      </c>
      <c s="2" t="s">
        <v>9985</v>
      </c>
      <c s="2" t="s">
        <v>9945</v>
      </c>
      <c s="2" t="s">
        <v>274</v>
      </c>
      <c r="H1043" s="2" t="s">
        <v>275</v>
      </c>
      <c s="2" t="s">
        <v>54</v>
      </c>
      <c s="7">
        <v>34530</v>
      </c>
      <c r="M1043" s="9">
        <v>396834</v>
      </c>
      <c s="9">
        <v>119074</v>
      </c>
      <c s="9">
        <v>277760</v>
      </c>
      <c s="9">
        <v>40</v>
      </c>
      <c s="14" t="s">
        <v>156</v>
      </c>
    </row>
    <row ht="22.5" customHeight="1">
      <c s="2">
        <v>212</v>
      </c>
      <c s="2">
        <v>47</v>
      </c>
      <c s="2" t="s">
        <v>9943</v>
      </c>
      <c s="2" t="s">
        <v>9986</v>
      </c>
      <c s="2" t="s">
        <v>9945</v>
      </c>
      <c s="2" t="s">
        <v>274</v>
      </c>
      <c r="H1044" s="2" t="s">
        <v>275</v>
      </c>
      <c s="2" t="s">
        <v>54</v>
      </c>
      <c s="7">
        <v>34653</v>
      </c>
      <c r="M1044" s="9">
        <v>381140</v>
      </c>
      <c s="9">
        <v>114356</v>
      </c>
      <c s="9">
        <v>266784</v>
      </c>
      <c s="9">
        <v>40</v>
      </c>
      <c s="14" t="s">
        <v>156</v>
      </c>
    </row>
    <row ht="22.5" customHeight="1">
      <c s="2">
        <v>212</v>
      </c>
      <c s="2">
        <v>48</v>
      </c>
      <c s="2" t="s">
        <v>9943</v>
      </c>
      <c s="2" t="s">
        <v>9987</v>
      </c>
      <c s="2" t="s">
        <v>9945</v>
      </c>
      <c s="2" t="s">
        <v>274</v>
      </c>
      <c r="H1045" s="2" t="s">
        <v>275</v>
      </c>
      <c s="2" t="s">
        <v>54</v>
      </c>
      <c s="7">
        <v>28122</v>
      </c>
      <c r="M1045" s="9">
        <v>2107480</v>
      </c>
      <c s="9">
        <v>1</v>
      </c>
      <c s="9">
        <v>2107479</v>
      </c>
      <c s="9">
        <v>40</v>
      </c>
      <c s="14" t="s">
        <v>156</v>
      </c>
    </row>
    <row ht="22.5" customHeight="1">
      <c s="2">
        <v>212</v>
      </c>
      <c s="2">
        <v>49</v>
      </c>
      <c s="2" t="s">
        <v>9943</v>
      </c>
      <c s="2" t="s">
        <v>9988</v>
      </c>
      <c s="2" t="s">
        <v>9945</v>
      </c>
      <c s="2" t="s">
        <v>274</v>
      </c>
      <c r="H1046" s="2" t="s">
        <v>275</v>
      </c>
      <c s="2" t="s">
        <v>54</v>
      </c>
      <c s="7">
        <v>27524</v>
      </c>
      <c r="M1046" s="9">
        <v>647938</v>
      </c>
      <c s="9">
        <v>1</v>
      </c>
      <c s="9">
        <v>647937</v>
      </c>
      <c s="9">
        <v>40</v>
      </c>
      <c s="14" t="s">
        <v>156</v>
      </c>
    </row>
    <row ht="22.5" customHeight="1">
      <c s="2">
        <v>212</v>
      </c>
      <c s="2">
        <v>50</v>
      </c>
      <c s="2" t="s">
        <v>9943</v>
      </c>
      <c s="2" t="s">
        <v>9989</v>
      </c>
      <c s="2" t="s">
        <v>9945</v>
      </c>
      <c s="2" t="s">
        <v>274</v>
      </c>
      <c r="H1047" s="2" t="s">
        <v>275</v>
      </c>
      <c s="2" t="s">
        <v>54</v>
      </c>
      <c s="7">
        <v>39993</v>
      </c>
      <c r="M1047" s="9">
        <v>385624</v>
      </c>
      <c s="9">
        <v>260304</v>
      </c>
      <c s="9">
        <v>125320</v>
      </c>
      <c s="9">
        <v>40</v>
      </c>
      <c s="14" t="s">
        <v>156</v>
      </c>
    </row>
    <row ht="22.5" customHeight="1">
      <c s="2">
        <v>212</v>
      </c>
      <c s="2">
        <v>51</v>
      </c>
      <c s="2" t="s">
        <v>9943</v>
      </c>
      <c s="2" t="s">
        <v>1032</v>
      </c>
      <c s="2" t="s">
        <v>9945</v>
      </c>
      <c s="2" t="s">
        <v>274</v>
      </c>
      <c r="H1048" s="2" t="s">
        <v>275</v>
      </c>
      <c s="2" t="s">
        <v>54</v>
      </c>
      <c s="7">
        <v>35985</v>
      </c>
      <c r="M1048" s="9">
        <v>343026</v>
      </c>
      <c s="9">
        <v>137226</v>
      </c>
      <c s="9">
        <v>205800</v>
      </c>
      <c s="9">
        <v>40</v>
      </c>
      <c s="14" t="s">
        <v>156</v>
      </c>
    </row>
    <row ht="22.5" customHeight="1">
      <c s="2">
        <v>212</v>
      </c>
      <c s="2">
        <v>52</v>
      </c>
      <c s="2" t="s">
        <v>9943</v>
      </c>
      <c s="2" t="s">
        <v>9990</v>
      </c>
      <c s="2" t="s">
        <v>9945</v>
      </c>
      <c s="2" t="s">
        <v>274</v>
      </c>
      <c r="H1049" s="2" t="s">
        <v>275</v>
      </c>
      <c s="2" t="s">
        <v>54</v>
      </c>
      <c s="7">
        <v>34737</v>
      </c>
      <c r="M1049" s="9">
        <v>1067192</v>
      </c>
      <c s="9">
        <v>320180</v>
      </c>
      <c s="9">
        <v>747012</v>
      </c>
      <c s="9">
        <v>40</v>
      </c>
      <c s="14" t="s">
        <v>156</v>
      </c>
    </row>
    <row ht="22.5" customHeight="1">
      <c s="2">
        <v>212</v>
      </c>
      <c s="2">
        <v>53</v>
      </c>
      <c s="2" t="s">
        <v>9943</v>
      </c>
      <c s="2" t="s">
        <v>272</v>
      </c>
      <c s="2" t="s">
        <v>9945</v>
      </c>
      <c s="2" t="s">
        <v>274</v>
      </c>
      <c r="H1050" s="2" t="s">
        <v>275</v>
      </c>
      <c s="2" t="s">
        <v>54</v>
      </c>
      <c s="7">
        <v>33694</v>
      </c>
      <c r="M1050" s="9">
        <v>167773000</v>
      </c>
      <c s="9">
        <v>37748925</v>
      </c>
      <c s="9">
        <v>130024075</v>
      </c>
      <c s="9">
        <v>40</v>
      </c>
      <c s="14" t="s">
        <v>156</v>
      </c>
    </row>
    <row ht="22.5" customHeight="1">
      <c s="2">
        <v>212</v>
      </c>
      <c s="2">
        <v>54</v>
      </c>
      <c s="2" t="s">
        <v>9943</v>
      </c>
      <c s="2" t="s">
        <v>287</v>
      </c>
      <c s="2" t="s">
        <v>9945</v>
      </c>
      <c s="2" t="s">
        <v>274</v>
      </c>
      <c r="H1051" s="2" t="s">
        <v>275</v>
      </c>
      <c s="2" t="s">
        <v>54</v>
      </c>
      <c s="7">
        <v>30560</v>
      </c>
      <c r="M1051" s="9">
        <v>42694406</v>
      </c>
      <c s="9">
        <v>1067366</v>
      </c>
      <c s="9">
        <v>41627040</v>
      </c>
      <c s="9">
        <v>40</v>
      </c>
      <c s="14" t="s">
        <v>156</v>
      </c>
    </row>
    <row ht="22.5" customHeight="1">
      <c s="2">
        <v>212</v>
      </c>
      <c s="2">
        <v>55</v>
      </c>
      <c s="2" t="s">
        <v>9943</v>
      </c>
      <c s="2" t="s">
        <v>9991</v>
      </c>
      <c s="2" t="s">
        <v>9945</v>
      </c>
      <c s="2" t="s">
        <v>274</v>
      </c>
      <c r="H1052" s="2" t="s">
        <v>275</v>
      </c>
      <c s="2" t="s">
        <v>54</v>
      </c>
      <c s="7">
        <v>27484</v>
      </c>
      <c r="M1052" s="9">
        <v>4818058</v>
      </c>
      <c s="9">
        <v>1</v>
      </c>
      <c s="9">
        <v>4818057</v>
      </c>
      <c s="9">
        <v>40</v>
      </c>
      <c s="14" t="s">
        <v>156</v>
      </c>
    </row>
    <row ht="22.5" customHeight="1">
      <c s="2">
        <v>212</v>
      </c>
      <c s="2">
        <v>56</v>
      </c>
      <c s="2" t="s">
        <v>9943</v>
      </c>
      <c s="2" t="s">
        <v>285</v>
      </c>
      <c s="2" t="s">
        <v>9945</v>
      </c>
      <c s="2" t="s">
        <v>274</v>
      </c>
      <c r="H1053" s="2" t="s">
        <v>275</v>
      </c>
      <c s="2" t="s">
        <v>54</v>
      </c>
      <c s="7">
        <v>31136</v>
      </c>
      <c r="M1053" s="9">
        <v>44840000</v>
      </c>
      <c s="9">
        <v>2242000</v>
      </c>
      <c s="9">
        <v>42598000</v>
      </c>
      <c s="9">
        <v>40</v>
      </c>
      <c s="14" t="s">
        <v>156</v>
      </c>
    </row>
    <row ht="22.5" customHeight="1">
      <c s="2">
        <v>212</v>
      </c>
      <c s="2">
        <v>57</v>
      </c>
      <c s="2" t="s">
        <v>9943</v>
      </c>
      <c s="2" t="s">
        <v>9992</v>
      </c>
      <c s="2" t="s">
        <v>9945</v>
      </c>
      <c s="2" t="s">
        <v>274</v>
      </c>
      <c r="H1054" s="2" t="s">
        <v>275</v>
      </c>
      <c s="2" t="s">
        <v>54</v>
      </c>
      <c s="7">
        <v>29930</v>
      </c>
      <c r="M1054" s="9">
        <v>1793600</v>
      </c>
      <c s="9">
        <v>1</v>
      </c>
      <c s="9">
        <v>1793599</v>
      </c>
      <c s="9">
        <v>40</v>
      </c>
      <c s="14" t="s">
        <v>156</v>
      </c>
    </row>
    <row ht="22.5" customHeight="1">
      <c s="2">
        <v>212</v>
      </c>
      <c s="2">
        <v>58</v>
      </c>
      <c s="2" t="s">
        <v>9943</v>
      </c>
      <c s="2" t="s">
        <v>9993</v>
      </c>
      <c s="2" t="s">
        <v>9945</v>
      </c>
      <c s="2" t="s">
        <v>274</v>
      </c>
      <c r="H1055" s="2" t="s">
        <v>275</v>
      </c>
      <c s="2" t="s">
        <v>54</v>
      </c>
      <c s="7">
        <v>29930</v>
      </c>
      <c r="M1055" s="9">
        <v>4638698</v>
      </c>
      <c s="9">
        <v>1</v>
      </c>
      <c s="9">
        <v>4638697</v>
      </c>
      <c s="9">
        <v>40</v>
      </c>
      <c s="14" t="s">
        <v>156</v>
      </c>
    </row>
    <row ht="22.5" customHeight="1">
      <c s="2">
        <v>212</v>
      </c>
      <c s="2">
        <v>59</v>
      </c>
      <c s="2" t="s">
        <v>9943</v>
      </c>
      <c s="2" t="s">
        <v>9994</v>
      </c>
      <c s="2" t="s">
        <v>9945</v>
      </c>
      <c s="2" t="s">
        <v>274</v>
      </c>
      <c r="H1056" s="2" t="s">
        <v>275</v>
      </c>
      <c s="2" t="s">
        <v>54</v>
      </c>
      <c s="7">
        <v>28104</v>
      </c>
      <c r="M1056" s="9">
        <v>4517630</v>
      </c>
      <c s="9">
        <v>1</v>
      </c>
      <c s="9">
        <v>4517629</v>
      </c>
      <c s="9">
        <v>40</v>
      </c>
      <c s="14" t="s">
        <v>156</v>
      </c>
    </row>
    <row ht="22.5" customHeight="1">
      <c s="2">
        <v>212</v>
      </c>
      <c s="2">
        <v>60</v>
      </c>
      <c s="2" t="s">
        <v>9943</v>
      </c>
      <c s="2" t="s">
        <v>9995</v>
      </c>
      <c s="2" t="s">
        <v>9945</v>
      </c>
      <c s="2" t="s">
        <v>274</v>
      </c>
      <c r="H1057" s="2" t="s">
        <v>275</v>
      </c>
      <c s="2" t="s">
        <v>54</v>
      </c>
      <c s="7">
        <v>28439</v>
      </c>
      <c r="M1057" s="9">
        <v>3024458</v>
      </c>
      <c s="9">
        <v>1</v>
      </c>
      <c s="9">
        <v>3024457</v>
      </c>
      <c s="9">
        <v>40</v>
      </c>
      <c s="14" t="s">
        <v>156</v>
      </c>
    </row>
    <row ht="22.5" customHeight="1">
      <c s="2">
        <v>212</v>
      </c>
      <c s="2">
        <v>61</v>
      </c>
      <c s="2" t="s">
        <v>9943</v>
      </c>
      <c s="2" t="s">
        <v>9996</v>
      </c>
      <c s="2" t="s">
        <v>9945</v>
      </c>
      <c s="2" t="s">
        <v>274</v>
      </c>
      <c r="H1058" s="2" t="s">
        <v>275</v>
      </c>
      <c s="2" t="s">
        <v>54</v>
      </c>
      <c s="7">
        <v>28439</v>
      </c>
      <c r="M1058" s="9">
        <v>2914600</v>
      </c>
      <c s="9">
        <v>1</v>
      </c>
      <c s="9">
        <v>2914599</v>
      </c>
      <c s="9">
        <v>40</v>
      </c>
      <c s="14" t="s">
        <v>156</v>
      </c>
    </row>
    <row ht="22.5" customHeight="1">
      <c s="2">
        <v>212</v>
      </c>
      <c s="2">
        <v>62</v>
      </c>
      <c s="2" t="s">
        <v>9943</v>
      </c>
      <c s="2" t="s">
        <v>9997</v>
      </c>
      <c s="2" t="s">
        <v>9945</v>
      </c>
      <c s="2" t="s">
        <v>274</v>
      </c>
      <c r="H1059" s="2" t="s">
        <v>275</v>
      </c>
      <c s="2" t="s">
        <v>54</v>
      </c>
      <c s="7">
        <v>36788</v>
      </c>
      <c r="M1059" s="9">
        <v>2017800</v>
      </c>
      <c s="9">
        <v>908010</v>
      </c>
      <c s="9">
        <v>1109790</v>
      </c>
      <c s="9">
        <v>40</v>
      </c>
      <c s="14" t="s">
        <v>156</v>
      </c>
    </row>
    <row ht="22.5" customHeight="1">
      <c s="2">
        <v>212</v>
      </c>
      <c s="2">
        <v>63</v>
      </c>
      <c s="2" t="s">
        <v>9943</v>
      </c>
      <c s="2" t="s">
        <v>292</v>
      </c>
      <c s="2" t="s">
        <v>9945</v>
      </c>
      <c s="2" t="s">
        <v>274</v>
      </c>
      <c r="H1060" s="2" t="s">
        <v>275</v>
      </c>
      <c s="2" t="s">
        <v>54</v>
      </c>
      <c s="7">
        <v>36104</v>
      </c>
      <c r="M1060" s="9">
        <v>9169780</v>
      </c>
      <c s="9">
        <v>3667924</v>
      </c>
      <c s="9">
        <v>5501856</v>
      </c>
      <c s="9">
        <v>40</v>
      </c>
      <c s="14" t="s">
        <v>156</v>
      </c>
    </row>
    <row ht="22.5" customHeight="1">
      <c s="2">
        <v>212</v>
      </c>
      <c s="2">
        <v>64</v>
      </c>
      <c s="2" t="s">
        <v>9943</v>
      </c>
      <c s="2" t="s">
        <v>9998</v>
      </c>
      <c s="2" t="s">
        <v>9945</v>
      </c>
      <c s="2" t="s">
        <v>274</v>
      </c>
      <c r="H1061" s="2" t="s">
        <v>275</v>
      </c>
      <c s="2" t="s">
        <v>54</v>
      </c>
      <c s="7">
        <v>36104</v>
      </c>
      <c r="M1061" s="9">
        <v>5800054</v>
      </c>
      <c s="9">
        <v>2320030</v>
      </c>
      <c s="9">
        <v>3480024</v>
      </c>
      <c s="9">
        <v>40</v>
      </c>
      <c s="14" t="s">
        <v>156</v>
      </c>
    </row>
    <row ht="22.5" customHeight="1">
      <c s="2">
        <v>212</v>
      </c>
      <c s="2">
        <v>65</v>
      </c>
      <c s="2" t="s">
        <v>9943</v>
      </c>
      <c s="2" t="s">
        <v>9999</v>
      </c>
      <c s="2" t="s">
        <v>9945</v>
      </c>
      <c s="2" t="s">
        <v>274</v>
      </c>
      <c r="H1062" s="2" t="s">
        <v>275</v>
      </c>
      <c s="2" t="s">
        <v>54</v>
      </c>
      <c s="7">
        <v>36788</v>
      </c>
      <c r="M1062" s="9">
        <v>1313812</v>
      </c>
      <c s="9">
        <v>591222</v>
      </c>
      <c s="9">
        <v>722590</v>
      </c>
      <c s="9">
        <v>40</v>
      </c>
      <c s="14" t="s">
        <v>156</v>
      </c>
    </row>
    <row ht="22.5" customHeight="1">
      <c s="2">
        <v>212</v>
      </c>
      <c s="2">
        <v>66</v>
      </c>
      <c s="2" t="s">
        <v>9943</v>
      </c>
      <c s="2" t="s">
        <v>10000</v>
      </c>
      <c s="2" t="s">
        <v>9945</v>
      </c>
      <c s="2" t="s">
        <v>274</v>
      </c>
      <c r="H1063" s="2" t="s">
        <v>275</v>
      </c>
      <c s="2" t="s">
        <v>54</v>
      </c>
      <c s="7">
        <v>36788</v>
      </c>
      <c r="M1063" s="9">
        <v>1867586</v>
      </c>
      <c s="9">
        <v>840428</v>
      </c>
      <c s="9">
        <v>1027158</v>
      </c>
      <c s="9">
        <v>40</v>
      </c>
      <c s="14" t="s">
        <v>156</v>
      </c>
    </row>
    <row ht="22.5" customHeight="1">
      <c s="2">
        <v>212</v>
      </c>
      <c s="2">
        <v>67</v>
      </c>
      <c s="2" t="s">
        <v>9943</v>
      </c>
      <c s="2" t="s">
        <v>10001</v>
      </c>
      <c s="2" t="s">
        <v>9945</v>
      </c>
      <c s="2" t="s">
        <v>274</v>
      </c>
      <c r="H1064" s="2" t="s">
        <v>275</v>
      </c>
      <c s="2" t="s">
        <v>54</v>
      </c>
      <c s="7">
        <v>40807</v>
      </c>
      <c r="M1064" s="9">
        <v>13936272</v>
      </c>
      <c s="9">
        <v>10103806</v>
      </c>
      <c s="9">
        <v>3832466</v>
      </c>
      <c s="9">
        <v>40</v>
      </c>
      <c s="14" t="s">
        <v>156</v>
      </c>
    </row>
    <row ht="22.5" customHeight="1">
      <c s="2">
        <v>212</v>
      </c>
      <c s="2">
        <v>68</v>
      </c>
      <c s="2" t="s">
        <v>9943</v>
      </c>
      <c s="2" t="s">
        <v>10002</v>
      </c>
      <c s="2" t="s">
        <v>9945</v>
      </c>
      <c s="2" t="s">
        <v>274</v>
      </c>
      <c r="H1065" s="2" t="s">
        <v>275</v>
      </c>
      <c s="2" t="s">
        <v>54</v>
      </c>
      <c s="7">
        <v>35156</v>
      </c>
      <c r="M1065" s="9">
        <v>23827976</v>
      </c>
      <c s="9">
        <v>8339802</v>
      </c>
      <c s="9">
        <v>15488174</v>
      </c>
      <c s="9">
        <v>40</v>
      </c>
      <c s="14" t="s">
        <v>156</v>
      </c>
    </row>
    <row ht="22.5" customHeight="1">
      <c s="2">
        <v>212</v>
      </c>
      <c s="2">
        <v>69</v>
      </c>
      <c s="2" t="s">
        <v>9943</v>
      </c>
      <c s="2" t="s">
        <v>10003</v>
      </c>
      <c s="2" t="s">
        <v>9945</v>
      </c>
      <c s="2" t="s">
        <v>274</v>
      </c>
      <c r="H1066" s="2" t="s">
        <v>275</v>
      </c>
      <c s="2" t="s">
        <v>54</v>
      </c>
      <c s="7">
        <v>36617</v>
      </c>
      <c r="M1066" s="9">
        <v>74122000</v>
      </c>
      <c s="9">
        <v>33354900</v>
      </c>
      <c s="9">
        <v>40767100</v>
      </c>
      <c s="9">
        <v>40</v>
      </c>
      <c s="14" t="s">
        <v>156</v>
      </c>
    </row>
    <row ht="22.5" customHeight="1">
      <c s="2">
        <v>212</v>
      </c>
      <c s="2">
        <v>70</v>
      </c>
      <c s="2" t="s">
        <v>9943</v>
      </c>
      <c s="2" t="s">
        <v>359</v>
      </c>
      <c s="2" t="s">
        <v>9945</v>
      </c>
      <c s="2" t="s">
        <v>274</v>
      </c>
      <c r="H1067" s="2" t="s">
        <v>275</v>
      </c>
      <c s="2" t="s">
        <v>54</v>
      </c>
      <c s="7">
        <v>35660</v>
      </c>
      <c r="M1067" s="9">
        <v>550996162</v>
      </c>
      <c s="9">
        <v>206623562</v>
      </c>
      <c s="9">
        <v>344372600</v>
      </c>
      <c s="9">
        <v>40</v>
      </c>
      <c s="14" t="s">
        <v>156</v>
      </c>
    </row>
    <row ht="22.5" customHeight="1">
      <c s="2">
        <v>212</v>
      </c>
      <c s="2">
        <v>71</v>
      </c>
      <c s="2" t="s">
        <v>9943</v>
      </c>
      <c s="2" t="s">
        <v>10004</v>
      </c>
      <c s="2" t="s">
        <v>9945</v>
      </c>
      <c s="2" t="s">
        <v>274</v>
      </c>
      <c r="H1068" s="2" t="s">
        <v>275</v>
      </c>
      <c s="2" t="s">
        <v>54</v>
      </c>
      <c s="7">
        <v>27524</v>
      </c>
      <c r="M1068" s="9">
        <v>14949656</v>
      </c>
      <c s="9">
        <v>1</v>
      </c>
      <c s="9">
        <v>14949655</v>
      </c>
      <c s="9">
        <v>40</v>
      </c>
      <c s="14" t="s">
        <v>156</v>
      </c>
    </row>
    <row ht="22.5" customHeight="1">
      <c s="2">
        <v>212</v>
      </c>
      <c s="2">
        <v>72</v>
      </c>
      <c s="2" t="s">
        <v>9943</v>
      </c>
      <c s="2" t="s">
        <v>293</v>
      </c>
      <c s="2" t="s">
        <v>9945</v>
      </c>
      <c s="2" t="s">
        <v>274</v>
      </c>
      <c r="H1069" s="2" t="s">
        <v>275</v>
      </c>
      <c s="2" t="s">
        <v>54</v>
      </c>
      <c s="7">
        <v>37428</v>
      </c>
      <c r="M1069" s="9">
        <v>83738000</v>
      </c>
      <c s="9">
        <v>41869000</v>
      </c>
      <c s="9">
        <v>41869000</v>
      </c>
      <c s="9">
        <v>40</v>
      </c>
      <c s="14" t="s">
        <v>156</v>
      </c>
    </row>
    <row ht="22.5" customHeight="1">
      <c s="2">
        <v>212</v>
      </c>
      <c s="2">
        <v>73</v>
      </c>
      <c s="2" t="s">
        <v>9943</v>
      </c>
      <c s="2" t="s">
        <v>10005</v>
      </c>
      <c s="2" t="s">
        <v>9945</v>
      </c>
      <c s="2" t="s">
        <v>274</v>
      </c>
      <c r="H1070" s="2" t="s">
        <v>275</v>
      </c>
      <c s="2" t="s">
        <v>54</v>
      </c>
      <c s="7">
        <v>31863</v>
      </c>
      <c r="M1070" s="9">
        <v>8317820</v>
      </c>
      <c s="9">
        <v>831800</v>
      </c>
      <c s="9">
        <v>7486020</v>
      </c>
      <c s="9">
        <v>40</v>
      </c>
      <c s="14" t="s">
        <v>156</v>
      </c>
    </row>
    <row ht="22.5" customHeight="1">
      <c s="2">
        <v>212</v>
      </c>
      <c s="2">
        <v>74</v>
      </c>
      <c s="2" t="s">
        <v>9943</v>
      </c>
      <c s="2" t="s">
        <v>1077</v>
      </c>
      <c s="2" t="s">
        <v>9945</v>
      </c>
      <c s="2" t="s">
        <v>274</v>
      </c>
      <c r="H1071" s="2" t="s">
        <v>275</v>
      </c>
      <c s="2" t="s">
        <v>54</v>
      </c>
      <c s="7">
        <v>29677</v>
      </c>
      <c r="M1071" s="9">
        <v>89680000</v>
      </c>
      <c s="9">
        <v>1</v>
      </c>
      <c s="9">
        <v>89679999</v>
      </c>
      <c s="9">
        <v>40</v>
      </c>
      <c s="14" t="s">
        <v>156</v>
      </c>
    </row>
    <row ht="22.5" customHeight="1">
      <c s="2">
        <v>212</v>
      </c>
      <c s="2">
        <v>75</v>
      </c>
      <c s="2" t="s">
        <v>9943</v>
      </c>
      <c s="2" t="s">
        <v>10006</v>
      </c>
      <c s="2" t="s">
        <v>9945</v>
      </c>
      <c s="2" t="s">
        <v>274</v>
      </c>
      <c r="H1072" s="2" t="s">
        <v>275</v>
      </c>
      <c s="2" t="s">
        <v>54</v>
      </c>
      <c s="7">
        <v>31868</v>
      </c>
      <c r="M1072" s="9">
        <v>67260000</v>
      </c>
      <c s="9">
        <v>8407500</v>
      </c>
      <c s="9">
        <v>58852500</v>
      </c>
      <c s="9">
        <v>40</v>
      </c>
      <c s="14" t="s">
        <v>156</v>
      </c>
    </row>
    <row ht="22.5" customHeight="1">
      <c s="2">
        <v>212</v>
      </c>
      <c s="2">
        <v>76</v>
      </c>
      <c s="2" t="s">
        <v>9943</v>
      </c>
      <c s="2" t="s">
        <v>282</v>
      </c>
      <c s="2" t="s">
        <v>9945</v>
      </c>
      <c s="2" t="s">
        <v>274</v>
      </c>
      <c r="H1073" s="2" t="s">
        <v>275</v>
      </c>
      <c s="2" t="s">
        <v>54</v>
      </c>
      <c s="7">
        <v>36982</v>
      </c>
      <c r="M1073" s="9">
        <v>102781061</v>
      </c>
      <c s="9">
        <v>48821015</v>
      </c>
      <c s="9">
        <v>53960046</v>
      </c>
      <c s="9">
        <v>40</v>
      </c>
      <c s="14" t="s">
        <v>156</v>
      </c>
    </row>
    <row ht="22.5" customHeight="1">
      <c s="2">
        <v>212</v>
      </c>
      <c s="2">
        <v>77</v>
      </c>
      <c s="2" t="s">
        <v>9943</v>
      </c>
      <c s="2" t="s">
        <v>1007</v>
      </c>
      <c s="2" t="s">
        <v>9945</v>
      </c>
      <c s="2" t="s">
        <v>274</v>
      </c>
      <c r="H1074" s="2" t="s">
        <v>275</v>
      </c>
      <c s="2" t="s">
        <v>54</v>
      </c>
      <c s="7">
        <v>38808</v>
      </c>
      <c r="M1074" s="9">
        <v>2179224</v>
      </c>
      <c s="9">
        <v>1307544</v>
      </c>
      <c s="9">
        <v>871680</v>
      </c>
      <c s="9">
        <v>40</v>
      </c>
      <c s="14" t="s">
        <v>156</v>
      </c>
    </row>
    <row ht="22.5" customHeight="1">
      <c s="2">
        <v>212</v>
      </c>
      <c s="2">
        <v>78</v>
      </c>
      <c s="2" t="s">
        <v>9943</v>
      </c>
      <c s="2" t="s">
        <v>295</v>
      </c>
      <c s="2" t="s">
        <v>9945</v>
      </c>
      <c s="2" t="s">
        <v>274</v>
      </c>
      <c r="H1075" s="2" t="s">
        <v>275</v>
      </c>
      <c s="2" t="s">
        <v>54</v>
      </c>
      <c s="7">
        <v>41000</v>
      </c>
      <c r="M1075" s="9">
        <v>46635842</v>
      </c>
      <c s="9">
        <v>34976882</v>
      </c>
      <c s="9">
        <v>11658960</v>
      </c>
      <c s="9">
        <v>40</v>
      </c>
      <c s="14" t="s">
        <v>156</v>
      </c>
    </row>
    <row ht="22.5" customHeight="1">
      <c s="2">
        <v>213</v>
      </c>
      <c s="2">
        <v>1</v>
      </c>
      <c s="2" t="s">
        <v>10007</v>
      </c>
      <c s="2" t="s">
        <v>10008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76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</v>
      </c>
      <c s="2" t="s">
        <v>10007</v>
      </c>
      <c s="2" t="s">
        <v>10009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77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</v>
      </c>
      <c s="2" t="s">
        <v>10007</v>
      </c>
      <c s="2" t="s">
        <v>10010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78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</v>
      </c>
      <c s="2" t="s">
        <v>10007</v>
      </c>
      <c s="2" t="s">
        <v>10011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79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</v>
      </c>
      <c s="2" t="s">
        <v>10007</v>
      </c>
      <c s="2" t="s">
        <v>10012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0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</v>
      </c>
      <c s="2" t="s">
        <v>10007</v>
      </c>
      <c s="2" t="s">
        <v>10013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1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7</v>
      </c>
      <c s="2" t="s">
        <v>10007</v>
      </c>
      <c s="2" t="s">
        <v>10014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2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8</v>
      </c>
      <c s="2" t="s">
        <v>10007</v>
      </c>
      <c s="2" t="s">
        <v>10015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3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9</v>
      </c>
      <c s="2" t="s">
        <v>10007</v>
      </c>
      <c s="2" t="s">
        <v>10016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4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10</v>
      </c>
      <c s="2" t="s">
        <v>10007</v>
      </c>
      <c s="2" t="s">
        <v>10017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5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11</v>
      </c>
      <c s="2" t="s">
        <v>10007</v>
      </c>
      <c s="2" t="s">
        <v>10018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6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12</v>
      </c>
      <c s="2" t="s">
        <v>10007</v>
      </c>
      <c s="2" t="s">
        <v>10019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7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13</v>
      </c>
      <c s="2" t="s">
        <v>10007</v>
      </c>
      <c s="2" t="s">
        <v>10020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8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14</v>
      </c>
      <c s="2" t="s">
        <v>10007</v>
      </c>
      <c s="2" t="s">
        <v>10021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89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15</v>
      </c>
      <c s="2" t="s">
        <v>10007</v>
      </c>
      <c s="2" t="s">
        <v>10022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0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16</v>
      </c>
      <c s="2" t="s">
        <v>10007</v>
      </c>
      <c s="2" t="s">
        <v>10023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1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17</v>
      </c>
      <c s="2" t="s">
        <v>10007</v>
      </c>
      <c s="2" t="s">
        <v>10024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2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18</v>
      </c>
      <c s="2" t="s">
        <v>10007</v>
      </c>
      <c s="2" t="s">
        <v>10025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3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19</v>
      </c>
      <c s="2" t="s">
        <v>10007</v>
      </c>
      <c s="2" t="s">
        <v>10026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4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20</v>
      </c>
      <c s="2" t="s">
        <v>10007</v>
      </c>
      <c s="2" t="s">
        <v>10027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5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21</v>
      </c>
      <c s="2" t="s">
        <v>10007</v>
      </c>
      <c s="2" t="s">
        <v>10028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6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22</v>
      </c>
      <c s="2" t="s">
        <v>10007</v>
      </c>
      <c s="2" t="s">
        <v>10029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7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23</v>
      </c>
      <c s="2" t="s">
        <v>10007</v>
      </c>
      <c s="2" t="s">
        <v>10030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8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24</v>
      </c>
      <c s="2" t="s">
        <v>10007</v>
      </c>
      <c s="2" t="s">
        <v>10031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099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25</v>
      </c>
      <c s="2" t="s">
        <v>10007</v>
      </c>
      <c s="2" t="s">
        <v>10032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0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26</v>
      </c>
      <c s="2" t="s">
        <v>10007</v>
      </c>
      <c s="2" t="s">
        <v>10033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1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27</v>
      </c>
      <c s="2" t="s">
        <v>10007</v>
      </c>
      <c s="2" t="s">
        <v>10034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2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28</v>
      </c>
      <c s="2" t="s">
        <v>10007</v>
      </c>
      <c s="2" t="s">
        <v>10035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3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29</v>
      </c>
      <c s="2" t="s">
        <v>10007</v>
      </c>
      <c s="2" t="s">
        <v>10036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4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30</v>
      </c>
      <c s="2" t="s">
        <v>10007</v>
      </c>
      <c s="2" t="s">
        <v>10037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5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31</v>
      </c>
      <c s="2" t="s">
        <v>10007</v>
      </c>
      <c s="2" t="s">
        <v>10038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6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32</v>
      </c>
      <c s="2" t="s">
        <v>10007</v>
      </c>
      <c s="2" t="s">
        <v>10039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7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33</v>
      </c>
      <c s="2" t="s">
        <v>10007</v>
      </c>
      <c s="2" t="s">
        <v>10040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8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34</v>
      </c>
      <c s="2" t="s">
        <v>10007</v>
      </c>
      <c s="2" t="s">
        <v>10041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09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35</v>
      </c>
      <c s="2" t="s">
        <v>10007</v>
      </c>
      <c s="2" t="s">
        <v>10042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0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36</v>
      </c>
      <c s="2" t="s">
        <v>10007</v>
      </c>
      <c s="2" t="s">
        <v>10043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1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37</v>
      </c>
      <c s="2" t="s">
        <v>10007</v>
      </c>
      <c s="2" t="s">
        <v>10044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2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38</v>
      </c>
      <c s="2" t="s">
        <v>10007</v>
      </c>
      <c s="2" t="s">
        <v>10045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3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39</v>
      </c>
      <c s="2" t="s">
        <v>10007</v>
      </c>
      <c s="2" t="s">
        <v>10046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4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40</v>
      </c>
      <c s="2" t="s">
        <v>10007</v>
      </c>
      <c s="2" t="s">
        <v>10047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5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41</v>
      </c>
      <c s="2" t="s">
        <v>10007</v>
      </c>
      <c s="2" t="s">
        <v>10048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6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42</v>
      </c>
      <c s="2" t="s">
        <v>10007</v>
      </c>
      <c s="2" t="s">
        <v>10049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7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43</v>
      </c>
      <c s="2" t="s">
        <v>10007</v>
      </c>
      <c s="2" t="s">
        <v>10050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8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44</v>
      </c>
      <c s="2" t="s">
        <v>10007</v>
      </c>
      <c s="2" t="s">
        <v>10051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19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45</v>
      </c>
      <c s="2" t="s">
        <v>10007</v>
      </c>
      <c s="2" t="s">
        <v>10052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0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46</v>
      </c>
      <c s="2" t="s">
        <v>10007</v>
      </c>
      <c s="2" t="s">
        <v>10053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1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47</v>
      </c>
      <c s="2" t="s">
        <v>10007</v>
      </c>
      <c s="2" t="s">
        <v>10054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2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48</v>
      </c>
      <c s="2" t="s">
        <v>10007</v>
      </c>
      <c s="2" t="s">
        <v>10055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3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49</v>
      </c>
      <c s="2" t="s">
        <v>10007</v>
      </c>
      <c s="2" t="s">
        <v>10056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4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50</v>
      </c>
      <c s="2" t="s">
        <v>10007</v>
      </c>
      <c s="2" t="s">
        <v>10057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5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51</v>
      </c>
      <c s="2" t="s">
        <v>10007</v>
      </c>
      <c s="2" t="s">
        <v>10058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6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52</v>
      </c>
      <c s="2" t="s">
        <v>10007</v>
      </c>
      <c s="2" t="s">
        <v>10059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7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53</v>
      </c>
      <c s="2" t="s">
        <v>10007</v>
      </c>
      <c s="2" t="s">
        <v>10060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8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54</v>
      </c>
      <c s="2" t="s">
        <v>10007</v>
      </c>
      <c s="2" t="s">
        <v>10061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29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55</v>
      </c>
      <c s="2" t="s">
        <v>10007</v>
      </c>
      <c s="2" t="s">
        <v>10062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0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56</v>
      </c>
      <c s="2" t="s">
        <v>10007</v>
      </c>
      <c s="2" t="s">
        <v>10063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1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57</v>
      </c>
      <c s="2" t="s">
        <v>10007</v>
      </c>
      <c s="2" t="s">
        <v>10064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2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58</v>
      </c>
      <c s="2" t="s">
        <v>10007</v>
      </c>
      <c s="2" t="s">
        <v>10065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3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59</v>
      </c>
      <c s="2" t="s">
        <v>10007</v>
      </c>
      <c s="2" t="s">
        <v>10066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4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60</v>
      </c>
      <c s="2" t="s">
        <v>10007</v>
      </c>
      <c s="2" t="s">
        <v>10067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5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61</v>
      </c>
      <c s="2" t="s">
        <v>10007</v>
      </c>
      <c s="2" t="s">
        <v>10068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6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62</v>
      </c>
      <c s="2" t="s">
        <v>10007</v>
      </c>
      <c s="2" t="s">
        <v>10069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7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63</v>
      </c>
      <c s="2" t="s">
        <v>10007</v>
      </c>
      <c s="2" t="s">
        <v>10070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39417</v>
      </c>
      <c r="M1138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64</v>
      </c>
      <c s="2" t="s">
        <v>10007</v>
      </c>
      <c s="2" t="s">
        <v>10071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40261</v>
      </c>
      <c r="M1139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65</v>
      </c>
      <c s="2" t="s">
        <v>10007</v>
      </c>
      <c s="2" t="s">
        <v>10072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40511</v>
      </c>
      <c r="M1140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66</v>
      </c>
      <c s="2" t="s">
        <v>10007</v>
      </c>
      <c s="2" t="s">
        <v>10073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40261</v>
      </c>
      <c r="M1141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67</v>
      </c>
      <c s="2" t="s">
        <v>10007</v>
      </c>
      <c s="2" t="s">
        <v>10074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40511</v>
      </c>
      <c r="M1142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68</v>
      </c>
      <c s="2" t="s">
        <v>10007</v>
      </c>
      <c s="2" t="s">
        <v>10075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40511</v>
      </c>
      <c r="M1143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69</v>
      </c>
      <c s="2" t="s">
        <v>10007</v>
      </c>
      <c s="2" t="s">
        <v>10076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40511</v>
      </c>
      <c r="M1144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70</v>
      </c>
      <c s="2" t="s">
        <v>10007</v>
      </c>
      <c s="2" t="s">
        <v>10077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40511</v>
      </c>
      <c r="M1145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71</v>
      </c>
      <c s="2" t="s">
        <v>10007</v>
      </c>
      <c s="2" t="s">
        <v>10078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40511</v>
      </c>
      <c r="M1146" s="9">
        <v>3497656</v>
      </c>
      <c s="9">
        <v>1</v>
      </c>
      <c s="9">
        <v>3497655</v>
      </c>
      <c s="9">
        <v>10</v>
      </c>
      <c s="14" t="s">
        <v>297</v>
      </c>
    </row>
    <row ht="22.5" customHeight="1">
      <c s="2">
        <v>213</v>
      </c>
      <c s="2">
        <v>72</v>
      </c>
      <c s="2" t="s">
        <v>10007</v>
      </c>
      <c s="2" t="s">
        <v>10079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45016</v>
      </c>
      <c r="M1147" s="9">
        <v>15290000</v>
      </c>
      <c s="9">
        <v>15290000</v>
      </c>
      <c s="9">
        <v>0</v>
      </c>
      <c s="9">
        <v>10</v>
      </c>
      <c s="14" t="s">
        <v>1811</v>
      </c>
    </row>
    <row ht="22.5" customHeight="1">
      <c s="2">
        <v>214</v>
      </c>
      <c s="2">
        <v>1</v>
      </c>
      <c s="2" t="s">
        <v>10080</v>
      </c>
      <c s="2" t="s">
        <v>10081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41730</v>
      </c>
      <c r="M1148" s="9">
        <v>33327487</v>
      </c>
      <c s="9">
        <v>1</v>
      </c>
      <c s="9">
        <v>33327486</v>
      </c>
      <c s="9">
        <v>8</v>
      </c>
      <c s="14" t="s">
        <v>10082</v>
      </c>
    </row>
    <row ht="22.5" customHeight="1">
      <c s="2">
        <v>214</v>
      </c>
      <c s="2">
        <v>2</v>
      </c>
      <c s="2" t="s">
        <v>10080</v>
      </c>
      <c s="2" t="s">
        <v>10083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41730</v>
      </c>
      <c r="M1149" s="9">
        <v>99222527</v>
      </c>
      <c s="9">
        <v>1</v>
      </c>
      <c s="9">
        <v>99222526</v>
      </c>
      <c s="9">
        <v>8</v>
      </c>
      <c s="14" t="s">
        <v>305</v>
      </c>
    </row>
    <row ht="22.5" customHeight="1">
      <c s="2">
        <v>214</v>
      </c>
      <c s="2">
        <v>3</v>
      </c>
      <c s="2" t="s">
        <v>10080</v>
      </c>
      <c s="2" t="s">
        <v>10084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41730</v>
      </c>
      <c r="M1150" s="9">
        <v>79170000</v>
      </c>
      <c s="9">
        <v>1</v>
      </c>
      <c s="9">
        <v>79169999</v>
      </c>
      <c s="9">
        <v>8</v>
      </c>
      <c s="14" t="s">
        <v>305</v>
      </c>
    </row>
    <row ht="22.5" customHeight="1">
      <c s="2">
        <v>214</v>
      </c>
      <c s="2">
        <v>4</v>
      </c>
      <c s="2" t="s">
        <v>10080</v>
      </c>
      <c s="2" t="s">
        <v>10085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41730</v>
      </c>
      <c r="M1151" s="9">
        <v>22132609</v>
      </c>
      <c s="9">
        <v>1</v>
      </c>
      <c s="9">
        <v>22132608</v>
      </c>
      <c s="9">
        <v>8</v>
      </c>
      <c s="14" t="s">
        <v>305</v>
      </c>
    </row>
    <row ht="22.5" customHeight="1">
      <c s="2">
        <v>214</v>
      </c>
      <c s="2">
        <v>5</v>
      </c>
      <c s="2" t="s">
        <v>10080</v>
      </c>
      <c s="2" t="s">
        <v>10086</v>
      </c>
      <c s="2" t="s">
        <v>99</v>
      </c>
      <c s="2" t="s">
        <v>51</v>
      </c>
      <c s="2" t="s">
        <v>76</v>
      </c>
      <c s="2" t="s">
        <v>66</v>
      </c>
      <c s="2" t="s">
        <v>54</v>
      </c>
      <c s="7">
        <v>41730</v>
      </c>
      <c r="M1152" s="9">
        <v>8102850</v>
      </c>
      <c s="9">
        <v>1</v>
      </c>
      <c s="9">
        <v>8102849</v>
      </c>
      <c s="9">
        <v>8</v>
      </c>
      <c s="14" t="s">
        <v>305</v>
      </c>
    </row>
    <row ht="22.5" customHeight="1">
      <c s="2">
        <v>230</v>
      </c>
      <c s="2">
        <v>1</v>
      </c>
      <c s="2" t="s">
        <v>10087</v>
      </c>
      <c s="2" t="s">
        <v>8966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42083</v>
      </c>
      <c r="M1153" s="9">
        <v>47682000</v>
      </c>
      <c s="9">
        <v>38908512</v>
      </c>
      <c s="9">
        <v>8773488</v>
      </c>
      <c s="9">
        <v>45</v>
      </c>
      <c s="14" t="s">
        <v>156</v>
      </c>
    </row>
    <row ht="22.5" customHeight="1">
      <c s="2">
        <v>231</v>
      </c>
      <c s="2">
        <v>1</v>
      </c>
      <c s="2" t="s">
        <v>10088</v>
      </c>
      <c s="2" t="s">
        <v>10089</v>
      </c>
      <c s="2" t="s">
        <v>99</v>
      </c>
      <c s="2" t="s">
        <v>51</v>
      </c>
      <c r="H1154" s="2" t="s">
        <v>66</v>
      </c>
      <c s="2" t="s">
        <v>54</v>
      </c>
      <c r="M11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</v>
      </c>
      <c s="2" t="s">
        <v>10088</v>
      </c>
      <c s="2" t="s">
        <v>10090</v>
      </c>
      <c s="2" t="s">
        <v>99</v>
      </c>
      <c s="2" t="s">
        <v>51</v>
      </c>
      <c r="H1155" s="2" t="s">
        <v>66</v>
      </c>
      <c s="2" t="s">
        <v>54</v>
      </c>
      <c r="M11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</v>
      </c>
      <c s="2" t="s">
        <v>10088</v>
      </c>
      <c s="2" t="s">
        <v>10091</v>
      </c>
      <c s="2" t="s">
        <v>99</v>
      </c>
      <c s="2" t="s">
        <v>51</v>
      </c>
      <c r="H1156" s="2" t="s">
        <v>66</v>
      </c>
      <c s="2" t="s">
        <v>54</v>
      </c>
      <c r="M11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</v>
      </c>
      <c s="2" t="s">
        <v>10088</v>
      </c>
      <c s="2" t="s">
        <v>10092</v>
      </c>
      <c s="2" t="s">
        <v>99</v>
      </c>
      <c s="2" t="s">
        <v>51</v>
      </c>
      <c r="H1157" s="2" t="s">
        <v>66</v>
      </c>
      <c s="2" t="s">
        <v>54</v>
      </c>
      <c r="M11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</v>
      </c>
      <c s="2" t="s">
        <v>10088</v>
      </c>
      <c s="2" t="s">
        <v>10093</v>
      </c>
      <c s="2" t="s">
        <v>99</v>
      </c>
      <c s="2" t="s">
        <v>51</v>
      </c>
      <c r="H1158" s="2" t="s">
        <v>66</v>
      </c>
      <c s="2" t="s">
        <v>54</v>
      </c>
      <c r="M11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</v>
      </c>
      <c s="2" t="s">
        <v>10088</v>
      </c>
      <c s="2" t="s">
        <v>10094</v>
      </c>
      <c s="2" t="s">
        <v>99</v>
      </c>
      <c s="2" t="s">
        <v>51</v>
      </c>
      <c r="H1159" s="2" t="s">
        <v>66</v>
      </c>
      <c s="2" t="s">
        <v>54</v>
      </c>
      <c r="M11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</v>
      </c>
      <c s="2" t="s">
        <v>10088</v>
      </c>
      <c s="2" t="s">
        <v>10095</v>
      </c>
      <c s="2" t="s">
        <v>99</v>
      </c>
      <c s="2" t="s">
        <v>51</v>
      </c>
      <c r="H1160" s="2" t="s">
        <v>66</v>
      </c>
      <c s="2" t="s">
        <v>54</v>
      </c>
      <c r="M11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</v>
      </c>
      <c s="2" t="s">
        <v>10088</v>
      </c>
      <c s="2" t="s">
        <v>10096</v>
      </c>
      <c s="2" t="s">
        <v>99</v>
      </c>
      <c s="2" t="s">
        <v>51</v>
      </c>
      <c r="H1161" s="2" t="s">
        <v>66</v>
      </c>
      <c s="2" t="s">
        <v>54</v>
      </c>
      <c r="M11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</v>
      </c>
      <c s="2" t="s">
        <v>10088</v>
      </c>
      <c s="2" t="s">
        <v>10097</v>
      </c>
      <c s="2" t="s">
        <v>99</v>
      </c>
      <c s="2" t="s">
        <v>51</v>
      </c>
      <c r="H1162" s="2" t="s">
        <v>66</v>
      </c>
      <c s="2" t="s">
        <v>54</v>
      </c>
      <c r="M11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</v>
      </c>
      <c s="2" t="s">
        <v>10088</v>
      </c>
      <c s="2" t="s">
        <v>10098</v>
      </c>
      <c s="2" t="s">
        <v>99</v>
      </c>
      <c s="2" t="s">
        <v>51</v>
      </c>
      <c r="H1163" s="2" t="s">
        <v>66</v>
      </c>
      <c s="2" t="s">
        <v>54</v>
      </c>
      <c r="M11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</v>
      </c>
      <c s="2" t="s">
        <v>10088</v>
      </c>
      <c s="2" t="s">
        <v>10099</v>
      </c>
      <c s="2" t="s">
        <v>99</v>
      </c>
      <c s="2" t="s">
        <v>51</v>
      </c>
      <c r="H1164" s="2" t="s">
        <v>66</v>
      </c>
      <c s="2" t="s">
        <v>54</v>
      </c>
      <c r="M11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</v>
      </c>
      <c s="2" t="s">
        <v>10088</v>
      </c>
      <c s="2" t="s">
        <v>10100</v>
      </c>
      <c s="2" t="s">
        <v>99</v>
      </c>
      <c s="2" t="s">
        <v>51</v>
      </c>
      <c r="H1165" s="2" t="s">
        <v>66</v>
      </c>
      <c s="2" t="s">
        <v>54</v>
      </c>
      <c r="M11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</v>
      </c>
      <c s="2" t="s">
        <v>10088</v>
      </c>
      <c s="2" t="s">
        <v>10101</v>
      </c>
      <c s="2" t="s">
        <v>99</v>
      </c>
      <c s="2" t="s">
        <v>51</v>
      </c>
      <c r="H1166" s="2" t="s">
        <v>66</v>
      </c>
      <c s="2" t="s">
        <v>54</v>
      </c>
      <c r="M11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</v>
      </c>
      <c s="2" t="s">
        <v>10088</v>
      </c>
      <c s="2" t="s">
        <v>10102</v>
      </c>
      <c s="2" t="s">
        <v>99</v>
      </c>
      <c s="2" t="s">
        <v>51</v>
      </c>
      <c r="H1167" s="2" t="s">
        <v>66</v>
      </c>
      <c s="2" t="s">
        <v>54</v>
      </c>
      <c r="M11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</v>
      </c>
      <c s="2" t="s">
        <v>10088</v>
      </c>
      <c s="2" t="s">
        <v>10103</v>
      </c>
      <c s="2" t="s">
        <v>99</v>
      </c>
      <c s="2" t="s">
        <v>51</v>
      </c>
      <c r="H1168" s="2" t="s">
        <v>66</v>
      </c>
      <c s="2" t="s">
        <v>54</v>
      </c>
      <c r="M11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</v>
      </c>
      <c s="2" t="s">
        <v>10088</v>
      </c>
      <c s="2" t="s">
        <v>10104</v>
      </c>
      <c s="2" t="s">
        <v>99</v>
      </c>
      <c s="2" t="s">
        <v>51</v>
      </c>
      <c r="H1169" s="2" t="s">
        <v>66</v>
      </c>
      <c s="2" t="s">
        <v>54</v>
      </c>
      <c r="M11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</v>
      </c>
      <c s="2" t="s">
        <v>10088</v>
      </c>
      <c s="2" t="s">
        <v>10105</v>
      </c>
      <c s="2" t="s">
        <v>99</v>
      </c>
      <c s="2" t="s">
        <v>51</v>
      </c>
      <c r="H1170" s="2" t="s">
        <v>66</v>
      </c>
      <c s="2" t="s">
        <v>54</v>
      </c>
      <c r="M11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</v>
      </c>
      <c s="2" t="s">
        <v>10088</v>
      </c>
      <c s="2" t="s">
        <v>10106</v>
      </c>
      <c s="2" t="s">
        <v>99</v>
      </c>
      <c s="2" t="s">
        <v>51</v>
      </c>
      <c r="H1171" s="2" t="s">
        <v>66</v>
      </c>
      <c s="2" t="s">
        <v>54</v>
      </c>
      <c r="M11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</v>
      </c>
      <c s="2" t="s">
        <v>10088</v>
      </c>
      <c s="2" t="s">
        <v>10107</v>
      </c>
      <c s="2" t="s">
        <v>99</v>
      </c>
      <c s="2" t="s">
        <v>51</v>
      </c>
      <c r="H1172" s="2" t="s">
        <v>66</v>
      </c>
      <c s="2" t="s">
        <v>54</v>
      </c>
      <c r="M11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</v>
      </c>
      <c s="2" t="s">
        <v>10088</v>
      </c>
      <c s="2" t="s">
        <v>10108</v>
      </c>
      <c s="2" t="s">
        <v>99</v>
      </c>
      <c s="2" t="s">
        <v>51</v>
      </c>
      <c r="H1173" s="2" t="s">
        <v>66</v>
      </c>
      <c s="2" t="s">
        <v>54</v>
      </c>
      <c r="M11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</v>
      </c>
      <c s="2" t="s">
        <v>10088</v>
      </c>
      <c s="2" t="s">
        <v>10109</v>
      </c>
      <c s="2" t="s">
        <v>99</v>
      </c>
      <c s="2" t="s">
        <v>51</v>
      </c>
      <c r="H1174" s="2" t="s">
        <v>66</v>
      </c>
      <c s="2" t="s">
        <v>54</v>
      </c>
      <c r="M11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</v>
      </c>
      <c s="2" t="s">
        <v>10088</v>
      </c>
      <c s="2" t="s">
        <v>10110</v>
      </c>
      <c s="2" t="s">
        <v>99</v>
      </c>
      <c s="2" t="s">
        <v>51</v>
      </c>
      <c r="H1175" s="2" t="s">
        <v>66</v>
      </c>
      <c s="2" t="s">
        <v>54</v>
      </c>
      <c r="M11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</v>
      </c>
      <c s="2" t="s">
        <v>10088</v>
      </c>
      <c s="2" t="s">
        <v>10111</v>
      </c>
      <c s="2" t="s">
        <v>99</v>
      </c>
      <c s="2" t="s">
        <v>51</v>
      </c>
      <c r="H1176" s="2" t="s">
        <v>66</v>
      </c>
      <c s="2" t="s">
        <v>54</v>
      </c>
      <c r="M11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</v>
      </c>
      <c s="2" t="s">
        <v>10088</v>
      </c>
      <c s="2" t="s">
        <v>10112</v>
      </c>
      <c s="2" t="s">
        <v>99</v>
      </c>
      <c s="2" t="s">
        <v>51</v>
      </c>
      <c r="H1177" s="2" t="s">
        <v>66</v>
      </c>
      <c s="2" t="s">
        <v>54</v>
      </c>
      <c r="M11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</v>
      </c>
      <c s="2" t="s">
        <v>10088</v>
      </c>
      <c s="2" t="s">
        <v>10113</v>
      </c>
      <c s="2" t="s">
        <v>99</v>
      </c>
      <c s="2" t="s">
        <v>51</v>
      </c>
      <c r="H1178" s="2" t="s">
        <v>66</v>
      </c>
      <c s="2" t="s">
        <v>54</v>
      </c>
      <c r="M11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</v>
      </c>
      <c s="2" t="s">
        <v>10088</v>
      </c>
      <c s="2" t="s">
        <v>10114</v>
      </c>
      <c s="2" t="s">
        <v>99</v>
      </c>
      <c s="2" t="s">
        <v>51</v>
      </c>
      <c r="H1179" s="2" t="s">
        <v>66</v>
      </c>
      <c s="2" t="s">
        <v>54</v>
      </c>
      <c r="M11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</v>
      </c>
      <c s="2" t="s">
        <v>10088</v>
      </c>
      <c s="2" t="s">
        <v>10115</v>
      </c>
      <c s="2" t="s">
        <v>99</v>
      </c>
      <c s="2" t="s">
        <v>51</v>
      </c>
      <c r="H1180" s="2" t="s">
        <v>66</v>
      </c>
      <c s="2" t="s">
        <v>54</v>
      </c>
      <c r="M11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</v>
      </c>
      <c s="2" t="s">
        <v>10088</v>
      </c>
      <c s="2" t="s">
        <v>10116</v>
      </c>
      <c s="2" t="s">
        <v>99</v>
      </c>
      <c s="2" t="s">
        <v>51</v>
      </c>
      <c r="H1181" s="2" t="s">
        <v>66</v>
      </c>
      <c s="2" t="s">
        <v>54</v>
      </c>
      <c r="M11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</v>
      </c>
      <c s="2" t="s">
        <v>10088</v>
      </c>
      <c s="2" t="s">
        <v>10117</v>
      </c>
      <c s="2" t="s">
        <v>99</v>
      </c>
      <c s="2" t="s">
        <v>51</v>
      </c>
      <c r="H1182" s="2" t="s">
        <v>66</v>
      </c>
      <c s="2" t="s">
        <v>54</v>
      </c>
      <c r="M11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</v>
      </c>
      <c s="2" t="s">
        <v>10088</v>
      </c>
      <c s="2" t="s">
        <v>10118</v>
      </c>
      <c s="2" t="s">
        <v>99</v>
      </c>
      <c s="2" t="s">
        <v>51</v>
      </c>
      <c r="H1183" s="2" t="s">
        <v>66</v>
      </c>
      <c s="2" t="s">
        <v>54</v>
      </c>
      <c r="M11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</v>
      </c>
      <c s="2" t="s">
        <v>10088</v>
      </c>
      <c s="2" t="s">
        <v>10119</v>
      </c>
      <c s="2" t="s">
        <v>99</v>
      </c>
      <c s="2" t="s">
        <v>51</v>
      </c>
      <c r="H1184" s="2" t="s">
        <v>66</v>
      </c>
      <c s="2" t="s">
        <v>54</v>
      </c>
      <c r="M11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</v>
      </c>
      <c s="2" t="s">
        <v>10088</v>
      </c>
      <c s="2" t="s">
        <v>10120</v>
      </c>
      <c s="2" t="s">
        <v>99</v>
      </c>
      <c s="2" t="s">
        <v>51</v>
      </c>
      <c r="H1185" s="2" t="s">
        <v>66</v>
      </c>
      <c s="2" t="s">
        <v>54</v>
      </c>
      <c r="M11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</v>
      </c>
      <c s="2" t="s">
        <v>10088</v>
      </c>
      <c s="2" t="s">
        <v>10121</v>
      </c>
      <c s="2" t="s">
        <v>99</v>
      </c>
      <c s="2" t="s">
        <v>51</v>
      </c>
      <c r="H1186" s="2" t="s">
        <v>66</v>
      </c>
      <c s="2" t="s">
        <v>54</v>
      </c>
      <c r="M11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</v>
      </c>
      <c s="2" t="s">
        <v>10088</v>
      </c>
      <c s="2" t="s">
        <v>10122</v>
      </c>
      <c s="2" t="s">
        <v>99</v>
      </c>
      <c s="2" t="s">
        <v>51</v>
      </c>
      <c r="H1187" s="2" t="s">
        <v>66</v>
      </c>
      <c s="2" t="s">
        <v>54</v>
      </c>
      <c r="M11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</v>
      </c>
      <c s="2" t="s">
        <v>10088</v>
      </c>
      <c s="2" t="s">
        <v>10123</v>
      </c>
      <c s="2" t="s">
        <v>99</v>
      </c>
      <c s="2" t="s">
        <v>51</v>
      </c>
      <c r="H1188" s="2" t="s">
        <v>66</v>
      </c>
      <c s="2" t="s">
        <v>54</v>
      </c>
      <c r="M11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</v>
      </c>
      <c s="2" t="s">
        <v>10088</v>
      </c>
      <c s="2" t="s">
        <v>10124</v>
      </c>
      <c s="2" t="s">
        <v>99</v>
      </c>
      <c s="2" t="s">
        <v>51</v>
      </c>
      <c r="H1189" s="2" t="s">
        <v>66</v>
      </c>
      <c s="2" t="s">
        <v>54</v>
      </c>
      <c r="M11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</v>
      </c>
      <c s="2" t="s">
        <v>10088</v>
      </c>
      <c s="2" t="s">
        <v>10125</v>
      </c>
      <c s="2" t="s">
        <v>99</v>
      </c>
      <c s="2" t="s">
        <v>51</v>
      </c>
      <c r="H1190" s="2" t="s">
        <v>66</v>
      </c>
      <c s="2" t="s">
        <v>54</v>
      </c>
      <c r="M11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</v>
      </c>
      <c s="2" t="s">
        <v>10088</v>
      </c>
      <c s="2" t="s">
        <v>10126</v>
      </c>
      <c s="2" t="s">
        <v>99</v>
      </c>
      <c s="2" t="s">
        <v>51</v>
      </c>
      <c r="H1191" s="2" t="s">
        <v>66</v>
      </c>
      <c s="2" t="s">
        <v>54</v>
      </c>
      <c r="M11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</v>
      </c>
      <c s="2" t="s">
        <v>10088</v>
      </c>
      <c s="2" t="s">
        <v>10127</v>
      </c>
      <c s="2" t="s">
        <v>99</v>
      </c>
      <c s="2" t="s">
        <v>51</v>
      </c>
      <c r="H1192" s="2" t="s">
        <v>66</v>
      </c>
      <c s="2" t="s">
        <v>54</v>
      </c>
      <c r="M11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</v>
      </c>
      <c s="2" t="s">
        <v>10088</v>
      </c>
      <c s="2" t="s">
        <v>10128</v>
      </c>
      <c s="2" t="s">
        <v>99</v>
      </c>
      <c s="2" t="s">
        <v>51</v>
      </c>
      <c r="H1193" s="2" t="s">
        <v>66</v>
      </c>
      <c s="2" t="s">
        <v>54</v>
      </c>
      <c r="M11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</v>
      </c>
      <c s="2" t="s">
        <v>10088</v>
      </c>
      <c s="2" t="s">
        <v>10129</v>
      </c>
      <c s="2" t="s">
        <v>99</v>
      </c>
      <c s="2" t="s">
        <v>51</v>
      </c>
      <c r="H1194" s="2" t="s">
        <v>66</v>
      </c>
      <c s="2" t="s">
        <v>54</v>
      </c>
      <c r="M11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</v>
      </c>
      <c s="2" t="s">
        <v>10088</v>
      </c>
      <c s="2" t="s">
        <v>10130</v>
      </c>
      <c s="2" t="s">
        <v>99</v>
      </c>
      <c s="2" t="s">
        <v>51</v>
      </c>
      <c r="H1195" s="2" t="s">
        <v>66</v>
      </c>
      <c s="2" t="s">
        <v>54</v>
      </c>
      <c r="M11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</v>
      </c>
      <c s="2" t="s">
        <v>10088</v>
      </c>
      <c s="2" t="s">
        <v>10131</v>
      </c>
      <c s="2" t="s">
        <v>99</v>
      </c>
      <c s="2" t="s">
        <v>51</v>
      </c>
      <c r="H1196" s="2" t="s">
        <v>66</v>
      </c>
      <c s="2" t="s">
        <v>54</v>
      </c>
      <c r="M11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</v>
      </c>
      <c s="2" t="s">
        <v>10088</v>
      </c>
      <c s="2" t="s">
        <v>10132</v>
      </c>
      <c s="2" t="s">
        <v>99</v>
      </c>
      <c s="2" t="s">
        <v>51</v>
      </c>
      <c r="H1197" s="2" t="s">
        <v>66</v>
      </c>
      <c s="2" t="s">
        <v>54</v>
      </c>
      <c r="M11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</v>
      </c>
      <c s="2" t="s">
        <v>10088</v>
      </c>
      <c s="2" t="s">
        <v>10133</v>
      </c>
      <c s="2" t="s">
        <v>99</v>
      </c>
      <c s="2" t="s">
        <v>51</v>
      </c>
      <c r="H1198" s="2" t="s">
        <v>66</v>
      </c>
      <c s="2" t="s">
        <v>54</v>
      </c>
      <c r="M11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</v>
      </c>
      <c s="2" t="s">
        <v>10088</v>
      </c>
      <c s="2" t="s">
        <v>10134</v>
      </c>
      <c s="2" t="s">
        <v>99</v>
      </c>
      <c s="2" t="s">
        <v>51</v>
      </c>
      <c r="H1199" s="2" t="s">
        <v>66</v>
      </c>
      <c s="2" t="s">
        <v>54</v>
      </c>
      <c r="M11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</v>
      </c>
      <c s="2" t="s">
        <v>10088</v>
      </c>
      <c s="2" t="s">
        <v>10135</v>
      </c>
      <c s="2" t="s">
        <v>99</v>
      </c>
      <c s="2" t="s">
        <v>51</v>
      </c>
      <c r="H1200" s="2" t="s">
        <v>66</v>
      </c>
      <c s="2" t="s">
        <v>54</v>
      </c>
      <c r="M12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</v>
      </c>
      <c s="2" t="s">
        <v>10088</v>
      </c>
      <c s="2" t="s">
        <v>10136</v>
      </c>
      <c s="2" t="s">
        <v>99</v>
      </c>
      <c s="2" t="s">
        <v>51</v>
      </c>
      <c r="H1201" s="2" t="s">
        <v>66</v>
      </c>
      <c s="2" t="s">
        <v>54</v>
      </c>
      <c r="M12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</v>
      </c>
      <c s="2" t="s">
        <v>10088</v>
      </c>
      <c s="2" t="s">
        <v>10137</v>
      </c>
      <c s="2" t="s">
        <v>99</v>
      </c>
      <c s="2" t="s">
        <v>51</v>
      </c>
      <c r="H1202" s="2" t="s">
        <v>66</v>
      </c>
      <c s="2" t="s">
        <v>54</v>
      </c>
      <c r="M12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</v>
      </c>
      <c s="2" t="s">
        <v>10088</v>
      </c>
      <c s="2" t="s">
        <v>10138</v>
      </c>
      <c s="2" t="s">
        <v>99</v>
      </c>
      <c s="2" t="s">
        <v>51</v>
      </c>
      <c r="H1203" s="2" t="s">
        <v>66</v>
      </c>
      <c s="2" t="s">
        <v>54</v>
      </c>
      <c r="M12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</v>
      </c>
      <c s="2" t="s">
        <v>10088</v>
      </c>
      <c s="2" t="s">
        <v>10139</v>
      </c>
      <c s="2" t="s">
        <v>99</v>
      </c>
      <c s="2" t="s">
        <v>51</v>
      </c>
      <c r="H1204" s="2" t="s">
        <v>66</v>
      </c>
      <c s="2" t="s">
        <v>54</v>
      </c>
      <c r="M12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</v>
      </c>
      <c s="2" t="s">
        <v>10088</v>
      </c>
      <c s="2" t="s">
        <v>10140</v>
      </c>
      <c s="2" t="s">
        <v>99</v>
      </c>
      <c s="2" t="s">
        <v>51</v>
      </c>
      <c r="H1205" s="2" t="s">
        <v>66</v>
      </c>
      <c s="2" t="s">
        <v>54</v>
      </c>
      <c r="M12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</v>
      </c>
      <c s="2" t="s">
        <v>10088</v>
      </c>
      <c s="2" t="s">
        <v>10141</v>
      </c>
      <c s="2" t="s">
        <v>99</v>
      </c>
      <c s="2" t="s">
        <v>51</v>
      </c>
      <c r="H1206" s="2" t="s">
        <v>66</v>
      </c>
      <c s="2" t="s">
        <v>54</v>
      </c>
      <c r="M12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</v>
      </c>
      <c s="2" t="s">
        <v>10088</v>
      </c>
      <c s="2" t="s">
        <v>10142</v>
      </c>
      <c s="2" t="s">
        <v>99</v>
      </c>
      <c s="2" t="s">
        <v>51</v>
      </c>
      <c r="H1207" s="2" t="s">
        <v>66</v>
      </c>
      <c s="2" t="s">
        <v>54</v>
      </c>
      <c r="M12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</v>
      </c>
      <c s="2" t="s">
        <v>10088</v>
      </c>
      <c s="2" t="s">
        <v>10143</v>
      </c>
      <c s="2" t="s">
        <v>99</v>
      </c>
      <c s="2" t="s">
        <v>51</v>
      </c>
      <c r="H1208" s="2" t="s">
        <v>66</v>
      </c>
      <c s="2" t="s">
        <v>54</v>
      </c>
      <c r="M12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</v>
      </c>
      <c s="2" t="s">
        <v>10088</v>
      </c>
      <c s="2" t="s">
        <v>10144</v>
      </c>
      <c s="2" t="s">
        <v>99</v>
      </c>
      <c s="2" t="s">
        <v>51</v>
      </c>
      <c r="H1209" s="2" t="s">
        <v>66</v>
      </c>
      <c s="2" t="s">
        <v>54</v>
      </c>
      <c r="M12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</v>
      </c>
      <c s="2" t="s">
        <v>10088</v>
      </c>
      <c s="2" t="s">
        <v>10145</v>
      </c>
      <c s="2" t="s">
        <v>99</v>
      </c>
      <c s="2" t="s">
        <v>51</v>
      </c>
      <c r="H1210" s="2" t="s">
        <v>66</v>
      </c>
      <c s="2" t="s">
        <v>54</v>
      </c>
      <c r="M12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</v>
      </c>
      <c s="2" t="s">
        <v>10088</v>
      </c>
      <c s="2" t="s">
        <v>10146</v>
      </c>
      <c s="2" t="s">
        <v>99</v>
      </c>
      <c s="2" t="s">
        <v>51</v>
      </c>
      <c r="H1211" s="2" t="s">
        <v>66</v>
      </c>
      <c s="2" t="s">
        <v>54</v>
      </c>
      <c r="M12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</v>
      </c>
      <c s="2" t="s">
        <v>10088</v>
      </c>
      <c s="2" t="s">
        <v>10147</v>
      </c>
      <c s="2" t="s">
        <v>99</v>
      </c>
      <c s="2" t="s">
        <v>51</v>
      </c>
      <c r="H1212" s="2" t="s">
        <v>66</v>
      </c>
      <c s="2" t="s">
        <v>54</v>
      </c>
      <c r="M12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</v>
      </c>
      <c s="2" t="s">
        <v>10088</v>
      </c>
      <c s="2" t="s">
        <v>10148</v>
      </c>
      <c s="2" t="s">
        <v>99</v>
      </c>
      <c s="2" t="s">
        <v>51</v>
      </c>
      <c r="H1213" s="2" t="s">
        <v>66</v>
      </c>
      <c s="2" t="s">
        <v>54</v>
      </c>
      <c r="M12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</v>
      </c>
      <c s="2" t="s">
        <v>10088</v>
      </c>
      <c s="2" t="s">
        <v>10149</v>
      </c>
      <c s="2" t="s">
        <v>99</v>
      </c>
      <c s="2" t="s">
        <v>51</v>
      </c>
      <c r="H1214" s="2" t="s">
        <v>66</v>
      </c>
      <c s="2" t="s">
        <v>54</v>
      </c>
      <c r="M12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</v>
      </c>
      <c s="2" t="s">
        <v>10088</v>
      </c>
      <c s="2" t="s">
        <v>10150</v>
      </c>
      <c s="2" t="s">
        <v>99</v>
      </c>
      <c s="2" t="s">
        <v>51</v>
      </c>
      <c r="H1215" s="2" t="s">
        <v>66</v>
      </c>
      <c s="2" t="s">
        <v>54</v>
      </c>
      <c r="M12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</v>
      </c>
      <c s="2" t="s">
        <v>10088</v>
      </c>
      <c s="2" t="s">
        <v>10151</v>
      </c>
      <c s="2" t="s">
        <v>99</v>
      </c>
      <c s="2" t="s">
        <v>51</v>
      </c>
      <c r="H1216" s="2" t="s">
        <v>66</v>
      </c>
      <c s="2" t="s">
        <v>54</v>
      </c>
      <c r="M12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</v>
      </c>
      <c s="2" t="s">
        <v>10088</v>
      </c>
      <c s="2" t="s">
        <v>10152</v>
      </c>
      <c s="2" t="s">
        <v>99</v>
      </c>
      <c s="2" t="s">
        <v>51</v>
      </c>
      <c r="H1217" s="2" t="s">
        <v>66</v>
      </c>
      <c s="2" t="s">
        <v>54</v>
      </c>
      <c r="M12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</v>
      </c>
      <c s="2" t="s">
        <v>10088</v>
      </c>
      <c s="2" t="s">
        <v>10153</v>
      </c>
      <c s="2" t="s">
        <v>99</v>
      </c>
      <c s="2" t="s">
        <v>51</v>
      </c>
      <c r="H1218" s="2" t="s">
        <v>66</v>
      </c>
      <c s="2" t="s">
        <v>54</v>
      </c>
      <c r="M12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</v>
      </c>
      <c s="2" t="s">
        <v>10088</v>
      </c>
      <c s="2" t="s">
        <v>10154</v>
      </c>
      <c s="2" t="s">
        <v>99</v>
      </c>
      <c s="2" t="s">
        <v>51</v>
      </c>
      <c r="H1219" s="2" t="s">
        <v>66</v>
      </c>
      <c s="2" t="s">
        <v>54</v>
      </c>
      <c r="M12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</v>
      </c>
      <c s="2" t="s">
        <v>10088</v>
      </c>
      <c s="2" t="s">
        <v>10155</v>
      </c>
      <c s="2" t="s">
        <v>99</v>
      </c>
      <c s="2" t="s">
        <v>51</v>
      </c>
      <c r="H1220" s="2" t="s">
        <v>66</v>
      </c>
      <c s="2" t="s">
        <v>54</v>
      </c>
      <c r="M12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</v>
      </c>
      <c s="2" t="s">
        <v>10088</v>
      </c>
      <c s="2" t="s">
        <v>10156</v>
      </c>
      <c s="2" t="s">
        <v>99</v>
      </c>
      <c s="2" t="s">
        <v>51</v>
      </c>
      <c r="H1221" s="2" t="s">
        <v>66</v>
      </c>
      <c s="2" t="s">
        <v>54</v>
      </c>
      <c r="M12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</v>
      </c>
      <c s="2" t="s">
        <v>10088</v>
      </c>
      <c s="2" t="s">
        <v>10157</v>
      </c>
      <c s="2" t="s">
        <v>99</v>
      </c>
      <c s="2" t="s">
        <v>51</v>
      </c>
      <c r="H1222" s="2" t="s">
        <v>66</v>
      </c>
      <c s="2" t="s">
        <v>54</v>
      </c>
      <c r="M12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</v>
      </c>
      <c s="2" t="s">
        <v>10088</v>
      </c>
      <c s="2" t="s">
        <v>10158</v>
      </c>
      <c s="2" t="s">
        <v>99</v>
      </c>
      <c s="2" t="s">
        <v>51</v>
      </c>
      <c r="H1223" s="2" t="s">
        <v>66</v>
      </c>
      <c s="2" t="s">
        <v>54</v>
      </c>
      <c r="M12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</v>
      </c>
      <c s="2" t="s">
        <v>10088</v>
      </c>
      <c s="2" t="s">
        <v>10159</v>
      </c>
      <c s="2" t="s">
        <v>99</v>
      </c>
      <c s="2" t="s">
        <v>51</v>
      </c>
      <c r="H1224" s="2" t="s">
        <v>66</v>
      </c>
      <c s="2" t="s">
        <v>54</v>
      </c>
      <c r="M12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</v>
      </c>
      <c s="2" t="s">
        <v>10088</v>
      </c>
      <c s="2" t="s">
        <v>10160</v>
      </c>
      <c s="2" t="s">
        <v>99</v>
      </c>
      <c s="2" t="s">
        <v>51</v>
      </c>
      <c r="H1225" s="2" t="s">
        <v>66</v>
      </c>
      <c s="2" t="s">
        <v>54</v>
      </c>
      <c r="M12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</v>
      </c>
      <c s="2" t="s">
        <v>10088</v>
      </c>
      <c s="2" t="s">
        <v>10161</v>
      </c>
      <c s="2" t="s">
        <v>99</v>
      </c>
      <c s="2" t="s">
        <v>51</v>
      </c>
      <c r="H1226" s="2" t="s">
        <v>66</v>
      </c>
      <c s="2" t="s">
        <v>54</v>
      </c>
      <c r="M12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</v>
      </c>
      <c s="2" t="s">
        <v>10088</v>
      </c>
      <c s="2" t="s">
        <v>10162</v>
      </c>
      <c s="2" t="s">
        <v>99</v>
      </c>
      <c s="2" t="s">
        <v>51</v>
      </c>
      <c r="H1227" s="2" t="s">
        <v>66</v>
      </c>
      <c s="2" t="s">
        <v>54</v>
      </c>
      <c r="M12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</v>
      </c>
      <c s="2" t="s">
        <v>10088</v>
      </c>
      <c s="2" t="s">
        <v>10163</v>
      </c>
      <c s="2" t="s">
        <v>99</v>
      </c>
      <c s="2" t="s">
        <v>51</v>
      </c>
      <c r="H1228" s="2" t="s">
        <v>66</v>
      </c>
      <c s="2" t="s">
        <v>54</v>
      </c>
      <c r="M12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</v>
      </c>
      <c s="2" t="s">
        <v>10088</v>
      </c>
      <c s="2" t="s">
        <v>10164</v>
      </c>
      <c s="2" t="s">
        <v>99</v>
      </c>
      <c s="2" t="s">
        <v>51</v>
      </c>
      <c r="H1229" s="2" t="s">
        <v>66</v>
      </c>
      <c s="2" t="s">
        <v>54</v>
      </c>
      <c r="M12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</v>
      </c>
      <c s="2" t="s">
        <v>10088</v>
      </c>
      <c s="2" t="s">
        <v>10165</v>
      </c>
      <c s="2" t="s">
        <v>99</v>
      </c>
      <c s="2" t="s">
        <v>51</v>
      </c>
      <c r="H1230" s="2" t="s">
        <v>66</v>
      </c>
      <c s="2" t="s">
        <v>54</v>
      </c>
      <c r="M12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</v>
      </c>
      <c s="2" t="s">
        <v>10088</v>
      </c>
      <c s="2" t="s">
        <v>10166</v>
      </c>
      <c s="2" t="s">
        <v>99</v>
      </c>
      <c s="2" t="s">
        <v>51</v>
      </c>
      <c r="H1231" s="2" t="s">
        <v>66</v>
      </c>
      <c s="2" t="s">
        <v>54</v>
      </c>
      <c r="M12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</v>
      </c>
      <c s="2" t="s">
        <v>10088</v>
      </c>
      <c s="2" t="s">
        <v>10167</v>
      </c>
      <c s="2" t="s">
        <v>99</v>
      </c>
      <c s="2" t="s">
        <v>51</v>
      </c>
      <c r="H1232" s="2" t="s">
        <v>66</v>
      </c>
      <c s="2" t="s">
        <v>54</v>
      </c>
      <c r="M12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</v>
      </c>
      <c s="2" t="s">
        <v>10088</v>
      </c>
      <c s="2" t="s">
        <v>10168</v>
      </c>
      <c s="2" t="s">
        <v>99</v>
      </c>
      <c s="2" t="s">
        <v>51</v>
      </c>
      <c r="H1233" s="2" t="s">
        <v>66</v>
      </c>
      <c s="2" t="s">
        <v>54</v>
      </c>
      <c r="M12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</v>
      </c>
      <c s="2" t="s">
        <v>10088</v>
      </c>
      <c s="2" t="s">
        <v>10169</v>
      </c>
      <c s="2" t="s">
        <v>99</v>
      </c>
      <c s="2" t="s">
        <v>51</v>
      </c>
      <c r="H1234" s="2" t="s">
        <v>66</v>
      </c>
      <c s="2" t="s">
        <v>54</v>
      </c>
      <c r="M12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</v>
      </c>
      <c s="2" t="s">
        <v>10088</v>
      </c>
      <c s="2" t="s">
        <v>10170</v>
      </c>
      <c s="2" t="s">
        <v>99</v>
      </c>
      <c s="2" t="s">
        <v>51</v>
      </c>
      <c r="H1235" s="2" t="s">
        <v>66</v>
      </c>
      <c s="2" t="s">
        <v>54</v>
      </c>
      <c r="M12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</v>
      </c>
      <c s="2" t="s">
        <v>10088</v>
      </c>
      <c s="2" t="s">
        <v>10171</v>
      </c>
      <c s="2" t="s">
        <v>99</v>
      </c>
      <c s="2" t="s">
        <v>51</v>
      </c>
      <c r="H1236" s="2" t="s">
        <v>66</v>
      </c>
      <c s="2" t="s">
        <v>54</v>
      </c>
      <c r="M12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</v>
      </c>
      <c s="2" t="s">
        <v>10088</v>
      </c>
      <c s="2" t="s">
        <v>10172</v>
      </c>
      <c s="2" t="s">
        <v>99</v>
      </c>
      <c s="2" t="s">
        <v>51</v>
      </c>
      <c r="H1237" s="2" t="s">
        <v>66</v>
      </c>
      <c s="2" t="s">
        <v>54</v>
      </c>
      <c r="M12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</v>
      </c>
      <c s="2" t="s">
        <v>10088</v>
      </c>
      <c s="2" t="s">
        <v>10173</v>
      </c>
      <c s="2" t="s">
        <v>99</v>
      </c>
      <c s="2" t="s">
        <v>51</v>
      </c>
      <c r="H1238" s="2" t="s">
        <v>66</v>
      </c>
      <c s="2" t="s">
        <v>54</v>
      </c>
      <c r="M12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</v>
      </c>
      <c s="2" t="s">
        <v>10088</v>
      </c>
      <c s="2" t="s">
        <v>10174</v>
      </c>
      <c s="2" t="s">
        <v>99</v>
      </c>
      <c s="2" t="s">
        <v>51</v>
      </c>
      <c r="H1239" s="2" t="s">
        <v>66</v>
      </c>
      <c s="2" t="s">
        <v>54</v>
      </c>
      <c r="M12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</v>
      </c>
      <c s="2" t="s">
        <v>10088</v>
      </c>
      <c s="2" t="s">
        <v>10175</v>
      </c>
      <c s="2" t="s">
        <v>99</v>
      </c>
      <c s="2" t="s">
        <v>51</v>
      </c>
      <c r="H1240" s="2" t="s">
        <v>66</v>
      </c>
      <c s="2" t="s">
        <v>54</v>
      </c>
      <c r="M12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</v>
      </c>
      <c s="2" t="s">
        <v>10088</v>
      </c>
      <c s="2" t="s">
        <v>10176</v>
      </c>
      <c s="2" t="s">
        <v>99</v>
      </c>
      <c s="2" t="s">
        <v>51</v>
      </c>
      <c r="H1241" s="2" t="s">
        <v>66</v>
      </c>
      <c s="2" t="s">
        <v>54</v>
      </c>
      <c r="M12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</v>
      </c>
      <c s="2" t="s">
        <v>10088</v>
      </c>
      <c s="2" t="s">
        <v>10177</v>
      </c>
      <c s="2" t="s">
        <v>99</v>
      </c>
      <c s="2" t="s">
        <v>51</v>
      </c>
      <c r="H1242" s="2" t="s">
        <v>66</v>
      </c>
      <c s="2" t="s">
        <v>54</v>
      </c>
      <c r="M12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</v>
      </c>
      <c s="2" t="s">
        <v>10088</v>
      </c>
      <c s="2" t="s">
        <v>10178</v>
      </c>
      <c s="2" t="s">
        <v>99</v>
      </c>
      <c s="2" t="s">
        <v>51</v>
      </c>
      <c r="H1243" s="2" t="s">
        <v>66</v>
      </c>
      <c s="2" t="s">
        <v>54</v>
      </c>
      <c r="M12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</v>
      </c>
      <c s="2" t="s">
        <v>10088</v>
      </c>
      <c s="2" t="s">
        <v>10179</v>
      </c>
      <c s="2" t="s">
        <v>99</v>
      </c>
      <c s="2" t="s">
        <v>51</v>
      </c>
      <c r="H1244" s="2" t="s">
        <v>66</v>
      </c>
      <c s="2" t="s">
        <v>54</v>
      </c>
      <c r="M12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</v>
      </c>
      <c s="2" t="s">
        <v>10088</v>
      </c>
      <c s="2" t="s">
        <v>10180</v>
      </c>
      <c s="2" t="s">
        <v>99</v>
      </c>
      <c s="2" t="s">
        <v>51</v>
      </c>
      <c r="H1245" s="2" t="s">
        <v>66</v>
      </c>
      <c s="2" t="s">
        <v>54</v>
      </c>
      <c r="M12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</v>
      </c>
      <c s="2" t="s">
        <v>10088</v>
      </c>
      <c s="2" t="s">
        <v>10181</v>
      </c>
      <c s="2" t="s">
        <v>99</v>
      </c>
      <c s="2" t="s">
        <v>51</v>
      </c>
      <c r="H1246" s="2" t="s">
        <v>66</v>
      </c>
      <c s="2" t="s">
        <v>54</v>
      </c>
      <c r="M12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</v>
      </c>
      <c s="2" t="s">
        <v>10088</v>
      </c>
      <c s="2" t="s">
        <v>10182</v>
      </c>
      <c s="2" t="s">
        <v>99</v>
      </c>
      <c s="2" t="s">
        <v>51</v>
      </c>
      <c r="H1247" s="2" t="s">
        <v>66</v>
      </c>
      <c s="2" t="s">
        <v>54</v>
      </c>
      <c r="M12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</v>
      </c>
      <c s="2" t="s">
        <v>10088</v>
      </c>
      <c s="2" t="s">
        <v>10183</v>
      </c>
      <c s="2" t="s">
        <v>99</v>
      </c>
      <c s="2" t="s">
        <v>51</v>
      </c>
      <c r="H1248" s="2" t="s">
        <v>66</v>
      </c>
      <c s="2" t="s">
        <v>54</v>
      </c>
      <c r="M12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</v>
      </c>
      <c s="2" t="s">
        <v>10088</v>
      </c>
      <c s="2" t="s">
        <v>10184</v>
      </c>
      <c s="2" t="s">
        <v>99</v>
      </c>
      <c s="2" t="s">
        <v>51</v>
      </c>
      <c r="H1249" s="2" t="s">
        <v>66</v>
      </c>
      <c s="2" t="s">
        <v>54</v>
      </c>
      <c r="M12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</v>
      </c>
      <c s="2" t="s">
        <v>10088</v>
      </c>
      <c s="2" t="s">
        <v>10185</v>
      </c>
      <c s="2" t="s">
        <v>99</v>
      </c>
      <c s="2" t="s">
        <v>51</v>
      </c>
      <c r="H1250" s="2" t="s">
        <v>66</v>
      </c>
      <c s="2" t="s">
        <v>54</v>
      </c>
      <c r="M12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</v>
      </c>
      <c s="2" t="s">
        <v>10088</v>
      </c>
      <c s="2" t="s">
        <v>10186</v>
      </c>
      <c s="2" t="s">
        <v>99</v>
      </c>
      <c s="2" t="s">
        <v>51</v>
      </c>
      <c r="H1251" s="2" t="s">
        <v>66</v>
      </c>
      <c s="2" t="s">
        <v>54</v>
      </c>
      <c r="M12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</v>
      </c>
      <c s="2" t="s">
        <v>10088</v>
      </c>
      <c s="2" t="s">
        <v>10187</v>
      </c>
      <c s="2" t="s">
        <v>99</v>
      </c>
      <c s="2" t="s">
        <v>51</v>
      </c>
      <c r="H1252" s="2" t="s">
        <v>66</v>
      </c>
      <c s="2" t="s">
        <v>54</v>
      </c>
      <c r="M12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</v>
      </c>
      <c s="2" t="s">
        <v>10088</v>
      </c>
      <c s="2" t="s">
        <v>10188</v>
      </c>
      <c s="2" t="s">
        <v>99</v>
      </c>
      <c s="2" t="s">
        <v>51</v>
      </c>
      <c r="H1253" s="2" t="s">
        <v>66</v>
      </c>
      <c s="2" t="s">
        <v>54</v>
      </c>
      <c r="M12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</v>
      </c>
      <c s="2" t="s">
        <v>10088</v>
      </c>
      <c s="2" t="s">
        <v>10189</v>
      </c>
      <c s="2" t="s">
        <v>99</v>
      </c>
      <c s="2" t="s">
        <v>51</v>
      </c>
      <c r="H1254" s="2" t="s">
        <v>66</v>
      </c>
      <c s="2" t="s">
        <v>54</v>
      </c>
      <c r="M12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</v>
      </c>
      <c s="2" t="s">
        <v>10088</v>
      </c>
      <c s="2" t="s">
        <v>10190</v>
      </c>
      <c s="2" t="s">
        <v>99</v>
      </c>
      <c s="2" t="s">
        <v>51</v>
      </c>
      <c r="H1255" s="2" t="s">
        <v>66</v>
      </c>
      <c s="2" t="s">
        <v>54</v>
      </c>
      <c r="M12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</v>
      </c>
      <c s="2" t="s">
        <v>10088</v>
      </c>
      <c s="2" t="s">
        <v>10191</v>
      </c>
      <c s="2" t="s">
        <v>99</v>
      </c>
      <c s="2" t="s">
        <v>51</v>
      </c>
      <c r="H1256" s="2" t="s">
        <v>66</v>
      </c>
      <c s="2" t="s">
        <v>54</v>
      </c>
      <c r="M12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</v>
      </c>
      <c s="2" t="s">
        <v>10088</v>
      </c>
      <c s="2" t="s">
        <v>10192</v>
      </c>
      <c s="2" t="s">
        <v>99</v>
      </c>
      <c s="2" t="s">
        <v>51</v>
      </c>
      <c r="H1257" s="2" t="s">
        <v>66</v>
      </c>
      <c s="2" t="s">
        <v>54</v>
      </c>
      <c r="M12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</v>
      </c>
      <c s="2" t="s">
        <v>10088</v>
      </c>
      <c s="2" t="s">
        <v>10193</v>
      </c>
      <c s="2" t="s">
        <v>99</v>
      </c>
      <c s="2" t="s">
        <v>51</v>
      </c>
      <c r="H1258" s="2" t="s">
        <v>66</v>
      </c>
      <c s="2" t="s">
        <v>54</v>
      </c>
      <c r="M12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</v>
      </c>
      <c s="2" t="s">
        <v>10088</v>
      </c>
      <c s="2" t="s">
        <v>10194</v>
      </c>
      <c s="2" t="s">
        <v>99</v>
      </c>
      <c s="2" t="s">
        <v>51</v>
      </c>
      <c r="H1259" s="2" t="s">
        <v>66</v>
      </c>
      <c s="2" t="s">
        <v>54</v>
      </c>
      <c r="M12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</v>
      </c>
      <c s="2" t="s">
        <v>10088</v>
      </c>
      <c s="2" t="s">
        <v>10195</v>
      </c>
      <c s="2" t="s">
        <v>99</v>
      </c>
      <c s="2" t="s">
        <v>51</v>
      </c>
      <c r="H1260" s="2" t="s">
        <v>66</v>
      </c>
      <c s="2" t="s">
        <v>54</v>
      </c>
      <c r="M12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</v>
      </c>
      <c s="2" t="s">
        <v>10088</v>
      </c>
      <c s="2" t="s">
        <v>10196</v>
      </c>
      <c s="2" t="s">
        <v>99</v>
      </c>
      <c s="2" t="s">
        <v>51</v>
      </c>
      <c r="H1261" s="2" t="s">
        <v>66</v>
      </c>
      <c s="2" t="s">
        <v>54</v>
      </c>
      <c r="M12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</v>
      </c>
      <c s="2" t="s">
        <v>10088</v>
      </c>
      <c s="2" t="s">
        <v>10197</v>
      </c>
      <c s="2" t="s">
        <v>99</v>
      </c>
      <c s="2" t="s">
        <v>51</v>
      </c>
      <c r="H1262" s="2" t="s">
        <v>66</v>
      </c>
      <c s="2" t="s">
        <v>54</v>
      </c>
      <c r="M12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</v>
      </c>
      <c s="2" t="s">
        <v>10088</v>
      </c>
      <c s="2" t="s">
        <v>10198</v>
      </c>
      <c s="2" t="s">
        <v>99</v>
      </c>
      <c s="2" t="s">
        <v>51</v>
      </c>
      <c r="H1263" s="2" t="s">
        <v>66</v>
      </c>
      <c s="2" t="s">
        <v>54</v>
      </c>
      <c r="M12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</v>
      </c>
      <c s="2" t="s">
        <v>10088</v>
      </c>
      <c s="2" t="s">
        <v>10199</v>
      </c>
      <c s="2" t="s">
        <v>99</v>
      </c>
      <c s="2" t="s">
        <v>51</v>
      </c>
      <c r="H1264" s="2" t="s">
        <v>66</v>
      </c>
      <c s="2" t="s">
        <v>54</v>
      </c>
      <c r="M12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</v>
      </c>
      <c s="2" t="s">
        <v>10088</v>
      </c>
      <c s="2" t="s">
        <v>10200</v>
      </c>
      <c s="2" t="s">
        <v>99</v>
      </c>
      <c s="2" t="s">
        <v>51</v>
      </c>
      <c r="H1265" s="2" t="s">
        <v>66</v>
      </c>
      <c s="2" t="s">
        <v>54</v>
      </c>
      <c r="M12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</v>
      </c>
      <c s="2" t="s">
        <v>10088</v>
      </c>
      <c s="2" t="s">
        <v>10201</v>
      </c>
      <c s="2" t="s">
        <v>99</v>
      </c>
      <c s="2" t="s">
        <v>51</v>
      </c>
      <c r="H1266" s="2" t="s">
        <v>66</v>
      </c>
      <c s="2" t="s">
        <v>54</v>
      </c>
      <c r="M12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</v>
      </c>
      <c s="2" t="s">
        <v>10088</v>
      </c>
      <c s="2" t="s">
        <v>10202</v>
      </c>
      <c s="2" t="s">
        <v>99</v>
      </c>
      <c s="2" t="s">
        <v>51</v>
      </c>
      <c r="H1267" s="2" t="s">
        <v>66</v>
      </c>
      <c s="2" t="s">
        <v>54</v>
      </c>
      <c r="M12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</v>
      </c>
      <c s="2" t="s">
        <v>10088</v>
      </c>
      <c s="2" t="s">
        <v>10203</v>
      </c>
      <c s="2" t="s">
        <v>99</v>
      </c>
      <c s="2" t="s">
        <v>51</v>
      </c>
      <c r="H1268" s="2" t="s">
        <v>66</v>
      </c>
      <c s="2" t="s">
        <v>54</v>
      </c>
      <c r="M12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</v>
      </c>
      <c s="2" t="s">
        <v>10088</v>
      </c>
      <c s="2" t="s">
        <v>10204</v>
      </c>
      <c s="2" t="s">
        <v>99</v>
      </c>
      <c s="2" t="s">
        <v>51</v>
      </c>
      <c r="H1269" s="2" t="s">
        <v>66</v>
      </c>
      <c s="2" t="s">
        <v>54</v>
      </c>
      <c r="M12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</v>
      </c>
      <c s="2" t="s">
        <v>10088</v>
      </c>
      <c s="2" t="s">
        <v>10205</v>
      </c>
      <c s="2" t="s">
        <v>99</v>
      </c>
      <c s="2" t="s">
        <v>51</v>
      </c>
      <c r="H1270" s="2" t="s">
        <v>66</v>
      </c>
      <c s="2" t="s">
        <v>54</v>
      </c>
      <c r="M12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</v>
      </c>
      <c s="2" t="s">
        <v>10088</v>
      </c>
      <c s="2" t="s">
        <v>10206</v>
      </c>
      <c s="2" t="s">
        <v>99</v>
      </c>
      <c s="2" t="s">
        <v>51</v>
      </c>
      <c r="H1271" s="2" t="s">
        <v>66</v>
      </c>
      <c s="2" t="s">
        <v>54</v>
      </c>
      <c r="M12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</v>
      </c>
      <c s="2" t="s">
        <v>10088</v>
      </c>
      <c s="2" t="s">
        <v>10207</v>
      </c>
      <c s="2" t="s">
        <v>99</v>
      </c>
      <c s="2" t="s">
        <v>51</v>
      </c>
      <c r="H1272" s="2" t="s">
        <v>66</v>
      </c>
      <c s="2" t="s">
        <v>54</v>
      </c>
      <c r="M12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</v>
      </c>
      <c s="2" t="s">
        <v>10088</v>
      </c>
      <c s="2" t="s">
        <v>10208</v>
      </c>
      <c s="2" t="s">
        <v>99</v>
      </c>
      <c s="2" t="s">
        <v>51</v>
      </c>
      <c r="H1273" s="2" t="s">
        <v>66</v>
      </c>
      <c s="2" t="s">
        <v>54</v>
      </c>
      <c r="M12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</v>
      </c>
      <c s="2" t="s">
        <v>10088</v>
      </c>
      <c s="2" t="s">
        <v>10209</v>
      </c>
      <c s="2" t="s">
        <v>99</v>
      </c>
      <c s="2" t="s">
        <v>51</v>
      </c>
      <c r="H1274" s="2" t="s">
        <v>66</v>
      </c>
      <c s="2" t="s">
        <v>54</v>
      </c>
      <c r="M12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</v>
      </c>
      <c s="2" t="s">
        <v>10088</v>
      </c>
      <c s="2" t="s">
        <v>10210</v>
      </c>
      <c s="2" t="s">
        <v>99</v>
      </c>
      <c s="2" t="s">
        <v>51</v>
      </c>
      <c r="H1275" s="2" t="s">
        <v>66</v>
      </c>
      <c s="2" t="s">
        <v>54</v>
      </c>
      <c r="M12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</v>
      </c>
      <c s="2" t="s">
        <v>10088</v>
      </c>
      <c s="2" t="s">
        <v>10211</v>
      </c>
      <c s="2" t="s">
        <v>99</v>
      </c>
      <c s="2" t="s">
        <v>51</v>
      </c>
      <c r="H1276" s="2" t="s">
        <v>66</v>
      </c>
      <c s="2" t="s">
        <v>54</v>
      </c>
      <c r="M12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</v>
      </c>
      <c s="2" t="s">
        <v>10088</v>
      </c>
      <c s="2" t="s">
        <v>10212</v>
      </c>
      <c s="2" t="s">
        <v>99</v>
      </c>
      <c s="2" t="s">
        <v>51</v>
      </c>
      <c r="H1277" s="2" t="s">
        <v>66</v>
      </c>
      <c s="2" t="s">
        <v>54</v>
      </c>
      <c r="M12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</v>
      </c>
      <c s="2" t="s">
        <v>10088</v>
      </c>
      <c s="2" t="s">
        <v>10213</v>
      </c>
      <c s="2" t="s">
        <v>99</v>
      </c>
      <c s="2" t="s">
        <v>51</v>
      </c>
      <c r="H1278" s="2" t="s">
        <v>66</v>
      </c>
      <c s="2" t="s">
        <v>54</v>
      </c>
      <c r="M12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</v>
      </c>
      <c s="2" t="s">
        <v>10088</v>
      </c>
      <c s="2" t="s">
        <v>10214</v>
      </c>
      <c s="2" t="s">
        <v>99</v>
      </c>
      <c s="2" t="s">
        <v>51</v>
      </c>
      <c r="H1279" s="2" t="s">
        <v>66</v>
      </c>
      <c s="2" t="s">
        <v>54</v>
      </c>
      <c r="M12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</v>
      </c>
      <c s="2" t="s">
        <v>10088</v>
      </c>
      <c s="2" t="s">
        <v>10215</v>
      </c>
      <c s="2" t="s">
        <v>99</v>
      </c>
      <c s="2" t="s">
        <v>51</v>
      </c>
      <c r="H1280" s="2" t="s">
        <v>66</v>
      </c>
      <c s="2" t="s">
        <v>54</v>
      </c>
      <c r="M12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</v>
      </c>
      <c s="2" t="s">
        <v>10088</v>
      </c>
      <c s="2" t="s">
        <v>10216</v>
      </c>
      <c s="2" t="s">
        <v>99</v>
      </c>
      <c s="2" t="s">
        <v>51</v>
      </c>
      <c r="H1281" s="2" t="s">
        <v>66</v>
      </c>
      <c s="2" t="s">
        <v>54</v>
      </c>
      <c r="M12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</v>
      </c>
      <c s="2" t="s">
        <v>10088</v>
      </c>
      <c s="2" t="s">
        <v>10217</v>
      </c>
      <c s="2" t="s">
        <v>99</v>
      </c>
      <c s="2" t="s">
        <v>51</v>
      </c>
      <c r="H1282" s="2" t="s">
        <v>66</v>
      </c>
      <c s="2" t="s">
        <v>54</v>
      </c>
      <c r="M12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</v>
      </c>
      <c s="2" t="s">
        <v>10088</v>
      </c>
      <c s="2" t="s">
        <v>10218</v>
      </c>
      <c s="2" t="s">
        <v>99</v>
      </c>
      <c s="2" t="s">
        <v>51</v>
      </c>
      <c r="H1283" s="2" t="s">
        <v>66</v>
      </c>
      <c s="2" t="s">
        <v>54</v>
      </c>
      <c r="M12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</v>
      </c>
      <c s="2" t="s">
        <v>10088</v>
      </c>
      <c s="2" t="s">
        <v>10219</v>
      </c>
      <c s="2" t="s">
        <v>99</v>
      </c>
      <c s="2" t="s">
        <v>51</v>
      </c>
      <c r="H1284" s="2" t="s">
        <v>66</v>
      </c>
      <c s="2" t="s">
        <v>54</v>
      </c>
      <c r="M12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</v>
      </c>
      <c s="2" t="s">
        <v>10088</v>
      </c>
      <c s="2" t="s">
        <v>10220</v>
      </c>
      <c s="2" t="s">
        <v>99</v>
      </c>
      <c s="2" t="s">
        <v>51</v>
      </c>
      <c r="H1285" s="2" t="s">
        <v>66</v>
      </c>
      <c s="2" t="s">
        <v>54</v>
      </c>
      <c r="M12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</v>
      </c>
      <c s="2" t="s">
        <v>10088</v>
      </c>
      <c s="2" t="s">
        <v>10221</v>
      </c>
      <c s="2" t="s">
        <v>99</v>
      </c>
      <c s="2" t="s">
        <v>51</v>
      </c>
      <c r="H1286" s="2" t="s">
        <v>66</v>
      </c>
      <c s="2" t="s">
        <v>54</v>
      </c>
      <c r="M12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</v>
      </c>
      <c s="2" t="s">
        <v>10088</v>
      </c>
      <c s="2" t="s">
        <v>10222</v>
      </c>
      <c s="2" t="s">
        <v>99</v>
      </c>
      <c s="2" t="s">
        <v>51</v>
      </c>
      <c r="H1287" s="2" t="s">
        <v>66</v>
      </c>
      <c s="2" t="s">
        <v>54</v>
      </c>
      <c r="M12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</v>
      </c>
      <c s="2" t="s">
        <v>10088</v>
      </c>
      <c s="2" t="s">
        <v>10223</v>
      </c>
      <c s="2" t="s">
        <v>99</v>
      </c>
      <c s="2" t="s">
        <v>51</v>
      </c>
      <c r="H1288" s="2" t="s">
        <v>66</v>
      </c>
      <c s="2" t="s">
        <v>54</v>
      </c>
      <c r="M12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</v>
      </c>
      <c s="2" t="s">
        <v>10088</v>
      </c>
      <c s="2" t="s">
        <v>10224</v>
      </c>
      <c s="2" t="s">
        <v>99</v>
      </c>
      <c s="2" t="s">
        <v>51</v>
      </c>
      <c r="H1289" s="2" t="s">
        <v>66</v>
      </c>
      <c s="2" t="s">
        <v>54</v>
      </c>
      <c r="M12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</v>
      </c>
      <c s="2" t="s">
        <v>10088</v>
      </c>
      <c s="2" t="s">
        <v>10225</v>
      </c>
      <c s="2" t="s">
        <v>99</v>
      </c>
      <c s="2" t="s">
        <v>51</v>
      </c>
      <c r="H1290" s="2" t="s">
        <v>66</v>
      </c>
      <c s="2" t="s">
        <v>54</v>
      </c>
      <c r="M12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</v>
      </c>
      <c s="2" t="s">
        <v>10088</v>
      </c>
      <c s="2" t="s">
        <v>10226</v>
      </c>
      <c s="2" t="s">
        <v>99</v>
      </c>
      <c s="2" t="s">
        <v>51</v>
      </c>
      <c r="H1291" s="2" t="s">
        <v>66</v>
      </c>
      <c s="2" t="s">
        <v>54</v>
      </c>
      <c r="M12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</v>
      </c>
      <c s="2" t="s">
        <v>10088</v>
      </c>
      <c s="2" t="s">
        <v>10227</v>
      </c>
      <c s="2" t="s">
        <v>99</v>
      </c>
      <c s="2" t="s">
        <v>51</v>
      </c>
      <c r="H1292" s="2" t="s">
        <v>66</v>
      </c>
      <c s="2" t="s">
        <v>54</v>
      </c>
      <c r="M12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</v>
      </c>
      <c s="2" t="s">
        <v>10088</v>
      </c>
      <c s="2" t="s">
        <v>10228</v>
      </c>
      <c s="2" t="s">
        <v>99</v>
      </c>
      <c s="2" t="s">
        <v>51</v>
      </c>
      <c r="H1293" s="2" t="s">
        <v>66</v>
      </c>
      <c s="2" t="s">
        <v>54</v>
      </c>
      <c r="M12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</v>
      </c>
      <c s="2" t="s">
        <v>10088</v>
      </c>
      <c s="2" t="s">
        <v>10229</v>
      </c>
      <c s="2" t="s">
        <v>99</v>
      </c>
      <c s="2" t="s">
        <v>51</v>
      </c>
      <c r="H1294" s="2" t="s">
        <v>66</v>
      </c>
      <c s="2" t="s">
        <v>54</v>
      </c>
      <c r="M12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</v>
      </c>
      <c s="2" t="s">
        <v>10088</v>
      </c>
      <c s="2" t="s">
        <v>10230</v>
      </c>
      <c s="2" t="s">
        <v>99</v>
      </c>
      <c s="2" t="s">
        <v>51</v>
      </c>
      <c r="H1295" s="2" t="s">
        <v>66</v>
      </c>
      <c s="2" t="s">
        <v>54</v>
      </c>
      <c r="M12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</v>
      </c>
      <c s="2" t="s">
        <v>10088</v>
      </c>
      <c s="2" t="s">
        <v>10231</v>
      </c>
      <c s="2" t="s">
        <v>99</v>
      </c>
      <c s="2" t="s">
        <v>51</v>
      </c>
      <c r="H1296" s="2" t="s">
        <v>66</v>
      </c>
      <c s="2" t="s">
        <v>54</v>
      </c>
      <c r="M12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</v>
      </c>
      <c s="2" t="s">
        <v>10088</v>
      </c>
      <c s="2" t="s">
        <v>10232</v>
      </c>
      <c s="2" t="s">
        <v>99</v>
      </c>
      <c s="2" t="s">
        <v>51</v>
      </c>
      <c r="H1297" s="2" t="s">
        <v>66</v>
      </c>
      <c s="2" t="s">
        <v>54</v>
      </c>
      <c r="M12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</v>
      </c>
      <c s="2" t="s">
        <v>10088</v>
      </c>
      <c s="2" t="s">
        <v>10233</v>
      </c>
      <c s="2" t="s">
        <v>99</v>
      </c>
      <c s="2" t="s">
        <v>51</v>
      </c>
      <c r="H1298" s="2" t="s">
        <v>66</v>
      </c>
      <c s="2" t="s">
        <v>54</v>
      </c>
      <c r="M12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</v>
      </c>
      <c s="2" t="s">
        <v>10088</v>
      </c>
      <c s="2" t="s">
        <v>10234</v>
      </c>
      <c s="2" t="s">
        <v>99</v>
      </c>
      <c s="2" t="s">
        <v>51</v>
      </c>
      <c r="H1299" s="2" t="s">
        <v>66</v>
      </c>
      <c s="2" t="s">
        <v>54</v>
      </c>
      <c r="M12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</v>
      </c>
      <c s="2" t="s">
        <v>10088</v>
      </c>
      <c s="2" t="s">
        <v>10235</v>
      </c>
      <c s="2" t="s">
        <v>99</v>
      </c>
      <c s="2" t="s">
        <v>51</v>
      </c>
      <c r="H1300" s="2" t="s">
        <v>66</v>
      </c>
      <c s="2" t="s">
        <v>54</v>
      </c>
      <c r="M13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</v>
      </c>
      <c s="2" t="s">
        <v>10088</v>
      </c>
      <c s="2" t="s">
        <v>10236</v>
      </c>
      <c s="2" t="s">
        <v>99</v>
      </c>
      <c s="2" t="s">
        <v>51</v>
      </c>
      <c r="H1301" s="2" t="s">
        <v>66</v>
      </c>
      <c s="2" t="s">
        <v>54</v>
      </c>
      <c r="M13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</v>
      </c>
      <c s="2" t="s">
        <v>10088</v>
      </c>
      <c s="2" t="s">
        <v>10237</v>
      </c>
      <c s="2" t="s">
        <v>99</v>
      </c>
      <c s="2" t="s">
        <v>51</v>
      </c>
      <c r="H1302" s="2" t="s">
        <v>66</v>
      </c>
      <c s="2" t="s">
        <v>54</v>
      </c>
      <c r="M13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</v>
      </c>
      <c s="2" t="s">
        <v>10088</v>
      </c>
      <c s="2" t="s">
        <v>10238</v>
      </c>
      <c s="2" t="s">
        <v>99</v>
      </c>
      <c s="2" t="s">
        <v>51</v>
      </c>
      <c r="H1303" s="2" t="s">
        <v>66</v>
      </c>
      <c s="2" t="s">
        <v>54</v>
      </c>
      <c r="M13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</v>
      </c>
      <c s="2" t="s">
        <v>10088</v>
      </c>
      <c s="2" t="s">
        <v>10239</v>
      </c>
      <c s="2" t="s">
        <v>99</v>
      </c>
      <c s="2" t="s">
        <v>51</v>
      </c>
      <c r="H1304" s="2" t="s">
        <v>66</v>
      </c>
      <c s="2" t="s">
        <v>54</v>
      </c>
      <c r="M13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</v>
      </c>
      <c s="2" t="s">
        <v>10088</v>
      </c>
      <c s="2" t="s">
        <v>10240</v>
      </c>
      <c s="2" t="s">
        <v>99</v>
      </c>
      <c s="2" t="s">
        <v>51</v>
      </c>
      <c r="H1305" s="2" t="s">
        <v>66</v>
      </c>
      <c s="2" t="s">
        <v>54</v>
      </c>
      <c r="M13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</v>
      </c>
      <c s="2" t="s">
        <v>10088</v>
      </c>
      <c s="2" t="s">
        <v>10241</v>
      </c>
      <c s="2" t="s">
        <v>99</v>
      </c>
      <c s="2" t="s">
        <v>51</v>
      </c>
      <c r="H1306" s="2" t="s">
        <v>66</v>
      </c>
      <c s="2" t="s">
        <v>54</v>
      </c>
      <c r="M13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</v>
      </c>
      <c s="2" t="s">
        <v>10088</v>
      </c>
      <c s="2" t="s">
        <v>10242</v>
      </c>
      <c s="2" t="s">
        <v>99</v>
      </c>
      <c s="2" t="s">
        <v>51</v>
      </c>
      <c r="H1307" s="2" t="s">
        <v>66</v>
      </c>
      <c s="2" t="s">
        <v>54</v>
      </c>
      <c r="M13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</v>
      </c>
      <c s="2" t="s">
        <v>10088</v>
      </c>
      <c s="2" t="s">
        <v>10243</v>
      </c>
      <c s="2" t="s">
        <v>99</v>
      </c>
      <c s="2" t="s">
        <v>51</v>
      </c>
      <c r="H1308" s="2" t="s">
        <v>66</v>
      </c>
      <c s="2" t="s">
        <v>54</v>
      </c>
      <c r="M13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</v>
      </c>
      <c s="2" t="s">
        <v>10088</v>
      </c>
      <c s="2" t="s">
        <v>10244</v>
      </c>
      <c s="2" t="s">
        <v>99</v>
      </c>
      <c s="2" t="s">
        <v>51</v>
      </c>
      <c r="H1309" s="2" t="s">
        <v>66</v>
      </c>
      <c s="2" t="s">
        <v>54</v>
      </c>
      <c r="M13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</v>
      </c>
      <c s="2" t="s">
        <v>10088</v>
      </c>
      <c s="2" t="s">
        <v>10245</v>
      </c>
      <c s="2" t="s">
        <v>99</v>
      </c>
      <c s="2" t="s">
        <v>51</v>
      </c>
      <c r="H1310" s="2" t="s">
        <v>66</v>
      </c>
      <c s="2" t="s">
        <v>54</v>
      </c>
      <c r="M13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</v>
      </c>
      <c s="2" t="s">
        <v>10088</v>
      </c>
      <c s="2" t="s">
        <v>10246</v>
      </c>
      <c s="2" t="s">
        <v>99</v>
      </c>
      <c s="2" t="s">
        <v>51</v>
      </c>
      <c r="H1311" s="2" t="s">
        <v>66</v>
      </c>
      <c s="2" t="s">
        <v>54</v>
      </c>
      <c r="M13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</v>
      </c>
      <c s="2" t="s">
        <v>10088</v>
      </c>
      <c s="2" t="s">
        <v>10247</v>
      </c>
      <c s="2" t="s">
        <v>99</v>
      </c>
      <c s="2" t="s">
        <v>51</v>
      </c>
      <c r="H1312" s="2" t="s">
        <v>66</v>
      </c>
      <c s="2" t="s">
        <v>54</v>
      </c>
      <c r="M13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</v>
      </c>
      <c s="2" t="s">
        <v>10088</v>
      </c>
      <c s="2" t="s">
        <v>10248</v>
      </c>
      <c s="2" t="s">
        <v>99</v>
      </c>
      <c s="2" t="s">
        <v>51</v>
      </c>
      <c r="H1313" s="2" t="s">
        <v>66</v>
      </c>
      <c s="2" t="s">
        <v>54</v>
      </c>
      <c r="M13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</v>
      </c>
      <c s="2" t="s">
        <v>10088</v>
      </c>
      <c s="2" t="s">
        <v>10249</v>
      </c>
      <c s="2" t="s">
        <v>99</v>
      </c>
      <c s="2" t="s">
        <v>51</v>
      </c>
      <c r="H1314" s="2" t="s">
        <v>66</v>
      </c>
      <c s="2" t="s">
        <v>54</v>
      </c>
      <c r="M13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</v>
      </c>
      <c s="2" t="s">
        <v>10088</v>
      </c>
      <c s="2" t="s">
        <v>10250</v>
      </c>
      <c s="2" t="s">
        <v>99</v>
      </c>
      <c s="2" t="s">
        <v>51</v>
      </c>
      <c r="H1315" s="2" t="s">
        <v>66</v>
      </c>
      <c s="2" t="s">
        <v>54</v>
      </c>
      <c r="M13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</v>
      </c>
      <c s="2" t="s">
        <v>10088</v>
      </c>
      <c s="2" t="s">
        <v>10251</v>
      </c>
      <c s="2" t="s">
        <v>99</v>
      </c>
      <c s="2" t="s">
        <v>51</v>
      </c>
      <c r="H1316" s="2" t="s">
        <v>66</v>
      </c>
      <c s="2" t="s">
        <v>54</v>
      </c>
      <c r="M13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</v>
      </c>
      <c s="2" t="s">
        <v>10088</v>
      </c>
      <c s="2" t="s">
        <v>10252</v>
      </c>
      <c s="2" t="s">
        <v>99</v>
      </c>
      <c s="2" t="s">
        <v>51</v>
      </c>
      <c r="H1317" s="2" t="s">
        <v>66</v>
      </c>
      <c s="2" t="s">
        <v>54</v>
      </c>
      <c r="M13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</v>
      </c>
      <c s="2" t="s">
        <v>10088</v>
      </c>
      <c s="2" t="s">
        <v>10253</v>
      </c>
      <c s="2" t="s">
        <v>99</v>
      </c>
      <c s="2" t="s">
        <v>51</v>
      </c>
      <c r="H1318" s="2" t="s">
        <v>66</v>
      </c>
      <c s="2" t="s">
        <v>54</v>
      </c>
      <c r="M13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</v>
      </c>
      <c s="2" t="s">
        <v>10088</v>
      </c>
      <c s="2" t="s">
        <v>10254</v>
      </c>
      <c s="2" t="s">
        <v>99</v>
      </c>
      <c s="2" t="s">
        <v>51</v>
      </c>
      <c r="H1319" s="2" t="s">
        <v>66</v>
      </c>
      <c s="2" t="s">
        <v>54</v>
      </c>
      <c r="M13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</v>
      </c>
      <c s="2" t="s">
        <v>10088</v>
      </c>
      <c s="2" t="s">
        <v>10255</v>
      </c>
      <c s="2" t="s">
        <v>99</v>
      </c>
      <c s="2" t="s">
        <v>51</v>
      </c>
      <c r="H1320" s="2" t="s">
        <v>66</v>
      </c>
      <c s="2" t="s">
        <v>54</v>
      </c>
      <c r="M13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</v>
      </c>
      <c s="2" t="s">
        <v>10088</v>
      </c>
      <c s="2" t="s">
        <v>10256</v>
      </c>
      <c s="2" t="s">
        <v>99</v>
      </c>
      <c s="2" t="s">
        <v>51</v>
      </c>
      <c r="H1321" s="2" t="s">
        <v>66</v>
      </c>
      <c s="2" t="s">
        <v>54</v>
      </c>
      <c r="M13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</v>
      </c>
      <c s="2" t="s">
        <v>10088</v>
      </c>
      <c s="2" t="s">
        <v>10257</v>
      </c>
      <c s="2" t="s">
        <v>99</v>
      </c>
      <c s="2" t="s">
        <v>51</v>
      </c>
      <c r="H1322" s="2" t="s">
        <v>66</v>
      </c>
      <c s="2" t="s">
        <v>54</v>
      </c>
      <c r="M13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</v>
      </c>
      <c s="2" t="s">
        <v>10088</v>
      </c>
      <c s="2" t="s">
        <v>10258</v>
      </c>
      <c s="2" t="s">
        <v>99</v>
      </c>
      <c s="2" t="s">
        <v>51</v>
      </c>
      <c r="H1323" s="2" t="s">
        <v>66</v>
      </c>
      <c s="2" t="s">
        <v>54</v>
      </c>
      <c r="M13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</v>
      </c>
      <c s="2" t="s">
        <v>10088</v>
      </c>
      <c s="2" t="s">
        <v>10259</v>
      </c>
      <c s="2" t="s">
        <v>99</v>
      </c>
      <c s="2" t="s">
        <v>51</v>
      </c>
      <c r="H1324" s="2" t="s">
        <v>66</v>
      </c>
      <c s="2" t="s">
        <v>54</v>
      </c>
      <c r="M13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</v>
      </c>
      <c s="2" t="s">
        <v>10088</v>
      </c>
      <c s="2" t="s">
        <v>10260</v>
      </c>
      <c s="2" t="s">
        <v>99</v>
      </c>
      <c s="2" t="s">
        <v>51</v>
      </c>
      <c r="H1325" s="2" t="s">
        <v>66</v>
      </c>
      <c s="2" t="s">
        <v>54</v>
      </c>
      <c r="M13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</v>
      </c>
      <c s="2" t="s">
        <v>10088</v>
      </c>
      <c s="2" t="s">
        <v>10261</v>
      </c>
      <c s="2" t="s">
        <v>99</v>
      </c>
      <c s="2" t="s">
        <v>51</v>
      </c>
      <c r="H1326" s="2" t="s">
        <v>66</v>
      </c>
      <c s="2" t="s">
        <v>54</v>
      </c>
      <c r="M13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</v>
      </c>
      <c s="2" t="s">
        <v>10088</v>
      </c>
      <c s="2" t="s">
        <v>10262</v>
      </c>
      <c s="2" t="s">
        <v>99</v>
      </c>
      <c s="2" t="s">
        <v>51</v>
      </c>
      <c r="H1327" s="2" t="s">
        <v>66</v>
      </c>
      <c s="2" t="s">
        <v>54</v>
      </c>
      <c r="M13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</v>
      </c>
      <c s="2" t="s">
        <v>10088</v>
      </c>
      <c s="2" t="s">
        <v>10263</v>
      </c>
      <c s="2" t="s">
        <v>99</v>
      </c>
      <c s="2" t="s">
        <v>51</v>
      </c>
      <c r="H1328" s="2" t="s">
        <v>66</v>
      </c>
      <c s="2" t="s">
        <v>54</v>
      </c>
      <c r="M13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</v>
      </c>
      <c s="2" t="s">
        <v>10088</v>
      </c>
      <c s="2" t="s">
        <v>10264</v>
      </c>
      <c s="2" t="s">
        <v>99</v>
      </c>
      <c s="2" t="s">
        <v>51</v>
      </c>
      <c r="H1329" s="2" t="s">
        <v>66</v>
      </c>
      <c s="2" t="s">
        <v>54</v>
      </c>
      <c r="M13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</v>
      </c>
      <c s="2" t="s">
        <v>10088</v>
      </c>
      <c s="2" t="s">
        <v>10265</v>
      </c>
      <c s="2" t="s">
        <v>99</v>
      </c>
      <c s="2" t="s">
        <v>51</v>
      </c>
      <c r="H1330" s="2" t="s">
        <v>66</v>
      </c>
      <c s="2" t="s">
        <v>54</v>
      </c>
      <c r="M13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</v>
      </c>
      <c s="2" t="s">
        <v>10088</v>
      </c>
      <c s="2" t="s">
        <v>10266</v>
      </c>
      <c s="2" t="s">
        <v>99</v>
      </c>
      <c s="2" t="s">
        <v>51</v>
      </c>
      <c r="H1331" s="2" t="s">
        <v>66</v>
      </c>
      <c s="2" t="s">
        <v>54</v>
      </c>
      <c r="M13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</v>
      </c>
      <c s="2" t="s">
        <v>10088</v>
      </c>
      <c s="2" t="s">
        <v>10267</v>
      </c>
      <c s="2" t="s">
        <v>99</v>
      </c>
      <c s="2" t="s">
        <v>51</v>
      </c>
      <c r="H1332" s="2" t="s">
        <v>66</v>
      </c>
      <c s="2" t="s">
        <v>54</v>
      </c>
      <c r="M13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</v>
      </c>
      <c s="2" t="s">
        <v>10088</v>
      </c>
      <c s="2" t="s">
        <v>10268</v>
      </c>
      <c s="2" t="s">
        <v>99</v>
      </c>
      <c s="2" t="s">
        <v>51</v>
      </c>
      <c r="H1333" s="2" t="s">
        <v>66</v>
      </c>
      <c s="2" t="s">
        <v>54</v>
      </c>
      <c r="M13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</v>
      </c>
      <c s="2" t="s">
        <v>10088</v>
      </c>
      <c s="2" t="s">
        <v>10269</v>
      </c>
      <c s="2" t="s">
        <v>99</v>
      </c>
      <c s="2" t="s">
        <v>51</v>
      </c>
      <c r="H1334" s="2" t="s">
        <v>66</v>
      </c>
      <c s="2" t="s">
        <v>54</v>
      </c>
      <c r="M13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</v>
      </c>
      <c s="2" t="s">
        <v>10088</v>
      </c>
      <c s="2" t="s">
        <v>10270</v>
      </c>
      <c s="2" t="s">
        <v>99</v>
      </c>
      <c s="2" t="s">
        <v>51</v>
      </c>
      <c r="H1335" s="2" t="s">
        <v>66</v>
      </c>
      <c s="2" t="s">
        <v>54</v>
      </c>
      <c r="M13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</v>
      </c>
      <c s="2" t="s">
        <v>10088</v>
      </c>
      <c s="2" t="s">
        <v>10271</v>
      </c>
      <c s="2" t="s">
        <v>99</v>
      </c>
      <c s="2" t="s">
        <v>51</v>
      </c>
      <c r="H1336" s="2" t="s">
        <v>66</v>
      </c>
      <c s="2" t="s">
        <v>54</v>
      </c>
      <c r="M13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</v>
      </c>
      <c s="2" t="s">
        <v>10088</v>
      </c>
      <c s="2" t="s">
        <v>10272</v>
      </c>
      <c s="2" t="s">
        <v>99</v>
      </c>
      <c s="2" t="s">
        <v>51</v>
      </c>
      <c r="H1337" s="2" t="s">
        <v>66</v>
      </c>
      <c s="2" t="s">
        <v>54</v>
      </c>
      <c r="M13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</v>
      </c>
      <c s="2" t="s">
        <v>10088</v>
      </c>
      <c s="2" t="s">
        <v>10273</v>
      </c>
      <c s="2" t="s">
        <v>99</v>
      </c>
      <c s="2" t="s">
        <v>51</v>
      </c>
      <c r="H1338" s="2" t="s">
        <v>66</v>
      </c>
      <c s="2" t="s">
        <v>54</v>
      </c>
      <c r="M13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</v>
      </c>
      <c s="2" t="s">
        <v>10088</v>
      </c>
      <c s="2" t="s">
        <v>10274</v>
      </c>
      <c s="2" t="s">
        <v>99</v>
      </c>
      <c s="2" t="s">
        <v>51</v>
      </c>
      <c r="H1339" s="2" t="s">
        <v>66</v>
      </c>
      <c s="2" t="s">
        <v>54</v>
      </c>
      <c r="M13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</v>
      </c>
      <c s="2" t="s">
        <v>10088</v>
      </c>
      <c s="2" t="s">
        <v>10275</v>
      </c>
      <c s="2" t="s">
        <v>99</v>
      </c>
      <c s="2" t="s">
        <v>51</v>
      </c>
      <c r="H1340" s="2" t="s">
        <v>66</v>
      </c>
      <c s="2" t="s">
        <v>54</v>
      </c>
      <c r="M13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</v>
      </c>
      <c s="2" t="s">
        <v>10088</v>
      </c>
      <c s="2" t="s">
        <v>10276</v>
      </c>
      <c s="2" t="s">
        <v>99</v>
      </c>
      <c s="2" t="s">
        <v>51</v>
      </c>
      <c r="H1341" s="2" t="s">
        <v>66</v>
      </c>
      <c s="2" t="s">
        <v>54</v>
      </c>
      <c r="M13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</v>
      </c>
      <c s="2" t="s">
        <v>10088</v>
      </c>
      <c s="2" t="s">
        <v>10277</v>
      </c>
      <c s="2" t="s">
        <v>99</v>
      </c>
      <c s="2" t="s">
        <v>51</v>
      </c>
      <c r="H1342" s="2" t="s">
        <v>66</v>
      </c>
      <c s="2" t="s">
        <v>54</v>
      </c>
      <c r="M13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</v>
      </c>
      <c s="2" t="s">
        <v>10088</v>
      </c>
      <c s="2" t="s">
        <v>10278</v>
      </c>
      <c s="2" t="s">
        <v>99</v>
      </c>
      <c s="2" t="s">
        <v>51</v>
      </c>
      <c r="H1343" s="2" t="s">
        <v>66</v>
      </c>
      <c s="2" t="s">
        <v>54</v>
      </c>
      <c r="M13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</v>
      </c>
      <c s="2" t="s">
        <v>10088</v>
      </c>
      <c s="2" t="s">
        <v>10279</v>
      </c>
      <c s="2" t="s">
        <v>99</v>
      </c>
      <c s="2" t="s">
        <v>51</v>
      </c>
      <c r="H1344" s="2" t="s">
        <v>66</v>
      </c>
      <c s="2" t="s">
        <v>54</v>
      </c>
      <c r="M13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</v>
      </c>
      <c s="2" t="s">
        <v>10088</v>
      </c>
      <c s="2" t="s">
        <v>10280</v>
      </c>
      <c s="2" t="s">
        <v>99</v>
      </c>
      <c s="2" t="s">
        <v>51</v>
      </c>
      <c r="H1345" s="2" t="s">
        <v>66</v>
      </c>
      <c s="2" t="s">
        <v>54</v>
      </c>
      <c r="M13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</v>
      </c>
      <c s="2" t="s">
        <v>10088</v>
      </c>
      <c s="2" t="s">
        <v>10281</v>
      </c>
      <c s="2" t="s">
        <v>99</v>
      </c>
      <c s="2" t="s">
        <v>51</v>
      </c>
      <c r="H1346" s="2" t="s">
        <v>66</v>
      </c>
      <c s="2" t="s">
        <v>54</v>
      </c>
      <c r="M13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</v>
      </c>
      <c s="2" t="s">
        <v>10088</v>
      </c>
      <c s="2" t="s">
        <v>10282</v>
      </c>
      <c s="2" t="s">
        <v>99</v>
      </c>
      <c s="2" t="s">
        <v>51</v>
      </c>
      <c r="H1347" s="2" t="s">
        <v>66</v>
      </c>
      <c s="2" t="s">
        <v>54</v>
      </c>
      <c r="M13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</v>
      </c>
      <c s="2" t="s">
        <v>10088</v>
      </c>
      <c s="2" t="s">
        <v>10283</v>
      </c>
      <c s="2" t="s">
        <v>99</v>
      </c>
      <c s="2" t="s">
        <v>51</v>
      </c>
      <c r="H1348" s="2" t="s">
        <v>66</v>
      </c>
      <c s="2" t="s">
        <v>54</v>
      </c>
      <c r="M13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</v>
      </c>
      <c s="2" t="s">
        <v>10088</v>
      </c>
      <c s="2" t="s">
        <v>10284</v>
      </c>
      <c s="2" t="s">
        <v>99</v>
      </c>
      <c s="2" t="s">
        <v>51</v>
      </c>
      <c r="H1349" s="2" t="s">
        <v>66</v>
      </c>
      <c s="2" t="s">
        <v>54</v>
      </c>
      <c r="M13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</v>
      </c>
      <c s="2" t="s">
        <v>10088</v>
      </c>
      <c s="2" t="s">
        <v>10285</v>
      </c>
      <c s="2" t="s">
        <v>99</v>
      </c>
      <c s="2" t="s">
        <v>51</v>
      </c>
      <c r="H1350" s="2" t="s">
        <v>66</v>
      </c>
      <c s="2" t="s">
        <v>54</v>
      </c>
      <c r="M13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</v>
      </c>
      <c s="2" t="s">
        <v>10088</v>
      </c>
      <c s="2" t="s">
        <v>10286</v>
      </c>
      <c s="2" t="s">
        <v>99</v>
      </c>
      <c s="2" t="s">
        <v>51</v>
      </c>
      <c r="H1351" s="2" t="s">
        <v>66</v>
      </c>
      <c s="2" t="s">
        <v>54</v>
      </c>
      <c r="M13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</v>
      </c>
      <c s="2" t="s">
        <v>10088</v>
      </c>
      <c s="2" t="s">
        <v>10287</v>
      </c>
      <c s="2" t="s">
        <v>99</v>
      </c>
      <c s="2" t="s">
        <v>51</v>
      </c>
      <c r="H1352" s="2" t="s">
        <v>66</v>
      </c>
      <c s="2" t="s">
        <v>54</v>
      </c>
      <c r="M13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</v>
      </c>
      <c s="2" t="s">
        <v>10088</v>
      </c>
      <c s="2" t="s">
        <v>10288</v>
      </c>
      <c s="2" t="s">
        <v>99</v>
      </c>
      <c s="2" t="s">
        <v>51</v>
      </c>
      <c r="H1353" s="2" t="s">
        <v>66</v>
      </c>
      <c s="2" t="s">
        <v>54</v>
      </c>
      <c r="M13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</v>
      </c>
      <c s="2" t="s">
        <v>10088</v>
      </c>
      <c s="2" t="s">
        <v>10289</v>
      </c>
      <c s="2" t="s">
        <v>99</v>
      </c>
      <c s="2" t="s">
        <v>51</v>
      </c>
      <c r="H1354" s="2" t="s">
        <v>66</v>
      </c>
      <c s="2" t="s">
        <v>54</v>
      </c>
      <c r="M13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</v>
      </c>
      <c s="2" t="s">
        <v>10088</v>
      </c>
      <c s="2" t="s">
        <v>10290</v>
      </c>
      <c s="2" t="s">
        <v>99</v>
      </c>
      <c s="2" t="s">
        <v>51</v>
      </c>
      <c r="H1355" s="2" t="s">
        <v>66</v>
      </c>
      <c s="2" t="s">
        <v>54</v>
      </c>
      <c r="M13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</v>
      </c>
      <c s="2" t="s">
        <v>10088</v>
      </c>
      <c s="2" t="s">
        <v>10291</v>
      </c>
      <c s="2" t="s">
        <v>99</v>
      </c>
      <c s="2" t="s">
        <v>51</v>
      </c>
      <c r="H1356" s="2" t="s">
        <v>66</v>
      </c>
      <c s="2" t="s">
        <v>54</v>
      </c>
      <c r="M13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</v>
      </c>
      <c s="2" t="s">
        <v>10088</v>
      </c>
      <c s="2" t="s">
        <v>10292</v>
      </c>
      <c s="2" t="s">
        <v>99</v>
      </c>
      <c s="2" t="s">
        <v>51</v>
      </c>
      <c r="H1357" s="2" t="s">
        <v>66</v>
      </c>
      <c s="2" t="s">
        <v>54</v>
      </c>
      <c r="M13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</v>
      </c>
      <c s="2" t="s">
        <v>10088</v>
      </c>
      <c s="2" t="s">
        <v>10293</v>
      </c>
      <c s="2" t="s">
        <v>99</v>
      </c>
      <c s="2" t="s">
        <v>51</v>
      </c>
      <c r="H1358" s="2" t="s">
        <v>66</v>
      </c>
      <c s="2" t="s">
        <v>54</v>
      </c>
      <c r="M13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</v>
      </c>
      <c s="2" t="s">
        <v>10088</v>
      </c>
      <c s="2" t="s">
        <v>10294</v>
      </c>
      <c s="2" t="s">
        <v>99</v>
      </c>
      <c s="2" t="s">
        <v>51</v>
      </c>
      <c r="H1359" s="2" t="s">
        <v>66</v>
      </c>
      <c s="2" t="s">
        <v>54</v>
      </c>
      <c r="M13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</v>
      </c>
      <c s="2" t="s">
        <v>10088</v>
      </c>
      <c s="2" t="s">
        <v>10295</v>
      </c>
      <c s="2" t="s">
        <v>99</v>
      </c>
      <c s="2" t="s">
        <v>51</v>
      </c>
      <c r="H1360" s="2" t="s">
        <v>66</v>
      </c>
      <c s="2" t="s">
        <v>54</v>
      </c>
      <c r="M13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</v>
      </c>
      <c s="2" t="s">
        <v>10088</v>
      </c>
      <c s="2" t="s">
        <v>10296</v>
      </c>
      <c s="2" t="s">
        <v>99</v>
      </c>
      <c s="2" t="s">
        <v>51</v>
      </c>
      <c r="H1361" s="2" t="s">
        <v>66</v>
      </c>
      <c s="2" t="s">
        <v>54</v>
      </c>
      <c r="M13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</v>
      </c>
      <c s="2" t="s">
        <v>10088</v>
      </c>
      <c s="2" t="s">
        <v>10297</v>
      </c>
      <c s="2" t="s">
        <v>99</v>
      </c>
      <c s="2" t="s">
        <v>51</v>
      </c>
      <c r="H1362" s="2" t="s">
        <v>66</v>
      </c>
      <c s="2" t="s">
        <v>54</v>
      </c>
      <c r="M13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</v>
      </c>
      <c s="2" t="s">
        <v>10088</v>
      </c>
      <c s="2" t="s">
        <v>10298</v>
      </c>
      <c s="2" t="s">
        <v>99</v>
      </c>
      <c s="2" t="s">
        <v>51</v>
      </c>
      <c r="H1363" s="2" t="s">
        <v>66</v>
      </c>
      <c s="2" t="s">
        <v>54</v>
      </c>
      <c r="M13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</v>
      </c>
      <c s="2" t="s">
        <v>10088</v>
      </c>
      <c s="2" t="s">
        <v>10299</v>
      </c>
      <c s="2" t="s">
        <v>99</v>
      </c>
      <c s="2" t="s">
        <v>51</v>
      </c>
      <c r="H1364" s="2" t="s">
        <v>66</v>
      </c>
      <c s="2" t="s">
        <v>54</v>
      </c>
      <c r="M13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</v>
      </c>
      <c s="2" t="s">
        <v>10088</v>
      </c>
      <c s="2" t="s">
        <v>10300</v>
      </c>
      <c s="2" t="s">
        <v>99</v>
      </c>
      <c s="2" t="s">
        <v>51</v>
      </c>
      <c r="H1365" s="2" t="s">
        <v>66</v>
      </c>
      <c s="2" t="s">
        <v>54</v>
      </c>
      <c r="M13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</v>
      </c>
      <c s="2" t="s">
        <v>10088</v>
      </c>
      <c s="2" t="s">
        <v>10301</v>
      </c>
      <c s="2" t="s">
        <v>99</v>
      </c>
      <c s="2" t="s">
        <v>51</v>
      </c>
      <c r="H1366" s="2" t="s">
        <v>66</v>
      </c>
      <c s="2" t="s">
        <v>54</v>
      </c>
      <c r="M13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</v>
      </c>
      <c s="2" t="s">
        <v>10088</v>
      </c>
      <c s="2" t="s">
        <v>10302</v>
      </c>
      <c s="2" t="s">
        <v>99</v>
      </c>
      <c s="2" t="s">
        <v>51</v>
      </c>
      <c r="H1367" s="2" t="s">
        <v>66</v>
      </c>
      <c s="2" t="s">
        <v>54</v>
      </c>
      <c r="M13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</v>
      </c>
      <c s="2" t="s">
        <v>10088</v>
      </c>
      <c s="2" t="s">
        <v>10303</v>
      </c>
      <c s="2" t="s">
        <v>99</v>
      </c>
      <c s="2" t="s">
        <v>51</v>
      </c>
      <c r="H1368" s="2" t="s">
        <v>66</v>
      </c>
      <c s="2" t="s">
        <v>54</v>
      </c>
      <c r="M13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</v>
      </c>
      <c s="2" t="s">
        <v>10088</v>
      </c>
      <c s="2" t="s">
        <v>10304</v>
      </c>
      <c s="2" t="s">
        <v>99</v>
      </c>
      <c s="2" t="s">
        <v>51</v>
      </c>
      <c r="H1369" s="2" t="s">
        <v>66</v>
      </c>
      <c s="2" t="s">
        <v>54</v>
      </c>
      <c r="M13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</v>
      </c>
      <c s="2" t="s">
        <v>10088</v>
      </c>
      <c s="2" t="s">
        <v>10305</v>
      </c>
      <c s="2" t="s">
        <v>99</v>
      </c>
      <c s="2" t="s">
        <v>51</v>
      </c>
      <c r="H1370" s="2" t="s">
        <v>66</v>
      </c>
      <c s="2" t="s">
        <v>54</v>
      </c>
      <c r="M13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</v>
      </c>
      <c s="2" t="s">
        <v>10088</v>
      </c>
      <c s="2" t="s">
        <v>10306</v>
      </c>
      <c s="2" t="s">
        <v>99</v>
      </c>
      <c s="2" t="s">
        <v>51</v>
      </c>
      <c r="H1371" s="2" t="s">
        <v>66</v>
      </c>
      <c s="2" t="s">
        <v>54</v>
      </c>
      <c r="M13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</v>
      </c>
      <c s="2" t="s">
        <v>10088</v>
      </c>
      <c s="2" t="s">
        <v>10307</v>
      </c>
      <c s="2" t="s">
        <v>99</v>
      </c>
      <c s="2" t="s">
        <v>51</v>
      </c>
      <c r="H1372" s="2" t="s">
        <v>66</v>
      </c>
      <c s="2" t="s">
        <v>54</v>
      </c>
      <c r="M13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</v>
      </c>
      <c s="2" t="s">
        <v>10088</v>
      </c>
      <c s="2" t="s">
        <v>10308</v>
      </c>
      <c s="2" t="s">
        <v>99</v>
      </c>
      <c s="2" t="s">
        <v>51</v>
      </c>
      <c r="H1373" s="2" t="s">
        <v>66</v>
      </c>
      <c s="2" t="s">
        <v>54</v>
      </c>
      <c r="M13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</v>
      </c>
      <c s="2" t="s">
        <v>10088</v>
      </c>
      <c s="2" t="s">
        <v>10309</v>
      </c>
      <c s="2" t="s">
        <v>99</v>
      </c>
      <c s="2" t="s">
        <v>51</v>
      </c>
      <c r="H1374" s="2" t="s">
        <v>66</v>
      </c>
      <c s="2" t="s">
        <v>54</v>
      </c>
      <c r="M13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</v>
      </c>
      <c s="2" t="s">
        <v>10088</v>
      </c>
      <c s="2" t="s">
        <v>10310</v>
      </c>
      <c s="2" t="s">
        <v>99</v>
      </c>
      <c s="2" t="s">
        <v>51</v>
      </c>
      <c r="H1375" s="2" t="s">
        <v>66</v>
      </c>
      <c s="2" t="s">
        <v>54</v>
      </c>
      <c r="M13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</v>
      </c>
      <c s="2" t="s">
        <v>10088</v>
      </c>
      <c s="2" t="s">
        <v>10311</v>
      </c>
      <c s="2" t="s">
        <v>99</v>
      </c>
      <c s="2" t="s">
        <v>51</v>
      </c>
      <c r="H1376" s="2" t="s">
        <v>66</v>
      </c>
      <c s="2" t="s">
        <v>54</v>
      </c>
      <c r="M13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</v>
      </c>
      <c s="2" t="s">
        <v>10088</v>
      </c>
      <c s="2" t="s">
        <v>10312</v>
      </c>
      <c s="2" t="s">
        <v>99</v>
      </c>
      <c s="2" t="s">
        <v>51</v>
      </c>
      <c r="H1377" s="2" t="s">
        <v>66</v>
      </c>
      <c s="2" t="s">
        <v>54</v>
      </c>
      <c r="M13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</v>
      </c>
      <c s="2" t="s">
        <v>10088</v>
      </c>
      <c s="2" t="s">
        <v>10313</v>
      </c>
      <c s="2" t="s">
        <v>99</v>
      </c>
      <c s="2" t="s">
        <v>51</v>
      </c>
      <c r="H1378" s="2" t="s">
        <v>66</v>
      </c>
      <c s="2" t="s">
        <v>54</v>
      </c>
      <c r="M13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</v>
      </c>
      <c s="2" t="s">
        <v>10088</v>
      </c>
      <c s="2" t="s">
        <v>10314</v>
      </c>
      <c s="2" t="s">
        <v>99</v>
      </c>
      <c s="2" t="s">
        <v>51</v>
      </c>
      <c r="H1379" s="2" t="s">
        <v>66</v>
      </c>
      <c s="2" t="s">
        <v>54</v>
      </c>
      <c r="M13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</v>
      </c>
      <c s="2" t="s">
        <v>10088</v>
      </c>
      <c s="2" t="s">
        <v>10315</v>
      </c>
      <c s="2" t="s">
        <v>99</v>
      </c>
      <c s="2" t="s">
        <v>51</v>
      </c>
      <c r="H1380" s="2" t="s">
        <v>66</v>
      </c>
      <c s="2" t="s">
        <v>54</v>
      </c>
      <c r="M13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</v>
      </c>
      <c s="2" t="s">
        <v>10088</v>
      </c>
      <c s="2" t="s">
        <v>10316</v>
      </c>
      <c s="2" t="s">
        <v>99</v>
      </c>
      <c s="2" t="s">
        <v>51</v>
      </c>
      <c r="H1381" s="2" t="s">
        <v>66</v>
      </c>
      <c s="2" t="s">
        <v>54</v>
      </c>
      <c r="M13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</v>
      </c>
      <c s="2" t="s">
        <v>10088</v>
      </c>
      <c s="2" t="s">
        <v>10317</v>
      </c>
      <c s="2" t="s">
        <v>99</v>
      </c>
      <c s="2" t="s">
        <v>51</v>
      </c>
      <c r="H1382" s="2" t="s">
        <v>66</v>
      </c>
      <c s="2" t="s">
        <v>54</v>
      </c>
      <c r="M13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</v>
      </c>
      <c s="2" t="s">
        <v>10088</v>
      </c>
      <c s="2" t="s">
        <v>10318</v>
      </c>
      <c s="2" t="s">
        <v>99</v>
      </c>
      <c s="2" t="s">
        <v>51</v>
      </c>
      <c r="H1383" s="2" t="s">
        <v>66</v>
      </c>
      <c s="2" t="s">
        <v>54</v>
      </c>
      <c r="M13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</v>
      </c>
      <c s="2" t="s">
        <v>10088</v>
      </c>
      <c s="2" t="s">
        <v>10319</v>
      </c>
      <c s="2" t="s">
        <v>99</v>
      </c>
      <c s="2" t="s">
        <v>51</v>
      </c>
      <c r="H1384" s="2" t="s">
        <v>66</v>
      </c>
      <c s="2" t="s">
        <v>54</v>
      </c>
      <c r="M13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</v>
      </c>
      <c s="2" t="s">
        <v>10088</v>
      </c>
      <c s="2" t="s">
        <v>10320</v>
      </c>
      <c s="2" t="s">
        <v>99</v>
      </c>
      <c s="2" t="s">
        <v>51</v>
      </c>
      <c r="H1385" s="2" t="s">
        <v>66</v>
      </c>
      <c s="2" t="s">
        <v>54</v>
      </c>
      <c r="M13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</v>
      </c>
      <c s="2" t="s">
        <v>10088</v>
      </c>
      <c s="2" t="s">
        <v>10321</v>
      </c>
      <c s="2" t="s">
        <v>99</v>
      </c>
      <c s="2" t="s">
        <v>51</v>
      </c>
      <c r="H1386" s="2" t="s">
        <v>66</v>
      </c>
      <c s="2" t="s">
        <v>54</v>
      </c>
      <c r="M13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</v>
      </c>
      <c s="2" t="s">
        <v>10088</v>
      </c>
      <c s="2" t="s">
        <v>10322</v>
      </c>
      <c s="2" t="s">
        <v>99</v>
      </c>
      <c s="2" t="s">
        <v>51</v>
      </c>
      <c r="H1387" s="2" t="s">
        <v>66</v>
      </c>
      <c s="2" t="s">
        <v>54</v>
      </c>
      <c r="M13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</v>
      </c>
      <c s="2" t="s">
        <v>10088</v>
      </c>
      <c s="2" t="s">
        <v>10323</v>
      </c>
      <c s="2" t="s">
        <v>99</v>
      </c>
      <c s="2" t="s">
        <v>51</v>
      </c>
      <c r="H1388" s="2" t="s">
        <v>66</v>
      </c>
      <c s="2" t="s">
        <v>54</v>
      </c>
      <c r="M13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</v>
      </c>
      <c s="2" t="s">
        <v>10088</v>
      </c>
      <c s="2" t="s">
        <v>10324</v>
      </c>
      <c s="2" t="s">
        <v>99</v>
      </c>
      <c s="2" t="s">
        <v>51</v>
      </c>
      <c r="H1389" s="2" t="s">
        <v>66</v>
      </c>
      <c s="2" t="s">
        <v>54</v>
      </c>
      <c r="M13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</v>
      </c>
      <c s="2" t="s">
        <v>10088</v>
      </c>
      <c s="2" t="s">
        <v>10325</v>
      </c>
      <c s="2" t="s">
        <v>99</v>
      </c>
      <c s="2" t="s">
        <v>51</v>
      </c>
      <c r="H1390" s="2" t="s">
        <v>66</v>
      </c>
      <c s="2" t="s">
        <v>54</v>
      </c>
      <c r="M13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</v>
      </c>
      <c s="2" t="s">
        <v>10088</v>
      </c>
      <c s="2" t="s">
        <v>10326</v>
      </c>
      <c s="2" t="s">
        <v>99</v>
      </c>
      <c s="2" t="s">
        <v>51</v>
      </c>
      <c r="H1391" s="2" t="s">
        <v>66</v>
      </c>
      <c s="2" t="s">
        <v>54</v>
      </c>
      <c r="M13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</v>
      </c>
      <c s="2" t="s">
        <v>10088</v>
      </c>
      <c s="2" t="s">
        <v>10327</v>
      </c>
      <c s="2" t="s">
        <v>99</v>
      </c>
      <c s="2" t="s">
        <v>51</v>
      </c>
      <c r="H1392" s="2" t="s">
        <v>66</v>
      </c>
      <c s="2" t="s">
        <v>54</v>
      </c>
      <c r="M13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</v>
      </c>
      <c s="2" t="s">
        <v>10088</v>
      </c>
      <c s="2" t="s">
        <v>10328</v>
      </c>
      <c s="2" t="s">
        <v>99</v>
      </c>
      <c s="2" t="s">
        <v>51</v>
      </c>
      <c r="H1393" s="2" t="s">
        <v>66</v>
      </c>
      <c s="2" t="s">
        <v>54</v>
      </c>
      <c r="M13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</v>
      </c>
      <c s="2" t="s">
        <v>10088</v>
      </c>
      <c s="2" t="s">
        <v>10329</v>
      </c>
      <c s="2" t="s">
        <v>99</v>
      </c>
      <c s="2" t="s">
        <v>51</v>
      </c>
      <c r="H1394" s="2" t="s">
        <v>66</v>
      </c>
      <c s="2" t="s">
        <v>54</v>
      </c>
      <c r="M13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</v>
      </c>
      <c s="2" t="s">
        <v>10088</v>
      </c>
      <c s="2" t="s">
        <v>10330</v>
      </c>
      <c s="2" t="s">
        <v>99</v>
      </c>
      <c s="2" t="s">
        <v>51</v>
      </c>
      <c r="H1395" s="2" t="s">
        <v>66</v>
      </c>
      <c s="2" t="s">
        <v>54</v>
      </c>
      <c r="M13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</v>
      </c>
      <c s="2" t="s">
        <v>10088</v>
      </c>
      <c s="2" t="s">
        <v>10331</v>
      </c>
      <c s="2" t="s">
        <v>99</v>
      </c>
      <c s="2" t="s">
        <v>51</v>
      </c>
      <c r="H1396" s="2" t="s">
        <v>66</v>
      </c>
      <c s="2" t="s">
        <v>54</v>
      </c>
      <c r="M13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</v>
      </c>
      <c s="2" t="s">
        <v>10088</v>
      </c>
      <c s="2" t="s">
        <v>10332</v>
      </c>
      <c s="2" t="s">
        <v>99</v>
      </c>
      <c s="2" t="s">
        <v>51</v>
      </c>
      <c r="H1397" s="2" t="s">
        <v>66</v>
      </c>
      <c s="2" t="s">
        <v>54</v>
      </c>
      <c r="M13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</v>
      </c>
      <c s="2" t="s">
        <v>10088</v>
      </c>
      <c s="2" t="s">
        <v>10333</v>
      </c>
      <c s="2" t="s">
        <v>99</v>
      </c>
      <c s="2" t="s">
        <v>51</v>
      </c>
      <c r="H1398" s="2" t="s">
        <v>66</v>
      </c>
      <c s="2" t="s">
        <v>54</v>
      </c>
      <c r="M13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</v>
      </c>
      <c s="2" t="s">
        <v>10088</v>
      </c>
      <c s="2" t="s">
        <v>10334</v>
      </c>
      <c s="2" t="s">
        <v>99</v>
      </c>
      <c s="2" t="s">
        <v>51</v>
      </c>
      <c r="H1399" s="2" t="s">
        <v>66</v>
      </c>
      <c s="2" t="s">
        <v>54</v>
      </c>
      <c r="M13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</v>
      </c>
      <c s="2" t="s">
        <v>10088</v>
      </c>
      <c s="2" t="s">
        <v>10335</v>
      </c>
      <c s="2" t="s">
        <v>99</v>
      </c>
      <c s="2" t="s">
        <v>51</v>
      </c>
      <c r="H1400" s="2" t="s">
        <v>66</v>
      </c>
      <c s="2" t="s">
        <v>54</v>
      </c>
      <c r="M14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</v>
      </c>
      <c s="2" t="s">
        <v>10088</v>
      </c>
      <c s="2" t="s">
        <v>10336</v>
      </c>
      <c s="2" t="s">
        <v>99</v>
      </c>
      <c s="2" t="s">
        <v>51</v>
      </c>
      <c r="H1401" s="2" t="s">
        <v>66</v>
      </c>
      <c s="2" t="s">
        <v>54</v>
      </c>
      <c r="M14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</v>
      </c>
      <c s="2" t="s">
        <v>10088</v>
      </c>
      <c s="2" t="s">
        <v>10337</v>
      </c>
      <c s="2" t="s">
        <v>99</v>
      </c>
      <c s="2" t="s">
        <v>51</v>
      </c>
      <c r="H1402" s="2" t="s">
        <v>66</v>
      </c>
      <c s="2" t="s">
        <v>54</v>
      </c>
      <c r="M14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</v>
      </c>
      <c s="2" t="s">
        <v>10088</v>
      </c>
      <c s="2" t="s">
        <v>10338</v>
      </c>
      <c s="2" t="s">
        <v>99</v>
      </c>
      <c s="2" t="s">
        <v>51</v>
      </c>
      <c r="H1403" s="2" t="s">
        <v>66</v>
      </c>
      <c s="2" t="s">
        <v>54</v>
      </c>
      <c r="M14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</v>
      </c>
      <c s="2" t="s">
        <v>10088</v>
      </c>
      <c s="2" t="s">
        <v>10339</v>
      </c>
      <c s="2" t="s">
        <v>99</v>
      </c>
      <c s="2" t="s">
        <v>51</v>
      </c>
      <c r="H1404" s="2" t="s">
        <v>66</v>
      </c>
      <c s="2" t="s">
        <v>54</v>
      </c>
      <c r="M14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</v>
      </c>
      <c s="2" t="s">
        <v>10088</v>
      </c>
      <c s="2" t="s">
        <v>10340</v>
      </c>
      <c s="2" t="s">
        <v>99</v>
      </c>
      <c s="2" t="s">
        <v>51</v>
      </c>
      <c r="H1405" s="2" t="s">
        <v>66</v>
      </c>
      <c s="2" t="s">
        <v>54</v>
      </c>
      <c r="M14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</v>
      </c>
      <c s="2" t="s">
        <v>10088</v>
      </c>
      <c s="2" t="s">
        <v>10341</v>
      </c>
      <c s="2" t="s">
        <v>99</v>
      </c>
      <c s="2" t="s">
        <v>51</v>
      </c>
      <c r="H1406" s="2" t="s">
        <v>66</v>
      </c>
      <c s="2" t="s">
        <v>54</v>
      </c>
      <c r="M14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</v>
      </c>
      <c s="2" t="s">
        <v>10088</v>
      </c>
      <c s="2" t="s">
        <v>10342</v>
      </c>
      <c s="2" t="s">
        <v>99</v>
      </c>
      <c s="2" t="s">
        <v>51</v>
      </c>
      <c r="H1407" s="2" t="s">
        <v>66</v>
      </c>
      <c s="2" t="s">
        <v>54</v>
      </c>
      <c r="M14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</v>
      </c>
      <c s="2" t="s">
        <v>10088</v>
      </c>
      <c s="2" t="s">
        <v>10343</v>
      </c>
      <c s="2" t="s">
        <v>99</v>
      </c>
      <c s="2" t="s">
        <v>51</v>
      </c>
      <c r="H1408" s="2" t="s">
        <v>66</v>
      </c>
      <c s="2" t="s">
        <v>54</v>
      </c>
      <c r="M14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</v>
      </c>
      <c s="2" t="s">
        <v>10088</v>
      </c>
      <c s="2" t="s">
        <v>10344</v>
      </c>
      <c s="2" t="s">
        <v>99</v>
      </c>
      <c s="2" t="s">
        <v>51</v>
      </c>
      <c r="H1409" s="2" t="s">
        <v>66</v>
      </c>
      <c s="2" t="s">
        <v>54</v>
      </c>
      <c r="M14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</v>
      </c>
      <c s="2" t="s">
        <v>10088</v>
      </c>
      <c s="2" t="s">
        <v>10345</v>
      </c>
      <c s="2" t="s">
        <v>99</v>
      </c>
      <c s="2" t="s">
        <v>51</v>
      </c>
      <c r="H1410" s="2" t="s">
        <v>66</v>
      </c>
      <c s="2" t="s">
        <v>54</v>
      </c>
      <c r="M14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</v>
      </c>
      <c s="2" t="s">
        <v>10088</v>
      </c>
      <c s="2" t="s">
        <v>10346</v>
      </c>
      <c s="2" t="s">
        <v>99</v>
      </c>
      <c s="2" t="s">
        <v>51</v>
      </c>
      <c r="H1411" s="2" t="s">
        <v>66</v>
      </c>
      <c s="2" t="s">
        <v>54</v>
      </c>
      <c r="M14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</v>
      </c>
      <c s="2" t="s">
        <v>10088</v>
      </c>
      <c s="2" t="s">
        <v>10347</v>
      </c>
      <c s="2" t="s">
        <v>99</v>
      </c>
      <c s="2" t="s">
        <v>51</v>
      </c>
      <c r="H1412" s="2" t="s">
        <v>66</v>
      </c>
      <c s="2" t="s">
        <v>54</v>
      </c>
      <c r="M14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</v>
      </c>
      <c s="2" t="s">
        <v>10088</v>
      </c>
      <c s="2" t="s">
        <v>10348</v>
      </c>
      <c s="2" t="s">
        <v>99</v>
      </c>
      <c s="2" t="s">
        <v>51</v>
      </c>
      <c r="H1413" s="2" t="s">
        <v>66</v>
      </c>
      <c s="2" t="s">
        <v>54</v>
      </c>
      <c r="M14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</v>
      </c>
      <c s="2" t="s">
        <v>10088</v>
      </c>
      <c s="2" t="s">
        <v>10349</v>
      </c>
      <c s="2" t="s">
        <v>99</v>
      </c>
      <c s="2" t="s">
        <v>51</v>
      </c>
      <c r="H1414" s="2" t="s">
        <v>66</v>
      </c>
      <c s="2" t="s">
        <v>54</v>
      </c>
      <c r="M14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</v>
      </c>
      <c s="2" t="s">
        <v>10088</v>
      </c>
      <c s="2" t="s">
        <v>10350</v>
      </c>
      <c s="2" t="s">
        <v>99</v>
      </c>
      <c s="2" t="s">
        <v>51</v>
      </c>
      <c r="H1415" s="2" t="s">
        <v>66</v>
      </c>
      <c s="2" t="s">
        <v>54</v>
      </c>
      <c r="M14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</v>
      </c>
      <c s="2" t="s">
        <v>10088</v>
      </c>
      <c s="2" t="s">
        <v>10351</v>
      </c>
      <c s="2" t="s">
        <v>99</v>
      </c>
      <c s="2" t="s">
        <v>51</v>
      </c>
      <c r="H1416" s="2" t="s">
        <v>66</v>
      </c>
      <c s="2" t="s">
        <v>54</v>
      </c>
      <c r="M14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</v>
      </c>
      <c s="2" t="s">
        <v>10088</v>
      </c>
      <c s="2" t="s">
        <v>10352</v>
      </c>
      <c s="2" t="s">
        <v>99</v>
      </c>
      <c s="2" t="s">
        <v>51</v>
      </c>
      <c r="H1417" s="2" t="s">
        <v>66</v>
      </c>
      <c s="2" t="s">
        <v>54</v>
      </c>
      <c r="M14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</v>
      </c>
      <c s="2" t="s">
        <v>10088</v>
      </c>
      <c s="2" t="s">
        <v>10353</v>
      </c>
      <c s="2" t="s">
        <v>99</v>
      </c>
      <c s="2" t="s">
        <v>51</v>
      </c>
      <c r="H1418" s="2" t="s">
        <v>66</v>
      </c>
      <c s="2" t="s">
        <v>54</v>
      </c>
      <c r="M14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</v>
      </c>
      <c s="2" t="s">
        <v>10088</v>
      </c>
      <c s="2" t="s">
        <v>10354</v>
      </c>
      <c s="2" t="s">
        <v>99</v>
      </c>
      <c s="2" t="s">
        <v>51</v>
      </c>
      <c r="H1419" s="2" t="s">
        <v>66</v>
      </c>
      <c s="2" t="s">
        <v>54</v>
      </c>
      <c r="M14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</v>
      </c>
      <c s="2" t="s">
        <v>10088</v>
      </c>
      <c s="2" t="s">
        <v>10355</v>
      </c>
      <c s="2" t="s">
        <v>99</v>
      </c>
      <c s="2" t="s">
        <v>51</v>
      </c>
      <c r="H1420" s="2" t="s">
        <v>66</v>
      </c>
      <c s="2" t="s">
        <v>54</v>
      </c>
      <c r="M14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</v>
      </c>
      <c s="2" t="s">
        <v>10088</v>
      </c>
      <c s="2" t="s">
        <v>10356</v>
      </c>
      <c s="2" t="s">
        <v>99</v>
      </c>
      <c s="2" t="s">
        <v>51</v>
      </c>
      <c r="H1421" s="2" t="s">
        <v>66</v>
      </c>
      <c s="2" t="s">
        <v>54</v>
      </c>
      <c r="M14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</v>
      </c>
      <c s="2" t="s">
        <v>10088</v>
      </c>
      <c s="2" t="s">
        <v>10357</v>
      </c>
      <c s="2" t="s">
        <v>99</v>
      </c>
      <c s="2" t="s">
        <v>51</v>
      </c>
      <c r="H1422" s="2" t="s">
        <v>66</v>
      </c>
      <c s="2" t="s">
        <v>54</v>
      </c>
      <c r="M14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</v>
      </c>
      <c s="2" t="s">
        <v>10088</v>
      </c>
      <c s="2" t="s">
        <v>10358</v>
      </c>
      <c s="2" t="s">
        <v>99</v>
      </c>
      <c s="2" t="s">
        <v>51</v>
      </c>
      <c r="H1423" s="2" t="s">
        <v>66</v>
      </c>
      <c s="2" t="s">
        <v>54</v>
      </c>
      <c r="M14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</v>
      </c>
      <c s="2" t="s">
        <v>10088</v>
      </c>
      <c s="2" t="s">
        <v>10359</v>
      </c>
      <c s="2" t="s">
        <v>99</v>
      </c>
      <c s="2" t="s">
        <v>51</v>
      </c>
      <c r="H1424" s="2" t="s">
        <v>66</v>
      </c>
      <c s="2" t="s">
        <v>54</v>
      </c>
      <c r="M14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</v>
      </c>
      <c s="2" t="s">
        <v>10088</v>
      </c>
      <c s="2" t="s">
        <v>10360</v>
      </c>
      <c s="2" t="s">
        <v>99</v>
      </c>
      <c s="2" t="s">
        <v>51</v>
      </c>
      <c r="H1425" s="2" t="s">
        <v>66</v>
      </c>
      <c s="2" t="s">
        <v>54</v>
      </c>
      <c r="M14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</v>
      </c>
      <c s="2" t="s">
        <v>10088</v>
      </c>
      <c s="2" t="s">
        <v>10361</v>
      </c>
      <c s="2" t="s">
        <v>99</v>
      </c>
      <c s="2" t="s">
        <v>51</v>
      </c>
      <c r="H1426" s="2" t="s">
        <v>66</v>
      </c>
      <c s="2" t="s">
        <v>54</v>
      </c>
      <c r="M14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</v>
      </c>
      <c s="2" t="s">
        <v>10088</v>
      </c>
      <c s="2" t="s">
        <v>10362</v>
      </c>
      <c s="2" t="s">
        <v>99</v>
      </c>
      <c s="2" t="s">
        <v>51</v>
      </c>
      <c r="H1427" s="2" t="s">
        <v>66</v>
      </c>
      <c s="2" t="s">
        <v>54</v>
      </c>
      <c r="M14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</v>
      </c>
      <c s="2" t="s">
        <v>10088</v>
      </c>
      <c s="2" t="s">
        <v>10363</v>
      </c>
      <c s="2" t="s">
        <v>99</v>
      </c>
      <c s="2" t="s">
        <v>51</v>
      </c>
      <c r="H1428" s="2" t="s">
        <v>66</v>
      </c>
      <c s="2" t="s">
        <v>54</v>
      </c>
      <c r="M14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</v>
      </c>
      <c s="2" t="s">
        <v>10088</v>
      </c>
      <c s="2" t="s">
        <v>10364</v>
      </c>
      <c s="2" t="s">
        <v>99</v>
      </c>
      <c s="2" t="s">
        <v>51</v>
      </c>
      <c r="H1429" s="2" t="s">
        <v>66</v>
      </c>
      <c s="2" t="s">
        <v>54</v>
      </c>
      <c r="M14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</v>
      </c>
      <c s="2" t="s">
        <v>10088</v>
      </c>
      <c s="2" t="s">
        <v>10365</v>
      </c>
      <c s="2" t="s">
        <v>99</v>
      </c>
      <c s="2" t="s">
        <v>51</v>
      </c>
      <c r="H1430" s="2" t="s">
        <v>66</v>
      </c>
      <c s="2" t="s">
        <v>54</v>
      </c>
      <c r="M14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</v>
      </c>
      <c s="2" t="s">
        <v>10088</v>
      </c>
      <c s="2" t="s">
        <v>10366</v>
      </c>
      <c s="2" t="s">
        <v>99</v>
      </c>
      <c s="2" t="s">
        <v>51</v>
      </c>
      <c r="H1431" s="2" t="s">
        <v>66</v>
      </c>
      <c s="2" t="s">
        <v>54</v>
      </c>
      <c r="M14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</v>
      </c>
      <c s="2" t="s">
        <v>10088</v>
      </c>
      <c s="2" t="s">
        <v>10367</v>
      </c>
      <c s="2" t="s">
        <v>99</v>
      </c>
      <c s="2" t="s">
        <v>51</v>
      </c>
      <c r="H1432" s="2" t="s">
        <v>66</v>
      </c>
      <c s="2" t="s">
        <v>54</v>
      </c>
      <c r="M14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</v>
      </c>
      <c s="2" t="s">
        <v>10088</v>
      </c>
      <c s="2" t="s">
        <v>10368</v>
      </c>
      <c s="2" t="s">
        <v>99</v>
      </c>
      <c s="2" t="s">
        <v>51</v>
      </c>
      <c r="H1433" s="2" t="s">
        <v>66</v>
      </c>
      <c s="2" t="s">
        <v>54</v>
      </c>
      <c r="M14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</v>
      </c>
      <c s="2" t="s">
        <v>10088</v>
      </c>
      <c s="2" t="s">
        <v>10369</v>
      </c>
      <c s="2" t="s">
        <v>99</v>
      </c>
      <c s="2" t="s">
        <v>51</v>
      </c>
      <c r="H1434" s="2" t="s">
        <v>66</v>
      </c>
      <c s="2" t="s">
        <v>54</v>
      </c>
      <c r="M14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</v>
      </c>
      <c s="2" t="s">
        <v>10088</v>
      </c>
      <c s="2" t="s">
        <v>10370</v>
      </c>
      <c s="2" t="s">
        <v>99</v>
      </c>
      <c s="2" t="s">
        <v>51</v>
      </c>
      <c r="H1435" s="2" t="s">
        <v>66</v>
      </c>
      <c s="2" t="s">
        <v>54</v>
      </c>
      <c r="M14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</v>
      </c>
      <c s="2" t="s">
        <v>10088</v>
      </c>
      <c s="2" t="s">
        <v>10371</v>
      </c>
      <c s="2" t="s">
        <v>99</v>
      </c>
      <c s="2" t="s">
        <v>51</v>
      </c>
      <c r="H1436" s="2" t="s">
        <v>66</v>
      </c>
      <c s="2" t="s">
        <v>54</v>
      </c>
      <c r="M14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</v>
      </c>
      <c s="2" t="s">
        <v>10088</v>
      </c>
      <c s="2" t="s">
        <v>10372</v>
      </c>
      <c s="2" t="s">
        <v>99</v>
      </c>
      <c s="2" t="s">
        <v>51</v>
      </c>
      <c r="H1437" s="2" t="s">
        <v>66</v>
      </c>
      <c s="2" t="s">
        <v>54</v>
      </c>
      <c r="M14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</v>
      </c>
      <c s="2" t="s">
        <v>10088</v>
      </c>
      <c s="2" t="s">
        <v>10373</v>
      </c>
      <c s="2" t="s">
        <v>99</v>
      </c>
      <c s="2" t="s">
        <v>51</v>
      </c>
      <c r="H1438" s="2" t="s">
        <v>66</v>
      </c>
      <c s="2" t="s">
        <v>54</v>
      </c>
      <c r="M14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</v>
      </c>
      <c s="2" t="s">
        <v>10088</v>
      </c>
      <c s="2" t="s">
        <v>10374</v>
      </c>
      <c s="2" t="s">
        <v>99</v>
      </c>
      <c s="2" t="s">
        <v>51</v>
      </c>
      <c r="H1439" s="2" t="s">
        <v>66</v>
      </c>
      <c s="2" t="s">
        <v>54</v>
      </c>
      <c r="M14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</v>
      </c>
      <c s="2" t="s">
        <v>10088</v>
      </c>
      <c s="2" t="s">
        <v>10375</v>
      </c>
      <c s="2" t="s">
        <v>99</v>
      </c>
      <c s="2" t="s">
        <v>51</v>
      </c>
      <c r="H1440" s="2" t="s">
        <v>66</v>
      </c>
      <c s="2" t="s">
        <v>54</v>
      </c>
      <c r="M14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</v>
      </c>
      <c s="2" t="s">
        <v>10088</v>
      </c>
      <c s="2" t="s">
        <v>10376</v>
      </c>
      <c s="2" t="s">
        <v>99</v>
      </c>
      <c s="2" t="s">
        <v>51</v>
      </c>
      <c r="H1441" s="2" t="s">
        <v>66</v>
      </c>
      <c s="2" t="s">
        <v>54</v>
      </c>
      <c r="M14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</v>
      </c>
      <c s="2" t="s">
        <v>10088</v>
      </c>
      <c s="2" t="s">
        <v>10377</v>
      </c>
      <c s="2" t="s">
        <v>99</v>
      </c>
      <c s="2" t="s">
        <v>51</v>
      </c>
      <c r="H1442" s="2" t="s">
        <v>66</v>
      </c>
      <c s="2" t="s">
        <v>54</v>
      </c>
      <c r="M14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</v>
      </c>
      <c s="2" t="s">
        <v>10088</v>
      </c>
      <c s="2" t="s">
        <v>10378</v>
      </c>
      <c s="2" t="s">
        <v>99</v>
      </c>
      <c s="2" t="s">
        <v>51</v>
      </c>
      <c r="H1443" s="2" t="s">
        <v>66</v>
      </c>
      <c s="2" t="s">
        <v>54</v>
      </c>
      <c r="M14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</v>
      </c>
      <c s="2" t="s">
        <v>10088</v>
      </c>
      <c s="2" t="s">
        <v>10379</v>
      </c>
      <c s="2" t="s">
        <v>99</v>
      </c>
      <c s="2" t="s">
        <v>51</v>
      </c>
      <c r="H1444" s="2" t="s">
        <v>66</v>
      </c>
      <c s="2" t="s">
        <v>54</v>
      </c>
      <c r="M14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</v>
      </c>
      <c s="2" t="s">
        <v>10088</v>
      </c>
      <c s="2" t="s">
        <v>10380</v>
      </c>
      <c s="2" t="s">
        <v>99</v>
      </c>
      <c s="2" t="s">
        <v>51</v>
      </c>
      <c r="H1445" s="2" t="s">
        <v>66</v>
      </c>
      <c s="2" t="s">
        <v>54</v>
      </c>
      <c r="M14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</v>
      </c>
      <c s="2" t="s">
        <v>10088</v>
      </c>
      <c s="2" t="s">
        <v>10381</v>
      </c>
      <c s="2" t="s">
        <v>99</v>
      </c>
      <c s="2" t="s">
        <v>51</v>
      </c>
      <c r="H1446" s="2" t="s">
        <v>66</v>
      </c>
      <c s="2" t="s">
        <v>54</v>
      </c>
      <c r="M14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</v>
      </c>
      <c s="2" t="s">
        <v>10088</v>
      </c>
      <c s="2" t="s">
        <v>10382</v>
      </c>
      <c s="2" t="s">
        <v>99</v>
      </c>
      <c s="2" t="s">
        <v>51</v>
      </c>
      <c r="H1447" s="2" t="s">
        <v>66</v>
      </c>
      <c s="2" t="s">
        <v>54</v>
      </c>
      <c r="M14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</v>
      </c>
      <c s="2" t="s">
        <v>10088</v>
      </c>
      <c s="2" t="s">
        <v>10383</v>
      </c>
      <c s="2" t="s">
        <v>99</v>
      </c>
      <c s="2" t="s">
        <v>51</v>
      </c>
      <c r="H1448" s="2" t="s">
        <v>66</v>
      </c>
      <c s="2" t="s">
        <v>54</v>
      </c>
      <c r="M14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</v>
      </c>
      <c s="2" t="s">
        <v>10088</v>
      </c>
      <c s="2" t="s">
        <v>10384</v>
      </c>
      <c s="2" t="s">
        <v>99</v>
      </c>
      <c s="2" t="s">
        <v>51</v>
      </c>
      <c r="H1449" s="2" t="s">
        <v>66</v>
      </c>
      <c s="2" t="s">
        <v>54</v>
      </c>
      <c r="M14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</v>
      </c>
      <c s="2" t="s">
        <v>10088</v>
      </c>
      <c s="2" t="s">
        <v>10385</v>
      </c>
      <c s="2" t="s">
        <v>99</v>
      </c>
      <c s="2" t="s">
        <v>51</v>
      </c>
      <c r="H1450" s="2" t="s">
        <v>66</v>
      </c>
      <c s="2" t="s">
        <v>54</v>
      </c>
      <c r="M14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</v>
      </c>
      <c s="2" t="s">
        <v>10088</v>
      </c>
      <c s="2" t="s">
        <v>10386</v>
      </c>
      <c s="2" t="s">
        <v>99</v>
      </c>
      <c s="2" t="s">
        <v>51</v>
      </c>
      <c r="H1451" s="2" t="s">
        <v>66</v>
      </c>
      <c s="2" t="s">
        <v>54</v>
      </c>
      <c r="M14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</v>
      </c>
      <c s="2" t="s">
        <v>10088</v>
      </c>
      <c s="2" t="s">
        <v>10387</v>
      </c>
      <c s="2" t="s">
        <v>99</v>
      </c>
      <c s="2" t="s">
        <v>51</v>
      </c>
      <c r="H1452" s="2" t="s">
        <v>66</v>
      </c>
      <c s="2" t="s">
        <v>54</v>
      </c>
      <c r="M14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</v>
      </c>
      <c s="2" t="s">
        <v>10088</v>
      </c>
      <c s="2" t="s">
        <v>10388</v>
      </c>
      <c s="2" t="s">
        <v>99</v>
      </c>
      <c s="2" t="s">
        <v>51</v>
      </c>
      <c r="H1453" s="2" t="s">
        <v>66</v>
      </c>
      <c s="2" t="s">
        <v>54</v>
      </c>
      <c r="M14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</v>
      </c>
      <c s="2" t="s">
        <v>10088</v>
      </c>
      <c s="2" t="s">
        <v>10389</v>
      </c>
      <c s="2" t="s">
        <v>99</v>
      </c>
      <c s="2" t="s">
        <v>51</v>
      </c>
      <c r="H1454" s="2" t="s">
        <v>66</v>
      </c>
      <c s="2" t="s">
        <v>54</v>
      </c>
      <c r="M14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</v>
      </c>
      <c s="2" t="s">
        <v>10088</v>
      </c>
      <c s="2" t="s">
        <v>10390</v>
      </c>
      <c s="2" t="s">
        <v>99</v>
      </c>
      <c s="2" t="s">
        <v>51</v>
      </c>
      <c r="H1455" s="2" t="s">
        <v>66</v>
      </c>
      <c s="2" t="s">
        <v>54</v>
      </c>
      <c r="M14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</v>
      </c>
      <c s="2" t="s">
        <v>10088</v>
      </c>
      <c s="2" t="s">
        <v>10391</v>
      </c>
      <c s="2" t="s">
        <v>99</v>
      </c>
      <c s="2" t="s">
        <v>51</v>
      </c>
      <c r="H1456" s="2" t="s">
        <v>66</v>
      </c>
      <c s="2" t="s">
        <v>54</v>
      </c>
      <c r="M14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</v>
      </c>
      <c s="2" t="s">
        <v>10088</v>
      </c>
      <c s="2" t="s">
        <v>10392</v>
      </c>
      <c s="2" t="s">
        <v>99</v>
      </c>
      <c s="2" t="s">
        <v>51</v>
      </c>
      <c r="H1457" s="2" t="s">
        <v>66</v>
      </c>
      <c s="2" t="s">
        <v>54</v>
      </c>
      <c r="M14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</v>
      </c>
      <c s="2" t="s">
        <v>10088</v>
      </c>
      <c s="2" t="s">
        <v>10393</v>
      </c>
      <c s="2" t="s">
        <v>99</v>
      </c>
      <c s="2" t="s">
        <v>51</v>
      </c>
      <c r="H1458" s="2" t="s">
        <v>66</v>
      </c>
      <c s="2" t="s">
        <v>54</v>
      </c>
      <c r="M14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</v>
      </c>
      <c s="2" t="s">
        <v>10088</v>
      </c>
      <c s="2" t="s">
        <v>10394</v>
      </c>
      <c s="2" t="s">
        <v>99</v>
      </c>
      <c s="2" t="s">
        <v>51</v>
      </c>
      <c r="H1459" s="2" t="s">
        <v>66</v>
      </c>
      <c s="2" t="s">
        <v>54</v>
      </c>
      <c r="M14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</v>
      </c>
      <c s="2" t="s">
        <v>10088</v>
      </c>
      <c s="2" t="s">
        <v>10395</v>
      </c>
      <c s="2" t="s">
        <v>99</v>
      </c>
      <c s="2" t="s">
        <v>51</v>
      </c>
      <c r="H1460" s="2" t="s">
        <v>66</v>
      </c>
      <c s="2" t="s">
        <v>54</v>
      </c>
      <c r="M14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</v>
      </c>
      <c s="2" t="s">
        <v>10088</v>
      </c>
      <c s="2" t="s">
        <v>10396</v>
      </c>
      <c s="2" t="s">
        <v>99</v>
      </c>
      <c s="2" t="s">
        <v>51</v>
      </c>
      <c r="H1461" s="2" t="s">
        <v>66</v>
      </c>
      <c s="2" t="s">
        <v>54</v>
      </c>
      <c r="M14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</v>
      </c>
      <c s="2" t="s">
        <v>10088</v>
      </c>
      <c s="2" t="s">
        <v>10397</v>
      </c>
      <c s="2" t="s">
        <v>99</v>
      </c>
      <c s="2" t="s">
        <v>51</v>
      </c>
      <c r="H1462" s="2" t="s">
        <v>66</v>
      </c>
      <c s="2" t="s">
        <v>54</v>
      </c>
      <c r="M14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</v>
      </c>
      <c s="2" t="s">
        <v>10088</v>
      </c>
      <c s="2" t="s">
        <v>10398</v>
      </c>
      <c s="2" t="s">
        <v>99</v>
      </c>
      <c s="2" t="s">
        <v>51</v>
      </c>
      <c r="H1463" s="2" t="s">
        <v>66</v>
      </c>
      <c s="2" t="s">
        <v>54</v>
      </c>
      <c r="M14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</v>
      </c>
      <c s="2" t="s">
        <v>10088</v>
      </c>
      <c s="2" t="s">
        <v>10399</v>
      </c>
      <c s="2" t="s">
        <v>99</v>
      </c>
      <c s="2" t="s">
        <v>51</v>
      </c>
      <c r="H1464" s="2" t="s">
        <v>66</v>
      </c>
      <c s="2" t="s">
        <v>54</v>
      </c>
      <c r="M14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</v>
      </c>
      <c s="2" t="s">
        <v>10088</v>
      </c>
      <c s="2" t="s">
        <v>10400</v>
      </c>
      <c s="2" t="s">
        <v>99</v>
      </c>
      <c s="2" t="s">
        <v>51</v>
      </c>
      <c r="H1465" s="2" t="s">
        <v>66</v>
      </c>
      <c s="2" t="s">
        <v>54</v>
      </c>
      <c r="M14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</v>
      </c>
      <c s="2" t="s">
        <v>10088</v>
      </c>
      <c s="2" t="s">
        <v>10401</v>
      </c>
      <c s="2" t="s">
        <v>99</v>
      </c>
      <c s="2" t="s">
        <v>51</v>
      </c>
      <c r="H1466" s="2" t="s">
        <v>66</v>
      </c>
      <c s="2" t="s">
        <v>54</v>
      </c>
      <c r="M14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</v>
      </c>
      <c s="2" t="s">
        <v>10088</v>
      </c>
      <c s="2" t="s">
        <v>10402</v>
      </c>
      <c s="2" t="s">
        <v>99</v>
      </c>
      <c s="2" t="s">
        <v>51</v>
      </c>
      <c r="H1467" s="2" t="s">
        <v>66</v>
      </c>
      <c s="2" t="s">
        <v>54</v>
      </c>
      <c r="M14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</v>
      </c>
      <c s="2" t="s">
        <v>10088</v>
      </c>
      <c s="2" t="s">
        <v>10403</v>
      </c>
      <c s="2" t="s">
        <v>99</v>
      </c>
      <c s="2" t="s">
        <v>51</v>
      </c>
      <c r="H1468" s="2" t="s">
        <v>66</v>
      </c>
      <c s="2" t="s">
        <v>54</v>
      </c>
      <c r="M14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</v>
      </c>
      <c s="2" t="s">
        <v>10088</v>
      </c>
      <c s="2" t="s">
        <v>10404</v>
      </c>
      <c s="2" t="s">
        <v>99</v>
      </c>
      <c s="2" t="s">
        <v>51</v>
      </c>
      <c r="H1469" s="2" t="s">
        <v>66</v>
      </c>
      <c s="2" t="s">
        <v>54</v>
      </c>
      <c r="M14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</v>
      </c>
      <c s="2" t="s">
        <v>10088</v>
      </c>
      <c s="2" t="s">
        <v>10405</v>
      </c>
      <c s="2" t="s">
        <v>99</v>
      </c>
      <c s="2" t="s">
        <v>51</v>
      </c>
      <c r="H1470" s="2" t="s">
        <v>66</v>
      </c>
      <c s="2" t="s">
        <v>54</v>
      </c>
      <c r="M14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</v>
      </c>
      <c s="2" t="s">
        <v>10088</v>
      </c>
      <c s="2" t="s">
        <v>10406</v>
      </c>
      <c s="2" t="s">
        <v>99</v>
      </c>
      <c s="2" t="s">
        <v>51</v>
      </c>
      <c r="H1471" s="2" t="s">
        <v>66</v>
      </c>
      <c s="2" t="s">
        <v>54</v>
      </c>
      <c r="M14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</v>
      </c>
      <c s="2" t="s">
        <v>10088</v>
      </c>
      <c s="2" t="s">
        <v>10407</v>
      </c>
      <c s="2" t="s">
        <v>99</v>
      </c>
      <c s="2" t="s">
        <v>51</v>
      </c>
      <c r="H1472" s="2" t="s">
        <v>66</v>
      </c>
      <c s="2" t="s">
        <v>54</v>
      </c>
      <c r="M14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</v>
      </c>
      <c s="2" t="s">
        <v>10088</v>
      </c>
      <c s="2" t="s">
        <v>10408</v>
      </c>
      <c s="2" t="s">
        <v>99</v>
      </c>
      <c s="2" t="s">
        <v>51</v>
      </c>
      <c r="H1473" s="2" t="s">
        <v>66</v>
      </c>
      <c s="2" t="s">
        <v>54</v>
      </c>
      <c r="M14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</v>
      </c>
      <c s="2" t="s">
        <v>10088</v>
      </c>
      <c s="2" t="s">
        <v>10409</v>
      </c>
      <c s="2" t="s">
        <v>99</v>
      </c>
      <c s="2" t="s">
        <v>51</v>
      </c>
      <c r="H1474" s="2" t="s">
        <v>66</v>
      </c>
      <c s="2" t="s">
        <v>54</v>
      </c>
      <c r="M14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</v>
      </c>
      <c s="2" t="s">
        <v>10088</v>
      </c>
      <c s="2" t="s">
        <v>10410</v>
      </c>
      <c s="2" t="s">
        <v>99</v>
      </c>
      <c s="2" t="s">
        <v>51</v>
      </c>
      <c r="H1475" s="2" t="s">
        <v>66</v>
      </c>
      <c s="2" t="s">
        <v>54</v>
      </c>
      <c r="M14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</v>
      </c>
      <c s="2" t="s">
        <v>10088</v>
      </c>
      <c s="2" t="s">
        <v>10411</v>
      </c>
      <c s="2" t="s">
        <v>99</v>
      </c>
      <c s="2" t="s">
        <v>51</v>
      </c>
      <c r="H1476" s="2" t="s">
        <v>66</v>
      </c>
      <c s="2" t="s">
        <v>54</v>
      </c>
      <c r="M14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</v>
      </c>
      <c s="2" t="s">
        <v>10088</v>
      </c>
      <c s="2" t="s">
        <v>10412</v>
      </c>
      <c s="2" t="s">
        <v>99</v>
      </c>
      <c s="2" t="s">
        <v>51</v>
      </c>
      <c r="H1477" s="2" t="s">
        <v>66</v>
      </c>
      <c s="2" t="s">
        <v>54</v>
      </c>
      <c r="M14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</v>
      </c>
      <c s="2" t="s">
        <v>10088</v>
      </c>
      <c s="2" t="s">
        <v>10413</v>
      </c>
      <c s="2" t="s">
        <v>99</v>
      </c>
      <c s="2" t="s">
        <v>51</v>
      </c>
      <c r="H1478" s="2" t="s">
        <v>66</v>
      </c>
      <c s="2" t="s">
        <v>54</v>
      </c>
      <c r="M14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</v>
      </c>
      <c s="2" t="s">
        <v>10088</v>
      </c>
      <c s="2" t="s">
        <v>10414</v>
      </c>
      <c s="2" t="s">
        <v>99</v>
      </c>
      <c s="2" t="s">
        <v>51</v>
      </c>
      <c r="H1479" s="2" t="s">
        <v>66</v>
      </c>
      <c s="2" t="s">
        <v>54</v>
      </c>
      <c r="M14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</v>
      </c>
      <c s="2" t="s">
        <v>10088</v>
      </c>
      <c s="2" t="s">
        <v>10415</v>
      </c>
      <c s="2" t="s">
        <v>99</v>
      </c>
      <c s="2" t="s">
        <v>51</v>
      </c>
      <c r="H1480" s="2" t="s">
        <v>66</v>
      </c>
      <c s="2" t="s">
        <v>54</v>
      </c>
      <c r="M14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</v>
      </c>
      <c s="2" t="s">
        <v>10088</v>
      </c>
      <c s="2" t="s">
        <v>10416</v>
      </c>
      <c s="2" t="s">
        <v>99</v>
      </c>
      <c s="2" t="s">
        <v>51</v>
      </c>
      <c r="H1481" s="2" t="s">
        <v>66</v>
      </c>
      <c s="2" t="s">
        <v>54</v>
      </c>
      <c r="M14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</v>
      </c>
      <c s="2" t="s">
        <v>10088</v>
      </c>
      <c s="2" t="s">
        <v>10417</v>
      </c>
      <c s="2" t="s">
        <v>99</v>
      </c>
      <c s="2" t="s">
        <v>51</v>
      </c>
      <c r="H1482" s="2" t="s">
        <v>66</v>
      </c>
      <c s="2" t="s">
        <v>54</v>
      </c>
      <c r="M14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</v>
      </c>
      <c s="2" t="s">
        <v>10088</v>
      </c>
      <c s="2" t="s">
        <v>10418</v>
      </c>
      <c s="2" t="s">
        <v>99</v>
      </c>
      <c s="2" t="s">
        <v>51</v>
      </c>
      <c r="H1483" s="2" t="s">
        <v>66</v>
      </c>
      <c s="2" t="s">
        <v>54</v>
      </c>
      <c r="M14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</v>
      </c>
      <c s="2" t="s">
        <v>10088</v>
      </c>
      <c s="2" t="s">
        <v>10419</v>
      </c>
      <c s="2" t="s">
        <v>99</v>
      </c>
      <c s="2" t="s">
        <v>51</v>
      </c>
      <c r="H1484" s="2" t="s">
        <v>66</v>
      </c>
      <c s="2" t="s">
        <v>54</v>
      </c>
      <c r="M14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</v>
      </c>
      <c s="2" t="s">
        <v>10088</v>
      </c>
      <c s="2" t="s">
        <v>10420</v>
      </c>
      <c s="2" t="s">
        <v>99</v>
      </c>
      <c s="2" t="s">
        <v>51</v>
      </c>
      <c r="H1485" s="2" t="s">
        <v>66</v>
      </c>
      <c s="2" t="s">
        <v>54</v>
      </c>
      <c r="M14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</v>
      </c>
      <c s="2" t="s">
        <v>10088</v>
      </c>
      <c s="2" t="s">
        <v>10421</v>
      </c>
      <c s="2" t="s">
        <v>99</v>
      </c>
      <c s="2" t="s">
        <v>51</v>
      </c>
      <c r="H1486" s="2" t="s">
        <v>66</v>
      </c>
      <c s="2" t="s">
        <v>54</v>
      </c>
      <c r="M14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</v>
      </c>
      <c s="2" t="s">
        <v>10088</v>
      </c>
      <c s="2" t="s">
        <v>10422</v>
      </c>
      <c s="2" t="s">
        <v>99</v>
      </c>
      <c s="2" t="s">
        <v>51</v>
      </c>
      <c r="H1487" s="2" t="s">
        <v>66</v>
      </c>
      <c s="2" t="s">
        <v>54</v>
      </c>
      <c r="M14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</v>
      </c>
      <c s="2" t="s">
        <v>10088</v>
      </c>
      <c s="2" t="s">
        <v>10423</v>
      </c>
      <c s="2" t="s">
        <v>99</v>
      </c>
      <c s="2" t="s">
        <v>51</v>
      </c>
      <c r="H1488" s="2" t="s">
        <v>66</v>
      </c>
      <c s="2" t="s">
        <v>54</v>
      </c>
      <c r="M14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</v>
      </c>
      <c s="2" t="s">
        <v>10088</v>
      </c>
      <c s="2" t="s">
        <v>10424</v>
      </c>
      <c s="2" t="s">
        <v>99</v>
      </c>
      <c s="2" t="s">
        <v>51</v>
      </c>
      <c r="H1489" s="2" t="s">
        <v>66</v>
      </c>
      <c s="2" t="s">
        <v>54</v>
      </c>
      <c r="M14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</v>
      </c>
      <c s="2" t="s">
        <v>10088</v>
      </c>
      <c s="2" t="s">
        <v>10425</v>
      </c>
      <c s="2" t="s">
        <v>99</v>
      </c>
      <c s="2" t="s">
        <v>51</v>
      </c>
      <c r="H1490" s="2" t="s">
        <v>66</v>
      </c>
      <c s="2" t="s">
        <v>54</v>
      </c>
      <c r="M14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</v>
      </c>
      <c s="2" t="s">
        <v>10088</v>
      </c>
      <c s="2" t="s">
        <v>10426</v>
      </c>
      <c s="2" t="s">
        <v>99</v>
      </c>
      <c s="2" t="s">
        <v>51</v>
      </c>
      <c r="H1491" s="2" t="s">
        <v>66</v>
      </c>
      <c s="2" t="s">
        <v>54</v>
      </c>
      <c r="M14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</v>
      </c>
      <c s="2" t="s">
        <v>10088</v>
      </c>
      <c s="2" t="s">
        <v>10427</v>
      </c>
      <c s="2" t="s">
        <v>99</v>
      </c>
      <c s="2" t="s">
        <v>51</v>
      </c>
      <c r="H1492" s="2" t="s">
        <v>66</v>
      </c>
      <c s="2" t="s">
        <v>54</v>
      </c>
      <c r="M14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</v>
      </c>
      <c s="2" t="s">
        <v>10088</v>
      </c>
      <c s="2" t="s">
        <v>10428</v>
      </c>
      <c s="2" t="s">
        <v>99</v>
      </c>
      <c s="2" t="s">
        <v>51</v>
      </c>
      <c r="H1493" s="2" t="s">
        <v>66</v>
      </c>
      <c s="2" t="s">
        <v>54</v>
      </c>
      <c r="M14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</v>
      </c>
      <c s="2" t="s">
        <v>10088</v>
      </c>
      <c s="2" t="s">
        <v>10429</v>
      </c>
      <c s="2" t="s">
        <v>99</v>
      </c>
      <c s="2" t="s">
        <v>51</v>
      </c>
      <c r="H1494" s="2" t="s">
        <v>66</v>
      </c>
      <c s="2" t="s">
        <v>54</v>
      </c>
      <c r="M14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</v>
      </c>
      <c s="2" t="s">
        <v>10088</v>
      </c>
      <c s="2" t="s">
        <v>10430</v>
      </c>
      <c s="2" t="s">
        <v>99</v>
      </c>
      <c s="2" t="s">
        <v>51</v>
      </c>
      <c r="H1495" s="2" t="s">
        <v>66</v>
      </c>
      <c s="2" t="s">
        <v>54</v>
      </c>
      <c r="M14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</v>
      </c>
      <c s="2" t="s">
        <v>10088</v>
      </c>
      <c s="2" t="s">
        <v>10431</v>
      </c>
      <c s="2" t="s">
        <v>99</v>
      </c>
      <c s="2" t="s">
        <v>51</v>
      </c>
      <c r="H1496" s="2" t="s">
        <v>66</v>
      </c>
      <c s="2" t="s">
        <v>54</v>
      </c>
      <c r="M14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</v>
      </c>
      <c s="2" t="s">
        <v>10088</v>
      </c>
      <c s="2" t="s">
        <v>10432</v>
      </c>
      <c s="2" t="s">
        <v>99</v>
      </c>
      <c s="2" t="s">
        <v>51</v>
      </c>
      <c r="H1497" s="2" t="s">
        <v>66</v>
      </c>
      <c s="2" t="s">
        <v>54</v>
      </c>
      <c r="M14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</v>
      </c>
      <c s="2" t="s">
        <v>10088</v>
      </c>
      <c s="2" t="s">
        <v>10433</v>
      </c>
      <c s="2" t="s">
        <v>99</v>
      </c>
      <c s="2" t="s">
        <v>51</v>
      </c>
      <c r="H1498" s="2" t="s">
        <v>66</v>
      </c>
      <c s="2" t="s">
        <v>54</v>
      </c>
      <c r="M14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</v>
      </c>
      <c s="2" t="s">
        <v>10088</v>
      </c>
      <c s="2" t="s">
        <v>10434</v>
      </c>
      <c s="2" t="s">
        <v>99</v>
      </c>
      <c s="2" t="s">
        <v>51</v>
      </c>
      <c r="H1499" s="2" t="s">
        <v>66</v>
      </c>
      <c s="2" t="s">
        <v>54</v>
      </c>
      <c r="M14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</v>
      </c>
      <c s="2" t="s">
        <v>10088</v>
      </c>
      <c s="2" t="s">
        <v>10435</v>
      </c>
      <c s="2" t="s">
        <v>99</v>
      </c>
      <c s="2" t="s">
        <v>51</v>
      </c>
      <c r="H1500" s="2" t="s">
        <v>66</v>
      </c>
      <c s="2" t="s">
        <v>54</v>
      </c>
      <c r="M15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</v>
      </c>
      <c s="2" t="s">
        <v>10088</v>
      </c>
      <c s="2" t="s">
        <v>10436</v>
      </c>
      <c s="2" t="s">
        <v>99</v>
      </c>
      <c s="2" t="s">
        <v>51</v>
      </c>
      <c r="H1501" s="2" t="s">
        <v>66</v>
      </c>
      <c s="2" t="s">
        <v>54</v>
      </c>
      <c r="M15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</v>
      </c>
      <c s="2" t="s">
        <v>10088</v>
      </c>
      <c s="2" t="s">
        <v>10437</v>
      </c>
      <c s="2" t="s">
        <v>99</v>
      </c>
      <c s="2" t="s">
        <v>51</v>
      </c>
      <c r="H1502" s="2" t="s">
        <v>66</v>
      </c>
      <c s="2" t="s">
        <v>54</v>
      </c>
      <c r="M15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</v>
      </c>
      <c s="2" t="s">
        <v>10088</v>
      </c>
      <c s="2" t="s">
        <v>10438</v>
      </c>
      <c s="2" t="s">
        <v>99</v>
      </c>
      <c s="2" t="s">
        <v>51</v>
      </c>
      <c r="H1503" s="2" t="s">
        <v>66</v>
      </c>
      <c s="2" t="s">
        <v>54</v>
      </c>
      <c r="M15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</v>
      </c>
      <c s="2" t="s">
        <v>10088</v>
      </c>
      <c s="2" t="s">
        <v>10439</v>
      </c>
      <c s="2" t="s">
        <v>99</v>
      </c>
      <c s="2" t="s">
        <v>51</v>
      </c>
      <c r="H1504" s="2" t="s">
        <v>66</v>
      </c>
      <c s="2" t="s">
        <v>54</v>
      </c>
      <c r="M15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</v>
      </c>
      <c s="2" t="s">
        <v>10088</v>
      </c>
      <c s="2" t="s">
        <v>10440</v>
      </c>
      <c s="2" t="s">
        <v>99</v>
      </c>
      <c s="2" t="s">
        <v>51</v>
      </c>
      <c r="H1505" s="2" t="s">
        <v>66</v>
      </c>
      <c s="2" t="s">
        <v>54</v>
      </c>
      <c r="M15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</v>
      </c>
      <c s="2" t="s">
        <v>10088</v>
      </c>
      <c s="2" t="s">
        <v>10441</v>
      </c>
      <c s="2" t="s">
        <v>99</v>
      </c>
      <c s="2" t="s">
        <v>51</v>
      </c>
      <c r="H1506" s="2" t="s">
        <v>66</v>
      </c>
      <c s="2" t="s">
        <v>54</v>
      </c>
      <c r="M15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</v>
      </c>
      <c s="2" t="s">
        <v>10088</v>
      </c>
      <c s="2" t="s">
        <v>10442</v>
      </c>
      <c s="2" t="s">
        <v>99</v>
      </c>
      <c s="2" t="s">
        <v>51</v>
      </c>
      <c r="H1507" s="2" t="s">
        <v>66</v>
      </c>
      <c s="2" t="s">
        <v>54</v>
      </c>
      <c r="M15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</v>
      </c>
      <c s="2" t="s">
        <v>10088</v>
      </c>
      <c s="2" t="s">
        <v>10443</v>
      </c>
      <c s="2" t="s">
        <v>99</v>
      </c>
      <c s="2" t="s">
        <v>51</v>
      </c>
      <c r="H1508" s="2" t="s">
        <v>66</v>
      </c>
      <c s="2" t="s">
        <v>54</v>
      </c>
      <c r="M15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</v>
      </c>
      <c s="2" t="s">
        <v>10088</v>
      </c>
      <c s="2" t="s">
        <v>10444</v>
      </c>
      <c s="2" t="s">
        <v>99</v>
      </c>
      <c s="2" t="s">
        <v>51</v>
      </c>
      <c r="H1509" s="2" t="s">
        <v>66</v>
      </c>
      <c s="2" t="s">
        <v>54</v>
      </c>
      <c r="M15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</v>
      </c>
      <c s="2" t="s">
        <v>10088</v>
      </c>
      <c s="2" t="s">
        <v>10445</v>
      </c>
      <c s="2" t="s">
        <v>99</v>
      </c>
      <c s="2" t="s">
        <v>51</v>
      </c>
      <c r="H1510" s="2" t="s">
        <v>66</v>
      </c>
      <c s="2" t="s">
        <v>54</v>
      </c>
      <c r="M15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</v>
      </c>
      <c s="2" t="s">
        <v>10088</v>
      </c>
      <c s="2" t="s">
        <v>10446</v>
      </c>
      <c s="2" t="s">
        <v>99</v>
      </c>
      <c s="2" t="s">
        <v>51</v>
      </c>
      <c r="H1511" s="2" t="s">
        <v>66</v>
      </c>
      <c s="2" t="s">
        <v>54</v>
      </c>
      <c r="M15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</v>
      </c>
      <c s="2" t="s">
        <v>10088</v>
      </c>
      <c s="2" t="s">
        <v>10447</v>
      </c>
      <c s="2" t="s">
        <v>99</v>
      </c>
      <c s="2" t="s">
        <v>51</v>
      </c>
      <c r="H1512" s="2" t="s">
        <v>66</v>
      </c>
      <c s="2" t="s">
        <v>54</v>
      </c>
      <c r="M15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</v>
      </c>
      <c s="2" t="s">
        <v>10088</v>
      </c>
      <c s="2" t="s">
        <v>10448</v>
      </c>
      <c s="2" t="s">
        <v>99</v>
      </c>
      <c s="2" t="s">
        <v>51</v>
      </c>
      <c r="H1513" s="2" t="s">
        <v>66</v>
      </c>
      <c s="2" t="s">
        <v>54</v>
      </c>
      <c r="M15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</v>
      </c>
      <c s="2" t="s">
        <v>10088</v>
      </c>
      <c s="2" t="s">
        <v>10449</v>
      </c>
      <c s="2" t="s">
        <v>99</v>
      </c>
      <c s="2" t="s">
        <v>51</v>
      </c>
      <c r="H1514" s="2" t="s">
        <v>66</v>
      </c>
      <c s="2" t="s">
        <v>54</v>
      </c>
      <c r="M15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</v>
      </c>
      <c s="2" t="s">
        <v>10088</v>
      </c>
      <c s="2" t="s">
        <v>10450</v>
      </c>
      <c s="2" t="s">
        <v>99</v>
      </c>
      <c s="2" t="s">
        <v>51</v>
      </c>
      <c r="H1515" s="2" t="s">
        <v>66</v>
      </c>
      <c s="2" t="s">
        <v>54</v>
      </c>
      <c r="M15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</v>
      </c>
      <c s="2" t="s">
        <v>10088</v>
      </c>
      <c s="2" t="s">
        <v>10451</v>
      </c>
      <c s="2" t="s">
        <v>99</v>
      </c>
      <c s="2" t="s">
        <v>51</v>
      </c>
      <c r="H1516" s="2" t="s">
        <v>66</v>
      </c>
      <c s="2" t="s">
        <v>54</v>
      </c>
      <c r="M15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</v>
      </c>
      <c s="2" t="s">
        <v>10088</v>
      </c>
      <c s="2" t="s">
        <v>10452</v>
      </c>
      <c s="2" t="s">
        <v>99</v>
      </c>
      <c s="2" t="s">
        <v>51</v>
      </c>
      <c r="H1517" s="2" t="s">
        <v>66</v>
      </c>
      <c s="2" t="s">
        <v>54</v>
      </c>
      <c r="M15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</v>
      </c>
      <c s="2" t="s">
        <v>10088</v>
      </c>
      <c s="2" t="s">
        <v>10453</v>
      </c>
      <c s="2" t="s">
        <v>99</v>
      </c>
      <c s="2" t="s">
        <v>51</v>
      </c>
      <c r="H1518" s="2" t="s">
        <v>66</v>
      </c>
      <c s="2" t="s">
        <v>54</v>
      </c>
      <c r="M15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</v>
      </c>
      <c s="2" t="s">
        <v>10088</v>
      </c>
      <c s="2" t="s">
        <v>10454</v>
      </c>
      <c s="2" t="s">
        <v>99</v>
      </c>
      <c s="2" t="s">
        <v>51</v>
      </c>
      <c r="H1519" s="2" t="s">
        <v>66</v>
      </c>
      <c s="2" t="s">
        <v>54</v>
      </c>
      <c r="M15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</v>
      </c>
      <c s="2" t="s">
        <v>10088</v>
      </c>
      <c s="2" t="s">
        <v>10455</v>
      </c>
      <c s="2" t="s">
        <v>99</v>
      </c>
      <c s="2" t="s">
        <v>51</v>
      </c>
      <c r="H1520" s="2" t="s">
        <v>66</v>
      </c>
      <c s="2" t="s">
        <v>54</v>
      </c>
      <c r="M15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</v>
      </c>
      <c s="2" t="s">
        <v>10088</v>
      </c>
      <c s="2" t="s">
        <v>10456</v>
      </c>
      <c s="2" t="s">
        <v>99</v>
      </c>
      <c s="2" t="s">
        <v>51</v>
      </c>
      <c r="H1521" s="2" t="s">
        <v>66</v>
      </c>
      <c s="2" t="s">
        <v>54</v>
      </c>
      <c r="M15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</v>
      </c>
      <c s="2" t="s">
        <v>10088</v>
      </c>
      <c s="2" t="s">
        <v>10457</v>
      </c>
      <c s="2" t="s">
        <v>99</v>
      </c>
      <c s="2" t="s">
        <v>51</v>
      </c>
      <c r="H1522" s="2" t="s">
        <v>66</v>
      </c>
      <c s="2" t="s">
        <v>54</v>
      </c>
      <c r="M15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</v>
      </c>
      <c s="2" t="s">
        <v>10088</v>
      </c>
      <c s="2" t="s">
        <v>10458</v>
      </c>
      <c s="2" t="s">
        <v>99</v>
      </c>
      <c s="2" t="s">
        <v>51</v>
      </c>
      <c r="H1523" s="2" t="s">
        <v>66</v>
      </c>
      <c s="2" t="s">
        <v>54</v>
      </c>
      <c r="M15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</v>
      </c>
      <c s="2" t="s">
        <v>10088</v>
      </c>
      <c s="2" t="s">
        <v>10459</v>
      </c>
      <c s="2" t="s">
        <v>99</v>
      </c>
      <c s="2" t="s">
        <v>51</v>
      </c>
      <c r="H1524" s="2" t="s">
        <v>66</v>
      </c>
      <c s="2" t="s">
        <v>54</v>
      </c>
      <c r="M15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</v>
      </c>
      <c s="2" t="s">
        <v>10088</v>
      </c>
      <c s="2" t="s">
        <v>10460</v>
      </c>
      <c s="2" t="s">
        <v>99</v>
      </c>
      <c s="2" t="s">
        <v>51</v>
      </c>
      <c r="H1525" s="2" t="s">
        <v>66</v>
      </c>
      <c s="2" t="s">
        <v>54</v>
      </c>
      <c r="M15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</v>
      </c>
      <c s="2" t="s">
        <v>10088</v>
      </c>
      <c s="2" t="s">
        <v>10461</v>
      </c>
      <c s="2" t="s">
        <v>99</v>
      </c>
      <c s="2" t="s">
        <v>51</v>
      </c>
      <c r="H1526" s="2" t="s">
        <v>66</v>
      </c>
      <c s="2" t="s">
        <v>54</v>
      </c>
      <c r="M15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</v>
      </c>
      <c s="2" t="s">
        <v>10088</v>
      </c>
      <c s="2" t="s">
        <v>10462</v>
      </c>
      <c s="2" t="s">
        <v>99</v>
      </c>
      <c s="2" t="s">
        <v>51</v>
      </c>
      <c r="H1527" s="2" t="s">
        <v>66</v>
      </c>
      <c s="2" t="s">
        <v>54</v>
      </c>
      <c r="M15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</v>
      </c>
      <c s="2" t="s">
        <v>10088</v>
      </c>
      <c s="2" t="s">
        <v>10463</v>
      </c>
      <c s="2" t="s">
        <v>99</v>
      </c>
      <c s="2" t="s">
        <v>51</v>
      </c>
      <c r="H1528" s="2" t="s">
        <v>66</v>
      </c>
      <c s="2" t="s">
        <v>54</v>
      </c>
      <c r="M15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</v>
      </c>
      <c s="2" t="s">
        <v>10088</v>
      </c>
      <c s="2" t="s">
        <v>10464</v>
      </c>
      <c s="2" t="s">
        <v>99</v>
      </c>
      <c s="2" t="s">
        <v>51</v>
      </c>
      <c r="H1529" s="2" t="s">
        <v>66</v>
      </c>
      <c s="2" t="s">
        <v>54</v>
      </c>
      <c r="M15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</v>
      </c>
      <c s="2" t="s">
        <v>10088</v>
      </c>
      <c s="2" t="s">
        <v>10465</v>
      </c>
      <c s="2" t="s">
        <v>99</v>
      </c>
      <c s="2" t="s">
        <v>51</v>
      </c>
      <c r="H1530" s="2" t="s">
        <v>66</v>
      </c>
      <c s="2" t="s">
        <v>54</v>
      </c>
      <c r="M15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</v>
      </c>
      <c s="2" t="s">
        <v>10088</v>
      </c>
      <c s="2" t="s">
        <v>10466</v>
      </c>
      <c s="2" t="s">
        <v>99</v>
      </c>
      <c s="2" t="s">
        <v>51</v>
      </c>
      <c r="H1531" s="2" t="s">
        <v>66</v>
      </c>
      <c s="2" t="s">
        <v>54</v>
      </c>
      <c r="M15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</v>
      </c>
      <c s="2" t="s">
        <v>10088</v>
      </c>
      <c s="2" t="s">
        <v>10467</v>
      </c>
      <c s="2" t="s">
        <v>99</v>
      </c>
      <c s="2" t="s">
        <v>51</v>
      </c>
      <c r="H1532" s="2" t="s">
        <v>66</v>
      </c>
      <c s="2" t="s">
        <v>54</v>
      </c>
      <c r="M15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</v>
      </c>
      <c s="2" t="s">
        <v>10088</v>
      </c>
      <c s="2" t="s">
        <v>10468</v>
      </c>
      <c s="2" t="s">
        <v>99</v>
      </c>
      <c s="2" t="s">
        <v>51</v>
      </c>
      <c r="H1533" s="2" t="s">
        <v>66</v>
      </c>
      <c s="2" t="s">
        <v>54</v>
      </c>
      <c r="M15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</v>
      </c>
      <c s="2" t="s">
        <v>10088</v>
      </c>
      <c s="2" t="s">
        <v>10469</v>
      </c>
      <c s="2" t="s">
        <v>99</v>
      </c>
      <c s="2" t="s">
        <v>51</v>
      </c>
      <c r="H1534" s="2" t="s">
        <v>66</v>
      </c>
      <c s="2" t="s">
        <v>54</v>
      </c>
      <c r="M15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</v>
      </c>
      <c s="2" t="s">
        <v>10088</v>
      </c>
      <c s="2" t="s">
        <v>10470</v>
      </c>
      <c s="2" t="s">
        <v>99</v>
      </c>
      <c s="2" t="s">
        <v>51</v>
      </c>
      <c r="H1535" s="2" t="s">
        <v>66</v>
      </c>
      <c s="2" t="s">
        <v>54</v>
      </c>
      <c r="M15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</v>
      </c>
      <c s="2" t="s">
        <v>10088</v>
      </c>
      <c s="2" t="s">
        <v>10471</v>
      </c>
      <c s="2" t="s">
        <v>99</v>
      </c>
      <c s="2" t="s">
        <v>51</v>
      </c>
      <c r="H1536" s="2" t="s">
        <v>66</v>
      </c>
      <c s="2" t="s">
        <v>54</v>
      </c>
      <c r="M15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</v>
      </c>
      <c s="2" t="s">
        <v>10088</v>
      </c>
      <c s="2" t="s">
        <v>10472</v>
      </c>
      <c s="2" t="s">
        <v>99</v>
      </c>
      <c s="2" t="s">
        <v>51</v>
      </c>
      <c r="H1537" s="2" t="s">
        <v>66</v>
      </c>
      <c s="2" t="s">
        <v>54</v>
      </c>
      <c r="M15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</v>
      </c>
      <c s="2" t="s">
        <v>10088</v>
      </c>
      <c s="2" t="s">
        <v>10473</v>
      </c>
      <c s="2" t="s">
        <v>99</v>
      </c>
      <c s="2" t="s">
        <v>51</v>
      </c>
      <c r="H1538" s="2" t="s">
        <v>66</v>
      </c>
      <c s="2" t="s">
        <v>54</v>
      </c>
      <c r="M15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</v>
      </c>
      <c s="2" t="s">
        <v>10088</v>
      </c>
      <c s="2" t="s">
        <v>10474</v>
      </c>
      <c s="2" t="s">
        <v>99</v>
      </c>
      <c s="2" t="s">
        <v>51</v>
      </c>
      <c r="H1539" s="2" t="s">
        <v>66</v>
      </c>
      <c s="2" t="s">
        <v>54</v>
      </c>
      <c r="M15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</v>
      </c>
      <c s="2" t="s">
        <v>10088</v>
      </c>
      <c s="2" t="s">
        <v>10475</v>
      </c>
      <c s="2" t="s">
        <v>99</v>
      </c>
      <c s="2" t="s">
        <v>51</v>
      </c>
      <c r="H1540" s="2" t="s">
        <v>66</v>
      </c>
      <c s="2" t="s">
        <v>54</v>
      </c>
      <c r="M15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</v>
      </c>
      <c s="2" t="s">
        <v>10088</v>
      </c>
      <c s="2" t="s">
        <v>10476</v>
      </c>
      <c s="2" t="s">
        <v>99</v>
      </c>
      <c s="2" t="s">
        <v>51</v>
      </c>
      <c r="H1541" s="2" t="s">
        <v>66</v>
      </c>
      <c s="2" t="s">
        <v>54</v>
      </c>
      <c r="M15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</v>
      </c>
      <c s="2" t="s">
        <v>10088</v>
      </c>
      <c s="2" t="s">
        <v>10477</v>
      </c>
      <c s="2" t="s">
        <v>99</v>
      </c>
      <c s="2" t="s">
        <v>51</v>
      </c>
      <c r="H1542" s="2" t="s">
        <v>66</v>
      </c>
      <c s="2" t="s">
        <v>54</v>
      </c>
      <c r="M15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</v>
      </c>
      <c s="2" t="s">
        <v>10088</v>
      </c>
      <c s="2" t="s">
        <v>10478</v>
      </c>
      <c s="2" t="s">
        <v>99</v>
      </c>
      <c s="2" t="s">
        <v>51</v>
      </c>
      <c r="H1543" s="2" t="s">
        <v>66</v>
      </c>
      <c s="2" t="s">
        <v>54</v>
      </c>
      <c r="M15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</v>
      </c>
      <c s="2" t="s">
        <v>10088</v>
      </c>
      <c s="2" t="s">
        <v>10479</v>
      </c>
      <c s="2" t="s">
        <v>99</v>
      </c>
      <c s="2" t="s">
        <v>51</v>
      </c>
      <c r="H1544" s="2" t="s">
        <v>66</v>
      </c>
      <c s="2" t="s">
        <v>54</v>
      </c>
      <c r="M15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</v>
      </c>
      <c s="2" t="s">
        <v>10088</v>
      </c>
      <c s="2" t="s">
        <v>10480</v>
      </c>
      <c s="2" t="s">
        <v>99</v>
      </c>
      <c s="2" t="s">
        <v>51</v>
      </c>
      <c r="H1545" s="2" t="s">
        <v>66</v>
      </c>
      <c s="2" t="s">
        <v>54</v>
      </c>
      <c r="M15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</v>
      </c>
      <c s="2" t="s">
        <v>10088</v>
      </c>
      <c s="2" t="s">
        <v>10481</v>
      </c>
      <c s="2" t="s">
        <v>99</v>
      </c>
      <c s="2" t="s">
        <v>51</v>
      </c>
      <c r="H1546" s="2" t="s">
        <v>66</v>
      </c>
      <c s="2" t="s">
        <v>54</v>
      </c>
      <c r="M15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</v>
      </c>
      <c s="2" t="s">
        <v>10088</v>
      </c>
      <c s="2" t="s">
        <v>10482</v>
      </c>
      <c s="2" t="s">
        <v>99</v>
      </c>
      <c s="2" t="s">
        <v>51</v>
      </c>
      <c r="H1547" s="2" t="s">
        <v>66</v>
      </c>
      <c s="2" t="s">
        <v>54</v>
      </c>
      <c r="M15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</v>
      </c>
      <c s="2" t="s">
        <v>10088</v>
      </c>
      <c s="2" t="s">
        <v>10483</v>
      </c>
      <c s="2" t="s">
        <v>99</v>
      </c>
      <c s="2" t="s">
        <v>51</v>
      </c>
      <c r="H1548" s="2" t="s">
        <v>66</v>
      </c>
      <c s="2" t="s">
        <v>54</v>
      </c>
      <c r="M15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</v>
      </c>
      <c s="2" t="s">
        <v>10088</v>
      </c>
      <c s="2" t="s">
        <v>10484</v>
      </c>
      <c s="2" t="s">
        <v>99</v>
      </c>
      <c s="2" t="s">
        <v>51</v>
      </c>
      <c r="H1549" s="2" t="s">
        <v>66</v>
      </c>
      <c s="2" t="s">
        <v>54</v>
      </c>
      <c r="M15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</v>
      </c>
      <c s="2" t="s">
        <v>10088</v>
      </c>
      <c s="2" t="s">
        <v>10485</v>
      </c>
      <c s="2" t="s">
        <v>99</v>
      </c>
      <c s="2" t="s">
        <v>51</v>
      </c>
      <c r="H1550" s="2" t="s">
        <v>66</v>
      </c>
      <c s="2" t="s">
        <v>54</v>
      </c>
      <c r="M15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</v>
      </c>
      <c s="2" t="s">
        <v>10088</v>
      </c>
      <c s="2" t="s">
        <v>10486</v>
      </c>
      <c s="2" t="s">
        <v>99</v>
      </c>
      <c s="2" t="s">
        <v>51</v>
      </c>
      <c r="H1551" s="2" t="s">
        <v>66</v>
      </c>
      <c s="2" t="s">
        <v>54</v>
      </c>
      <c r="M15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</v>
      </c>
      <c s="2" t="s">
        <v>10088</v>
      </c>
      <c s="2" t="s">
        <v>10487</v>
      </c>
      <c s="2" t="s">
        <v>99</v>
      </c>
      <c s="2" t="s">
        <v>51</v>
      </c>
      <c r="H1552" s="2" t="s">
        <v>66</v>
      </c>
      <c s="2" t="s">
        <v>54</v>
      </c>
      <c r="M15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</v>
      </c>
      <c s="2" t="s">
        <v>10088</v>
      </c>
      <c s="2" t="s">
        <v>10488</v>
      </c>
      <c s="2" t="s">
        <v>99</v>
      </c>
      <c s="2" t="s">
        <v>51</v>
      </c>
      <c r="H1553" s="2" t="s">
        <v>66</v>
      </c>
      <c s="2" t="s">
        <v>54</v>
      </c>
      <c r="M15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</v>
      </c>
      <c s="2" t="s">
        <v>10088</v>
      </c>
      <c s="2" t="s">
        <v>10489</v>
      </c>
      <c s="2" t="s">
        <v>99</v>
      </c>
      <c s="2" t="s">
        <v>51</v>
      </c>
      <c r="H1554" s="2" t="s">
        <v>66</v>
      </c>
      <c s="2" t="s">
        <v>54</v>
      </c>
      <c r="M15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</v>
      </c>
      <c s="2" t="s">
        <v>10088</v>
      </c>
      <c s="2" t="s">
        <v>10490</v>
      </c>
      <c s="2" t="s">
        <v>99</v>
      </c>
      <c s="2" t="s">
        <v>51</v>
      </c>
      <c r="H1555" s="2" t="s">
        <v>66</v>
      </c>
      <c s="2" t="s">
        <v>54</v>
      </c>
      <c r="M15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</v>
      </c>
      <c s="2" t="s">
        <v>10088</v>
      </c>
      <c s="2" t="s">
        <v>10491</v>
      </c>
      <c s="2" t="s">
        <v>99</v>
      </c>
      <c s="2" t="s">
        <v>51</v>
      </c>
      <c r="H1556" s="2" t="s">
        <v>66</v>
      </c>
      <c s="2" t="s">
        <v>54</v>
      </c>
      <c r="M15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</v>
      </c>
      <c s="2" t="s">
        <v>10088</v>
      </c>
      <c s="2" t="s">
        <v>10492</v>
      </c>
      <c s="2" t="s">
        <v>99</v>
      </c>
      <c s="2" t="s">
        <v>51</v>
      </c>
      <c r="H1557" s="2" t="s">
        <v>66</v>
      </c>
      <c s="2" t="s">
        <v>54</v>
      </c>
      <c r="M15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</v>
      </c>
      <c s="2" t="s">
        <v>10088</v>
      </c>
      <c s="2" t="s">
        <v>10493</v>
      </c>
      <c s="2" t="s">
        <v>99</v>
      </c>
      <c s="2" t="s">
        <v>51</v>
      </c>
      <c r="H1558" s="2" t="s">
        <v>66</v>
      </c>
      <c s="2" t="s">
        <v>54</v>
      </c>
      <c r="M15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</v>
      </c>
      <c s="2" t="s">
        <v>10088</v>
      </c>
      <c s="2" t="s">
        <v>10494</v>
      </c>
      <c s="2" t="s">
        <v>99</v>
      </c>
      <c s="2" t="s">
        <v>51</v>
      </c>
      <c r="H1559" s="2" t="s">
        <v>66</v>
      </c>
      <c s="2" t="s">
        <v>54</v>
      </c>
      <c r="M15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</v>
      </c>
      <c s="2" t="s">
        <v>10088</v>
      </c>
      <c s="2" t="s">
        <v>10495</v>
      </c>
      <c s="2" t="s">
        <v>99</v>
      </c>
      <c s="2" t="s">
        <v>51</v>
      </c>
      <c r="H1560" s="2" t="s">
        <v>66</v>
      </c>
      <c s="2" t="s">
        <v>54</v>
      </c>
      <c r="M15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</v>
      </c>
      <c s="2" t="s">
        <v>10088</v>
      </c>
      <c s="2" t="s">
        <v>10496</v>
      </c>
      <c s="2" t="s">
        <v>99</v>
      </c>
      <c s="2" t="s">
        <v>51</v>
      </c>
      <c r="H1561" s="2" t="s">
        <v>66</v>
      </c>
      <c s="2" t="s">
        <v>54</v>
      </c>
      <c r="M15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</v>
      </c>
      <c s="2" t="s">
        <v>10088</v>
      </c>
      <c s="2" t="s">
        <v>10497</v>
      </c>
      <c s="2" t="s">
        <v>99</v>
      </c>
      <c s="2" t="s">
        <v>51</v>
      </c>
      <c r="H1562" s="2" t="s">
        <v>66</v>
      </c>
      <c s="2" t="s">
        <v>54</v>
      </c>
      <c r="M15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</v>
      </c>
      <c s="2" t="s">
        <v>10088</v>
      </c>
      <c s="2" t="s">
        <v>10498</v>
      </c>
      <c s="2" t="s">
        <v>99</v>
      </c>
      <c s="2" t="s">
        <v>51</v>
      </c>
      <c r="H1563" s="2" t="s">
        <v>66</v>
      </c>
      <c s="2" t="s">
        <v>54</v>
      </c>
      <c r="M15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</v>
      </c>
      <c s="2" t="s">
        <v>10088</v>
      </c>
      <c s="2" t="s">
        <v>10499</v>
      </c>
      <c s="2" t="s">
        <v>99</v>
      </c>
      <c s="2" t="s">
        <v>51</v>
      </c>
      <c r="H1564" s="2" t="s">
        <v>66</v>
      </c>
      <c s="2" t="s">
        <v>54</v>
      </c>
      <c r="M15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</v>
      </c>
      <c s="2" t="s">
        <v>10088</v>
      </c>
      <c s="2" t="s">
        <v>10500</v>
      </c>
      <c s="2" t="s">
        <v>99</v>
      </c>
      <c s="2" t="s">
        <v>51</v>
      </c>
      <c r="H1565" s="2" t="s">
        <v>66</v>
      </c>
      <c s="2" t="s">
        <v>54</v>
      </c>
      <c r="M15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</v>
      </c>
      <c s="2" t="s">
        <v>10088</v>
      </c>
      <c s="2" t="s">
        <v>10501</v>
      </c>
      <c s="2" t="s">
        <v>99</v>
      </c>
      <c s="2" t="s">
        <v>51</v>
      </c>
      <c r="H1566" s="2" t="s">
        <v>66</v>
      </c>
      <c s="2" t="s">
        <v>54</v>
      </c>
      <c r="M15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</v>
      </c>
      <c s="2" t="s">
        <v>10088</v>
      </c>
      <c s="2" t="s">
        <v>10502</v>
      </c>
      <c s="2" t="s">
        <v>99</v>
      </c>
      <c s="2" t="s">
        <v>51</v>
      </c>
      <c r="H1567" s="2" t="s">
        <v>66</v>
      </c>
      <c s="2" t="s">
        <v>54</v>
      </c>
      <c r="M15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</v>
      </c>
      <c s="2" t="s">
        <v>10088</v>
      </c>
      <c s="2" t="s">
        <v>10503</v>
      </c>
      <c s="2" t="s">
        <v>99</v>
      </c>
      <c s="2" t="s">
        <v>51</v>
      </c>
      <c r="H1568" s="2" t="s">
        <v>66</v>
      </c>
      <c s="2" t="s">
        <v>54</v>
      </c>
      <c r="M15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</v>
      </c>
      <c s="2" t="s">
        <v>10088</v>
      </c>
      <c s="2" t="s">
        <v>10504</v>
      </c>
      <c s="2" t="s">
        <v>99</v>
      </c>
      <c s="2" t="s">
        <v>51</v>
      </c>
      <c r="H1569" s="2" t="s">
        <v>66</v>
      </c>
      <c s="2" t="s">
        <v>54</v>
      </c>
      <c r="M15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</v>
      </c>
      <c s="2" t="s">
        <v>10088</v>
      </c>
      <c s="2" t="s">
        <v>10505</v>
      </c>
      <c s="2" t="s">
        <v>99</v>
      </c>
      <c s="2" t="s">
        <v>51</v>
      </c>
      <c r="H1570" s="2" t="s">
        <v>66</v>
      </c>
      <c s="2" t="s">
        <v>54</v>
      </c>
      <c r="M15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</v>
      </c>
      <c s="2" t="s">
        <v>10088</v>
      </c>
      <c s="2" t="s">
        <v>10506</v>
      </c>
      <c s="2" t="s">
        <v>99</v>
      </c>
      <c s="2" t="s">
        <v>51</v>
      </c>
      <c r="H1571" s="2" t="s">
        <v>66</v>
      </c>
      <c s="2" t="s">
        <v>54</v>
      </c>
      <c r="M15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</v>
      </c>
      <c s="2" t="s">
        <v>10088</v>
      </c>
      <c s="2" t="s">
        <v>10507</v>
      </c>
      <c s="2" t="s">
        <v>99</v>
      </c>
      <c s="2" t="s">
        <v>51</v>
      </c>
      <c r="H1572" s="2" t="s">
        <v>66</v>
      </c>
      <c s="2" t="s">
        <v>54</v>
      </c>
      <c r="M15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</v>
      </c>
      <c s="2" t="s">
        <v>10088</v>
      </c>
      <c s="2" t="s">
        <v>10508</v>
      </c>
      <c s="2" t="s">
        <v>99</v>
      </c>
      <c s="2" t="s">
        <v>51</v>
      </c>
      <c r="H1573" s="2" t="s">
        <v>66</v>
      </c>
      <c s="2" t="s">
        <v>54</v>
      </c>
      <c r="M15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</v>
      </c>
      <c s="2" t="s">
        <v>10088</v>
      </c>
      <c s="2" t="s">
        <v>10509</v>
      </c>
      <c s="2" t="s">
        <v>99</v>
      </c>
      <c s="2" t="s">
        <v>51</v>
      </c>
      <c r="H1574" s="2" t="s">
        <v>66</v>
      </c>
      <c s="2" t="s">
        <v>54</v>
      </c>
      <c r="M15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</v>
      </c>
      <c s="2" t="s">
        <v>10088</v>
      </c>
      <c s="2" t="s">
        <v>10510</v>
      </c>
      <c s="2" t="s">
        <v>99</v>
      </c>
      <c s="2" t="s">
        <v>51</v>
      </c>
      <c r="H1575" s="2" t="s">
        <v>66</v>
      </c>
      <c s="2" t="s">
        <v>54</v>
      </c>
      <c r="M15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</v>
      </c>
      <c s="2" t="s">
        <v>10088</v>
      </c>
      <c s="2" t="s">
        <v>10511</v>
      </c>
      <c s="2" t="s">
        <v>99</v>
      </c>
      <c s="2" t="s">
        <v>51</v>
      </c>
      <c r="H1576" s="2" t="s">
        <v>66</v>
      </c>
      <c s="2" t="s">
        <v>54</v>
      </c>
      <c r="M15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</v>
      </c>
      <c s="2" t="s">
        <v>10088</v>
      </c>
      <c s="2" t="s">
        <v>10512</v>
      </c>
      <c s="2" t="s">
        <v>99</v>
      </c>
      <c s="2" t="s">
        <v>51</v>
      </c>
      <c r="H1577" s="2" t="s">
        <v>66</v>
      </c>
      <c s="2" t="s">
        <v>54</v>
      </c>
      <c r="M15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</v>
      </c>
      <c s="2" t="s">
        <v>10088</v>
      </c>
      <c s="2" t="s">
        <v>10513</v>
      </c>
      <c s="2" t="s">
        <v>99</v>
      </c>
      <c s="2" t="s">
        <v>51</v>
      </c>
      <c r="H1578" s="2" t="s">
        <v>66</v>
      </c>
      <c s="2" t="s">
        <v>54</v>
      </c>
      <c r="M15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</v>
      </c>
      <c s="2" t="s">
        <v>10088</v>
      </c>
      <c s="2" t="s">
        <v>10514</v>
      </c>
      <c s="2" t="s">
        <v>99</v>
      </c>
      <c s="2" t="s">
        <v>51</v>
      </c>
      <c r="H1579" s="2" t="s">
        <v>66</v>
      </c>
      <c s="2" t="s">
        <v>54</v>
      </c>
      <c r="M15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</v>
      </c>
      <c s="2" t="s">
        <v>10088</v>
      </c>
      <c s="2" t="s">
        <v>10515</v>
      </c>
      <c s="2" t="s">
        <v>99</v>
      </c>
      <c s="2" t="s">
        <v>51</v>
      </c>
      <c r="H1580" s="2" t="s">
        <v>66</v>
      </c>
      <c s="2" t="s">
        <v>54</v>
      </c>
      <c r="M15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</v>
      </c>
      <c s="2" t="s">
        <v>10088</v>
      </c>
      <c s="2" t="s">
        <v>10516</v>
      </c>
      <c s="2" t="s">
        <v>99</v>
      </c>
      <c s="2" t="s">
        <v>51</v>
      </c>
      <c r="H1581" s="2" t="s">
        <v>66</v>
      </c>
      <c s="2" t="s">
        <v>54</v>
      </c>
      <c r="M15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</v>
      </c>
      <c s="2" t="s">
        <v>10088</v>
      </c>
      <c s="2" t="s">
        <v>10517</v>
      </c>
      <c s="2" t="s">
        <v>99</v>
      </c>
      <c s="2" t="s">
        <v>51</v>
      </c>
      <c r="H1582" s="2" t="s">
        <v>66</v>
      </c>
      <c s="2" t="s">
        <v>54</v>
      </c>
      <c r="M15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</v>
      </c>
      <c s="2" t="s">
        <v>10088</v>
      </c>
      <c s="2" t="s">
        <v>10518</v>
      </c>
      <c s="2" t="s">
        <v>99</v>
      </c>
      <c s="2" t="s">
        <v>51</v>
      </c>
      <c r="H1583" s="2" t="s">
        <v>66</v>
      </c>
      <c s="2" t="s">
        <v>54</v>
      </c>
      <c r="M15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</v>
      </c>
      <c s="2" t="s">
        <v>10088</v>
      </c>
      <c s="2" t="s">
        <v>10519</v>
      </c>
      <c s="2" t="s">
        <v>99</v>
      </c>
      <c s="2" t="s">
        <v>51</v>
      </c>
      <c r="H1584" s="2" t="s">
        <v>66</v>
      </c>
      <c s="2" t="s">
        <v>54</v>
      </c>
      <c r="M15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</v>
      </c>
      <c s="2" t="s">
        <v>10088</v>
      </c>
      <c s="2" t="s">
        <v>10520</v>
      </c>
      <c s="2" t="s">
        <v>99</v>
      </c>
      <c s="2" t="s">
        <v>51</v>
      </c>
      <c r="H1585" s="2" t="s">
        <v>66</v>
      </c>
      <c s="2" t="s">
        <v>54</v>
      </c>
      <c r="M15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</v>
      </c>
      <c s="2" t="s">
        <v>10088</v>
      </c>
      <c s="2" t="s">
        <v>10521</v>
      </c>
      <c s="2" t="s">
        <v>99</v>
      </c>
      <c s="2" t="s">
        <v>51</v>
      </c>
      <c r="H1586" s="2" t="s">
        <v>66</v>
      </c>
      <c s="2" t="s">
        <v>54</v>
      </c>
      <c r="M15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</v>
      </c>
      <c s="2" t="s">
        <v>10088</v>
      </c>
      <c s="2" t="s">
        <v>10522</v>
      </c>
      <c s="2" t="s">
        <v>99</v>
      </c>
      <c s="2" t="s">
        <v>51</v>
      </c>
      <c r="H1587" s="2" t="s">
        <v>66</v>
      </c>
      <c s="2" t="s">
        <v>54</v>
      </c>
      <c r="M15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</v>
      </c>
      <c s="2" t="s">
        <v>10088</v>
      </c>
      <c s="2" t="s">
        <v>10523</v>
      </c>
      <c s="2" t="s">
        <v>99</v>
      </c>
      <c s="2" t="s">
        <v>51</v>
      </c>
      <c r="H1588" s="2" t="s">
        <v>66</v>
      </c>
      <c s="2" t="s">
        <v>54</v>
      </c>
      <c r="M15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</v>
      </c>
      <c s="2" t="s">
        <v>10088</v>
      </c>
      <c s="2" t="s">
        <v>10524</v>
      </c>
      <c s="2" t="s">
        <v>99</v>
      </c>
      <c s="2" t="s">
        <v>51</v>
      </c>
      <c r="H1589" s="2" t="s">
        <v>66</v>
      </c>
      <c s="2" t="s">
        <v>54</v>
      </c>
      <c r="M15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</v>
      </c>
      <c s="2" t="s">
        <v>10088</v>
      </c>
      <c s="2" t="s">
        <v>10525</v>
      </c>
      <c s="2" t="s">
        <v>99</v>
      </c>
      <c s="2" t="s">
        <v>51</v>
      </c>
      <c r="H1590" s="2" t="s">
        <v>66</v>
      </c>
      <c s="2" t="s">
        <v>54</v>
      </c>
      <c r="M15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</v>
      </c>
      <c s="2" t="s">
        <v>10088</v>
      </c>
      <c s="2" t="s">
        <v>10526</v>
      </c>
      <c s="2" t="s">
        <v>99</v>
      </c>
      <c s="2" t="s">
        <v>51</v>
      </c>
      <c r="H1591" s="2" t="s">
        <v>66</v>
      </c>
      <c s="2" t="s">
        <v>54</v>
      </c>
      <c r="M15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</v>
      </c>
      <c s="2" t="s">
        <v>10088</v>
      </c>
      <c s="2" t="s">
        <v>10527</v>
      </c>
      <c s="2" t="s">
        <v>99</v>
      </c>
      <c s="2" t="s">
        <v>51</v>
      </c>
      <c r="H1592" s="2" t="s">
        <v>66</v>
      </c>
      <c s="2" t="s">
        <v>54</v>
      </c>
      <c r="M15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</v>
      </c>
      <c s="2" t="s">
        <v>10088</v>
      </c>
      <c s="2" t="s">
        <v>10528</v>
      </c>
      <c s="2" t="s">
        <v>99</v>
      </c>
      <c s="2" t="s">
        <v>51</v>
      </c>
      <c r="H1593" s="2" t="s">
        <v>66</v>
      </c>
      <c s="2" t="s">
        <v>54</v>
      </c>
      <c r="M15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</v>
      </c>
      <c s="2" t="s">
        <v>10088</v>
      </c>
      <c s="2" t="s">
        <v>10529</v>
      </c>
      <c s="2" t="s">
        <v>99</v>
      </c>
      <c s="2" t="s">
        <v>51</v>
      </c>
      <c r="H1594" s="2" t="s">
        <v>66</v>
      </c>
      <c s="2" t="s">
        <v>54</v>
      </c>
      <c r="M15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</v>
      </c>
      <c s="2" t="s">
        <v>10088</v>
      </c>
      <c s="2" t="s">
        <v>10530</v>
      </c>
      <c s="2" t="s">
        <v>99</v>
      </c>
      <c s="2" t="s">
        <v>51</v>
      </c>
      <c r="H1595" s="2" t="s">
        <v>66</v>
      </c>
      <c s="2" t="s">
        <v>54</v>
      </c>
      <c r="M15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</v>
      </c>
      <c s="2" t="s">
        <v>10088</v>
      </c>
      <c s="2" t="s">
        <v>10531</v>
      </c>
      <c s="2" t="s">
        <v>99</v>
      </c>
      <c s="2" t="s">
        <v>51</v>
      </c>
      <c r="H1596" s="2" t="s">
        <v>66</v>
      </c>
      <c s="2" t="s">
        <v>54</v>
      </c>
      <c r="M15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444</v>
      </c>
      <c s="2" t="s">
        <v>10088</v>
      </c>
      <c s="2" t="s">
        <v>10532</v>
      </c>
      <c s="2" t="s">
        <v>99</v>
      </c>
      <c s="2" t="s">
        <v>51</v>
      </c>
      <c r="H1597" s="2" t="s">
        <v>66</v>
      </c>
      <c s="2" t="s">
        <v>54</v>
      </c>
      <c r="M15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445</v>
      </c>
      <c s="2" t="s">
        <v>10088</v>
      </c>
      <c s="2" t="s">
        <v>10533</v>
      </c>
      <c s="2" t="s">
        <v>99</v>
      </c>
      <c s="2" t="s">
        <v>51</v>
      </c>
      <c r="H1598" s="2" t="s">
        <v>66</v>
      </c>
      <c s="2" t="s">
        <v>54</v>
      </c>
      <c r="M15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446</v>
      </c>
      <c s="2" t="s">
        <v>10088</v>
      </c>
      <c s="2" t="s">
        <v>10534</v>
      </c>
      <c s="2" t="s">
        <v>99</v>
      </c>
      <c s="2" t="s">
        <v>51</v>
      </c>
      <c r="H1599" s="2" t="s">
        <v>66</v>
      </c>
      <c s="2" t="s">
        <v>54</v>
      </c>
      <c r="M15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447</v>
      </c>
      <c s="2" t="s">
        <v>10088</v>
      </c>
      <c s="2" t="s">
        <v>10535</v>
      </c>
      <c s="2" t="s">
        <v>99</v>
      </c>
      <c s="2" t="s">
        <v>51</v>
      </c>
      <c r="H1600" s="2" t="s">
        <v>66</v>
      </c>
      <c s="2" t="s">
        <v>54</v>
      </c>
      <c r="M16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448</v>
      </c>
      <c s="2" t="s">
        <v>10088</v>
      </c>
      <c s="2" t="s">
        <v>10536</v>
      </c>
      <c s="2" t="s">
        <v>99</v>
      </c>
      <c s="2" t="s">
        <v>51</v>
      </c>
      <c r="H1601" s="2" t="s">
        <v>66</v>
      </c>
      <c s="2" t="s">
        <v>54</v>
      </c>
      <c r="M16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449</v>
      </c>
      <c s="2" t="s">
        <v>10088</v>
      </c>
      <c s="2" t="s">
        <v>10537</v>
      </c>
      <c s="2" t="s">
        <v>99</v>
      </c>
      <c s="2" t="s">
        <v>51</v>
      </c>
      <c r="H1602" s="2" t="s">
        <v>66</v>
      </c>
      <c s="2" t="s">
        <v>54</v>
      </c>
      <c r="M16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450</v>
      </c>
      <c s="2" t="s">
        <v>10088</v>
      </c>
      <c s="2" t="s">
        <v>10538</v>
      </c>
      <c s="2" t="s">
        <v>99</v>
      </c>
      <c s="2" t="s">
        <v>51</v>
      </c>
      <c r="H1603" s="2" t="s">
        <v>66</v>
      </c>
      <c s="2" t="s">
        <v>54</v>
      </c>
      <c r="M16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451</v>
      </c>
      <c s="2" t="s">
        <v>10088</v>
      </c>
      <c s="2" t="s">
        <v>10539</v>
      </c>
      <c s="2" t="s">
        <v>99</v>
      </c>
      <c s="2" t="s">
        <v>51</v>
      </c>
      <c r="H1604" s="2" t="s">
        <v>66</v>
      </c>
      <c s="2" t="s">
        <v>54</v>
      </c>
      <c r="M16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452</v>
      </c>
      <c s="2" t="s">
        <v>10088</v>
      </c>
      <c s="2" t="s">
        <v>10540</v>
      </c>
      <c s="2" t="s">
        <v>99</v>
      </c>
      <c s="2" t="s">
        <v>51</v>
      </c>
      <c r="H1605" s="2" t="s">
        <v>66</v>
      </c>
      <c s="2" t="s">
        <v>54</v>
      </c>
      <c r="M16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453</v>
      </c>
      <c s="2" t="s">
        <v>10088</v>
      </c>
      <c s="2" t="s">
        <v>10541</v>
      </c>
      <c s="2" t="s">
        <v>99</v>
      </c>
      <c s="2" t="s">
        <v>51</v>
      </c>
      <c r="H1606" s="2" t="s">
        <v>66</v>
      </c>
      <c s="2" t="s">
        <v>54</v>
      </c>
      <c r="M16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454</v>
      </c>
      <c s="2" t="s">
        <v>10088</v>
      </c>
      <c s="2" t="s">
        <v>10542</v>
      </c>
      <c s="2" t="s">
        <v>99</v>
      </c>
      <c s="2" t="s">
        <v>51</v>
      </c>
      <c r="H1607" s="2" t="s">
        <v>66</v>
      </c>
      <c s="2" t="s">
        <v>54</v>
      </c>
      <c r="M16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455</v>
      </c>
      <c s="2" t="s">
        <v>10088</v>
      </c>
      <c s="2" t="s">
        <v>10543</v>
      </c>
      <c s="2" t="s">
        <v>99</v>
      </c>
      <c s="2" t="s">
        <v>51</v>
      </c>
      <c r="H1608" s="2" t="s">
        <v>66</v>
      </c>
      <c s="2" t="s">
        <v>54</v>
      </c>
      <c r="M16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456</v>
      </c>
      <c s="2" t="s">
        <v>10088</v>
      </c>
      <c s="2" t="s">
        <v>10544</v>
      </c>
      <c s="2" t="s">
        <v>99</v>
      </c>
      <c s="2" t="s">
        <v>51</v>
      </c>
      <c r="H1609" s="2" t="s">
        <v>66</v>
      </c>
      <c s="2" t="s">
        <v>54</v>
      </c>
      <c r="M16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457</v>
      </c>
      <c s="2" t="s">
        <v>10088</v>
      </c>
      <c s="2" t="s">
        <v>10545</v>
      </c>
      <c s="2" t="s">
        <v>99</v>
      </c>
      <c s="2" t="s">
        <v>51</v>
      </c>
      <c r="H1610" s="2" t="s">
        <v>66</v>
      </c>
      <c s="2" t="s">
        <v>54</v>
      </c>
      <c r="M16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458</v>
      </c>
      <c s="2" t="s">
        <v>10088</v>
      </c>
      <c s="2" t="s">
        <v>10546</v>
      </c>
      <c s="2" t="s">
        <v>99</v>
      </c>
      <c s="2" t="s">
        <v>51</v>
      </c>
      <c r="H1611" s="2" t="s">
        <v>66</v>
      </c>
      <c s="2" t="s">
        <v>54</v>
      </c>
      <c r="M16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459</v>
      </c>
      <c s="2" t="s">
        <v>10088</v>
      </c>
      <c s="2" t="s">
        <v>10547</v>
      </c>
      <c s="2" t="s">
        <v>99</v>
      </c>
      <c s="2" t="s">
        <v>51</v>
      </c>
      <c r="H1612" s="2" t="s">
        <v>66</v>
      </c>
      <c s="2" t="s">
        <v>54</v>
      </c>
      <c r="M16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460</v>
      </c>
      <c s="2" t="s">
        <v>10088</v>
      </c>
      <c s="2" t="s">
        <v>10548</v>
      </c>
      <c s="2" t="s">
        <v>99</v>
      </c>
      <c s="2" t="s">
        <v>51</v>
      </c>
      <c r="H1613" s="2" t="s">
        <v>66</v>
      </c>
      <c s="2" t="s">
        <v>54</v>
      </c>
      <c r="M16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461</v>
      </c>
      <c s="2" t="s">
        <v>10088</v>
      </c>
      <c s="2" t="s">
        <v>10549</v>
      </c>
      <c s="2" t="s">
        <v>99</v>
      </c>
      <c s="2" t="s">
        <v>51</v>
      </c>
      <c r="H1614" s="2" t="s">
        <v>66</v>
      </c>
      <c s="2" t="s">
        <v>54</v>
      </c>
      <c r="M16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462</v>
      </c>
      <c s="2" t="s">
        <v>10088</v>
      </c>
      <c s="2" t="s">
        <v>10550</v>
      </c>
      <c s="2" t="s">
        <v>99</v>
      </c>
      <c s="2" t="s">
        <v>51</v>
      </c>
      <c r="H1615" s="2" t="s">
        <v>66</v>
      </c>
      <c s="2" t="s">
        <v>54</v>
      </c>
      <c r="M16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463</v>
      </c>
      <c s="2" t="s">
        <v>10088</v>
      </c>
      <c s="2" t="s">
        <v>10551</v>
      </c>
      <c s="2" t="s">
        <v>99</v>
      </c>
      <c s="2" t="s">
        <v>51</v>
      </c>
      <c r="H1616" s="2" t="s">
        <v>66</v>
      </c>
      <c s="2" t="s">
        <v>54</v>
      </c>
      <c r="M16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464</v>
      </c>
      <c s="2" t="s">
        <v>10088</v>
      </c>
      <c s="2" t="s">
        <v>10552</v>
      </c>
      <c s="2" t="s">
        <v>99</v>
      </c>
      <c s="2" t="s">
        <v>51</v>
      </c>
      <c r="H1617" s="2" t="s">
        <v>66</v>
      </c>
      <c s="2" t="s">
        <v>54</v>
      </c>
      <c r="M16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465</v>
      </c>
      <c s="2" t="s">
        <v>10088</v>
      </c>
      <c s="2" t="s">
        <v>10553</v>
      </c>
      <c s="2" t="s">
        <v>99</v>
      </c>
      <c s="2" t="s">
        <v>51</v>
      </c>
      <c r="H1618" s="2" t="s">
        <v>66</v>
      </c>
      <c s="2" t="s">
        <v>54</v>
      </c>
      <c r="M16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466</v>
      </c>
      <c s="2" t="s">
        <v>10088</v>
      </c>
      <c s="2" t="s">
        <v>10554</v>
      </c>
      <c s="2" t="s">
        <v>99</v>
      </c>
      <c s="2" t="s">
        <v>51</v>
      </c>
      <c r="H1619" s="2" t="s">
        <v>66</v>
      </c>
      <c s="2" t="s">
        <v>54</v>
      </c>
      <c r="M16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467</v>
      </c>
      <c s="2" t="s">
        <v>10088</v>
      </c>
      <c s="2" t="s">
        <v>10555</v>
      </c>
      <c s="2" t="s">
        <v>99</v>
      </c>
      <c s="2" t="s">
        <v>51</v>
      </c>
      <c r="H1620" s="2" t="s">
        <v>66</v>
      </c>
      <c s="2" t="s">
        <v>54</v>
      </c>
      <c r="M16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468</v>
      </c>
      <c s="2" t="s">
        <v>10088</v>
      </c>
      <c s="2" t="s">
        <v>10556</v>
      </c>
      <c s="2" t="s">
        <v>99</v>
      </c>
      <c s="2" t="s">
        <v>51</v>
      </c>
      <c r="H1621" s="2" t="s">
        <v>66</v>
      </c>
      <c s="2" t="s">
        <v>54</v>
      </c>
      <c r="M16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469</v>
      </c>
      <c s="2" t="s">
        <v>10088</v>
      </c>
      <c s="2" t="s">
        <v>10557</v>
      </c>
      <c s="2" t="s">
        <v>99</v>
      </c>
      <c s="2" t="s">
        <v>51</v>
      </c>
      <c r="H1622" s="2" t="s">
        <v>66</v>
      </c>
      <c s="2" t="s">
        <v>54</v>
      </c>
      <c r="M16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470</v>
      </c>
      <c s="2" t="s">
        <v>10088</v>
      </c>
      <c s="2" t="s">
        <v>10558</v>
      </c>
      <c s="2" t="s">
        <v>99</v>
      </c>
      <c s="2" t="s">
        <v>51</v>
      </c>
      <c r="H1623" s="2" t="s">
        <v>66</v>
      </c>
      <c s="2" t="s">
        <v>54</v>
      </c>
      <c r="M16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471</v>
      </c>
      <c s="2" t="s">
        <v>10088</v>
      </c>
      <c s="2" t="s">
        <v>10559</v>
      </c>
      <c s="2" t="s">
        <v>99</v>
      </c>
      <c s="2" t="s">
        <v>51</v>
      </c>
      <c r="H1624" s="2" t="s">
        <v>66</v>
      </c>
      <c s="2" t="s">
        <v>54</v>
      </c>
      <c r="M16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472</v>
      </c>
      <c s="2" t="s">
        <v>10088</v>
      </c>
      <c s="2" t="s">
        <v>10560</v>
      </c>
      <c s="2" t="s">
        <v>99</v>
      </c>
      <c s="2" t="s">
        <v>51</v>
      </c>
      <c r="H1625" s="2" t="s">
        <v>66</v>
      </c>
      <c s="2" t="s">
        <v>54</v>
      </c>
      <c r="M16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473</v>
      </c>
      <c s="2" t="s">
        <v>10088</v>
      </c>
      <c s="2" t="s">
        <v>10561</v>
      </c>
      <c s="2" t="s">
        <v>99</v>
      </c>
      <c s="2" t="s">
        <v>51</v>
      </c>
      <c r="H1626" s="2" t="s">
        <v>66</v>
      </c>
      <c s="2" t="s">
        <v>54</v>
      </c>
      <c r="M16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474</v>
      </c>
      <c s="2" t="s">
        <v>10088</v>
      </c>
      <c s="2" t="s">
        <v>10562</v>
      </c>
      <c s="2" t="s">
        <v>99</v>
      </c>
      <c s="2" t="s">
        <v>51</v>
      </c>
      <c r="H1627" s="2" t="s">
        <v>66</v>
      </c>
      <c s="2" t="s">
        <v>54</v>
      </c>
      <c r="M16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475</v>
      </c>
      <c s="2" t="s">
        <v>10088</v>
      </c>
      <c s="2" t="s">
        <v>10563</v>
      </c>
      <c s="2" t="s">
        <v>99</v>
      </c>
      <c s="2" t="s">
        <v>51</v>
      </c>
      <c r="H1628" s="2" t="s">
        <v>66</v>
      </c>
      <c s="2" t="s">
        <v>54</v>
      </c>
      <c r="M16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476</v>
      </c>
      <c s="2" t="s">
        <v>10088</v>
      </c>
      <c s="2" t="s">
        <v>10564</v>
      </c>
      <c s="2" t="s">
        <v>99</v>
      </c>
      <c s="2" t="s">
        <v>51</v>
      </c>
      <c r="H1629" s="2" t="s">
        <v>66</v>
      </c>
      <c s="2" t="s">
        <v>54</v>
      </c>
      <c r="M16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477</v>
      </c>
      <c s="2" t="s">
        <v>10088</v>
      </c>
      <c s="2" t="s">
        <v>10565</v>
      </c>
      <c s="2" t="s">
        <v>99</v>
      </c>
      <c s="2" t="s">
        <v>51</v>
      </c>
      <c r="H1630" s="2" t="s">
        <v>66</v>
      </c>
      <c s="2" t="s">
        <v>54</v>
      </c>
      <c r="M16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478</v>
      </c>
      <c s="2" t="s">
        <v>10088</v>
      </c>
      <c s="2" t="s">
        <v>10566</v>
      </c>
      <c s="2" t="s">
        <v>99</v>
      </c>
      <c s="2" t="s">
        <v>51</v>
      </c>
      <c r="H1631" s="2" t="s">
        <v>66</v>
      </c>
      <c s="2" t="s">
        <v>54</v>
      </c>
      <c r="M16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479</v>
      </c>
      <c s="2" t="s">
        <v>10088</v>
      </c>
      <c s="2" t="s">
        <v>10567</v>
      </c>
      <c s="2" t="s">
        <v>99</v>
      </c>
      <c s="2" t="s">
        <v>51</v>
      </c>
      <c r="H1632" s="2" t="s">
        <v>66</v>
      </c>
      <c s="2" t="s">
        <v>54</v>
      </c>
      <c r="M16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480</v>
      </c>
      <c s="2" t="s">
        <v>10088</v>
      </c>
      <c s="2" t="s">
        <v>10568</v>
      </c>
      <c s="2" t="s">
        <v>99</v>
      </c>
      <c s="2" t="s">
        <v>51</v>
      </c>
      <c r="H1633" s="2" t="s">
        <v>66</v>
      </c>
      <c s="2" t="s">
        <v>54</v>
      </c>
      <c r="M16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481</v>
      </c>
      <c s="2" t="s">
        <v>10088</v>
      </c>
      <c s="2" t="s">
        <v>10569</v>
      </c>
      <c s="2" t="s">
        <v>99</v>
      </c>
      <c s="2" t="s">
        <v>51</v>
      </c>
      <c r="H1634" s="2" t="s">
        <v>66</v>
      </c>
      <c s="2" t="s">
        <v>54</v>
      </c>
      <c r="M16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482</v>
      </c>
      <c s="2" t="s">
        <v>10088</v>
      </c>
      <c s="2" t="s">
        <v>10570</v>
      </c>
      <c s="2" t="s">
        <v>99</v>
      </c>
      <c s="2" t="s">
        <v>51</v>
      </c>
      <c r="H1635" s="2" t="s">
        <v>66</v>
      </c>
      <c s="2" t="s">
        <v>54</v>
      </c>
      <c r="M16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483</v>
      </c>
      <c s="2" t="s">
        <v>10088</v>
      </c>
      <c s="2" t="s">
        <v>10571</v>
      </c>
      <c s="2" t="s">
        <v>99</v>
      </c>
      <c s="2" t="s">
        <v>51</v>
      </c>
      <c r="H1636" s="2" t="s">
        <v>66</v>
      </c>
      <c s="2" t="s">
        <v>54</v>
      </c>
      <c r="M16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484</v>
      </c>
      <c s="2" t="s">
        <v>10088</v>
      </c>
      <c s="2" t="s">
        <v>10572</v>
      </c>
      <c s="2" t="s">
        <v>99</v>
      </c>
      <c s="2" t="s">
        <v>51</v>
      </c>
      <c r="H1637" s="2" t="s">
        <v>66</v>
      </c>
      <c s="2" t="s">
        <v>54</v>
      </c>
      <c r="M16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485</v>
      </c>
      <c s="2" t="s">
        <v>10088</v>
      </c>
      <c s="2" t="s">
        <v>10573</v>
      </c>
      <c s="2" t="s">
        <v>99</v>
      </c>
      <c s="2" t="s">
        <v>51</v>
      </c>
      <c r="H1638" s="2" t="s">
        <v>66</v>
      </c>
      <c s="2" t="s">
        <v>54</v>
      </c>
      <c r="M16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486</v>
      </c>
      <c s="2" t="s">
        <v>10088</v>
      </c>
      <c s="2" t="s">
        <v>10574</v>
      </c>
      <c s="2" t="s">
        <v>99</v>
      </c>
      <c s="2" t="s">
        <v>51</v>
      </c>
      <c r="H1639" s="2" t="s">
        <v>66</v>
      </c>
      <c s="2" t="s">
        <v>54</v>
      </c>
      <c r="M16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487</v>
      </c>
      <c s="2" t="s">
        <v>10088</v>
      </c>
      <c s="2" t="s">
        <v>10575</v>
      </c>
      <c s="2" t="s">
        <v>99</v>
      </c>
      <c s="2" t="s">
        <v>51</v>
      </c>
      <c r="H1640" s="2" t="s">
        <v>66</v>
      </c>
      <c s="2" t="s">
        <v>54</v>
      </c>
      <c r="M16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488</v>
      </c>
      <c s="2" t="s">
        <v>10088</v>
      </c>
      <c s="2" t="s">
        <v>10576</v>
      </c>
      <c s="2" t="s">
        <v>99</v>
      </c>
      <c s="2" t="s">
        <v>51</v>
      </c>
      <c r="H1641" s="2" t="s">
        <v>66</v>
      </c>
      <c s="2" t="s">
        <v>54</v>
      </c>
      <c r="M16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489</v>
      </c>
      <c s="2" t="s">
        <v>10088</v>
      </c>
      <c s="2" t="s">
        <v>10577</v>
      </c>
      <c s="2" t="s">
        <v>99</v>
      </c>
      <c s="2" t="s">
        <v>51</v>
      </c>
      <c r="H1642" s="2" t="s">
        <v>66</v>
      </c>
      <c s="2" t="s">
        <v>54</v>
      </c>
      <c r="M16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490</v>
      </c>
      <c s="2" t="s">
        <v>10088</v>
      </c>
      <c s="2" t="s">
        <v>10578</v>
      </c>
      <c s="2" t="s">
        <v>99</v>
      </c>
      <c s="2" t="s">
        <v>51</v>
      </c>
      <c r="H1643" s="2" t="s">
        <v>66</v>
      </c>
      <c s="2" t="s">
        <v>54</v>
      </c>
      <c r="M16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491</v>
      </c>
      <c s="2" t="s">
        <v>10088</v>
      </c>
      <c s="2" t="s">
        <v>10579</v>
      </c>
      <c s="2" t="s">
        <v>99</v>
      </c>
      <c s="2" t="s">
        <v>51</v>
      </c>
      <c r="H1644" s="2" t="s">
        <v>66</v>
      </c>
      <c s="2" t="s">
        <v>54</v>
      </c>
      <c r="M16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492</v>
      </c>
      <c s="2" t="s">
        <v>10088</v>
      </c>
      <c s="2" t="s">
        <v>10580</v>
      </c>
      <c s="2" t="s">
        <v>99</v>
      </c>
      <c s="2" t="s">
        <v>51</v>
      </c>
      <c r="H1645" s="2" t="s">
        <v>66</v>
      </c>
      <c s="2" t="s">
        <v>54</v>
      </c>
      <c r="M16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493</v>
      </c>
      <c s="2" t="s">
        <v>10088</v>
      </c>
      <c s="2" t="s">
        <v>10581</v>
      </c>
      <c s="2" t="s">
        <v>99</v>
      </c>
      <c s="2" t="s">
        <v>51</v>
      </c>
      <c r="H1646" s="2" t="s">
        <v>66</v>
      </c>
      <c s="2" t="s">
        <v>54</v>
      </c>
      <c r="M16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494</v>
      </c>
      <c s="2" t="s">
        <v>10088</v>
      </c>
      <c s="2" t="s">
        <v>10582</v>
      </c>
      <c s="2" t="s">
        <v>99</v>
      </c>
      <c s="2" t="s">
        <v>51</v>
      </c>
      <c r="H1647" s="2" t="s">
        <v>66</v>
      </c>
      <c s="2" t="s">
        <v>54</v>
      </c>
      <c r="M16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495</v>
      </c>
      <c s="2" t="s">
        <v>10088</v>
      </c>
      <c s="2" t="s">
        <v>10583</v>
      </c>
      <c s="2" t="s">
        <v>99</v>
      </c>
      <c s="2" t="s">
        <v>51</v>
      </c>
      <c r="H1648" s="2" t="s">
        <v>66</v>
      </c>
      <c s="2" t="s">
        <v>54</v>
      </c>
      <c r="M16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496</v>
      </c>
      <c s="2" t="s">
        <v>10088</v>
      </c>
      <c s="2" t="s">
        <v>10584</v>
      </c>
      <c s="2" t="s">
        <v>99</v>
      </c>
      <c s="2" t="s">
        <v>51</v>
      </c>
      <c r="H1649" s="2" t="s">
        <v>66</v>
      </c>
      <c s="2" t="s">
        <v>54</v>
      </c>
      <c r="M16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497</v>
      </c>
      <c s="2" t="s">
        <v>10088</v>
      </c>
      <c s="2" t="s">
        <v>10585</v>
      </c>
      <c s="2" t="s">
        <v>99</v>
      </c>
      <c s="2" t="s">
        <v>51</v>
      </c>
      <c r="H1650" s="2" t="s">
        <v>66</v>
      </c>
      <c s="2" t="s">
        <v>54</v>
      </c>
      <c r="M16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498</v>
      </c>
      <c s="2" t="s">
        <v>10088</v>
      </c>
      <c s="2" t="s">
        <v>10586</v>
      </c>
      <c s="2" t="s">
        <v>99</v>
      </c>
      <c s="2" t="s">
        <v>51</v>
      </c>
      <c r="H1651" s="2" t="s">
        <v>66</v>
      </c>
      <c s="2" t="s">
        <v>54</v>
      </c>
      <c r="M16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499</v>
      </c>
      <c s="2" t="s">
        <v>10088</v>
      </c>
      <c s="2" t="s">
        <v>10587</v>
      </c>
      <c s="2" t="s">
        <v>99</v>
      </c>
      <c s="2" t="s">
        <v>51</v>
      </c>
      <c r="H1652" s="2" t="s">
        <v>66</v>
      </c>
      <c s="2" t="s">
        <v>54</v>
      </c>
      <c r="M16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500</v>
      </c>
      <c s="2" t="s">
        <v>10088</v>
      </c>
      <c s="2" t="s">
        <v>10588</v>
      </c>
      <c s="2" t="s">
        <v>99</v>
      </c>
      <c s="2" t="s">
        <v>51</v>
      </c>
      <c r="H1653" s="2" t="s">
        <v>66</v>
      </c>
      <c s="2" t="s">
        <v>54</v>
      </c>
      <c r="M16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501</v>
      </c>
      <c s="2" t="s">
        <v>10088</v>
      </c>
      <c s="2" t="s">
        <v>10589</v>
      </c>
      <c s="2" t="s">
        <v>99</v>
      </c>
      <c s="2" t="s">
        <v>51</v>
      </c>
      <c r="H1654" s="2" t="s">
        <v>66</v>
      </c>
      <c s="2" t="s">
        <v>54</v>
      </c>
      <c r="M16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502</v>
      </c>
      <c s="2" t="s">
        <v>10088</v>
      </c>
      <c s="2" t="s">
        <v>10590</v>
      </c>
      <c s="2" t="s">
        <v>99</v>
      </c>
      <c s="2" t="s">
        <v>51</v>
      </c>
      <c r="H1655" s="2" t="s">
        <v>66</v>
      </c>
      <c s="2" t="s">
        <v>54</v>
      </c>
      <c r="M16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503</v>
      </c>
      <c s="2" t="s">
        <v>10088</v>
      </c>
      <c s="2" t="s">
        <v>10591</v>
      </c>
      <c s="2" t="s">
        <v>99</v>
      </c>
      <c s="2" t="s">
        <v>51</v>
      </c>
      <c r="H1656" s="2" t="s">
        <v>66</v>
      </c>
      <c s="2" t="s">
        <v>54</v>
      </c>
      <c r="M16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504</v>
      </c>
      <c s="2" t="s">
        <v>10088</v>
      </c>
      <c s="2" t="s">
        <v>10592</v>
      </c>
      <c s="2" t="s">
        <v>99</v>
      </c>
      <c s="2" t="s">
        <v>51</v>
      </c>
      <c r="H1657" s="2" t="s">
        <v>66</v>
      </c>
      <c s="2" t="s">
        <v>54</v>
      </c>
      <c r="M16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505</v>
      </c>
      <c s="2" t="s">
        <v>10088</v>
      </c>
      <c s="2" t="s">
        <v>10593</v>
      </c>
      <c s="2" t="s">
        <v>99</v>
      </c>
      <c s="2" t="s">
        <v>51</v>
      </c>
      <c r="H1658" s="2" t="s">
        <v>66</v>
      </c>
      <c s="2" t="s">
        <v>54</v>
      </c>
      <c r="M16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506</v>
      </c>
      <c s="2" t="s">
        <v>10088</v>
      </c>
      <c s="2" t="s">
        <v>10594</v>
      </c>
      <c s="2" t="s">
        <v>99</v>
      </c>
      <c s="2" t="s">
        <v>51</v>
      </c>
      <c r="H1659" s="2" t="s">
        <v>66</v>
      </c>
      <c s="2" t="s">
        <v>54</v>
      </c>
      <c r="M16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507</v>
      </c>
      <c s="2" t="s">
        <v>10088</v>
      </c>
      <c s="2" t="s">
        <v>10595</v>
      </c>
      <c s="2" t="s">
        <v>99</v>
      </c>
      <c s="2" t="s">
        <v>51</v>
      </c>
      <c r="H1660" s="2" t="s">
        <v>66</v>
      </c>
      <c s="2" t="s">
        <v>54</v>
      </c>
      <c r="M16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508</v>
      </c>
      <c s="2" t="s">
        <v>10088</v>
      </c>
      <c s="2" t="s">
        <v>10596</v>
      </c>
      <c s="2" t="s">
        <v>99</v>
      </c>
      <c s="2" t="s">
        <v>51</v>
      </c>
      <c r="H1661" s="2" t="s">
        <v>66</v>
      </c>
      <c s="2" t="s">
        <v>54</v>
      </c>
      <c r="M16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509</v>
      </c>
      <c s="2" t="s">
        <v>10088</v>
      </c>
      <c s="2" t="s">
        <v>10597</v>
      </c>
      <c s="2" t="s">
        <v>99</v>
      </c>
      <c s="2" t="s">
        <v>51</v>
      </c>
      <c r="H1662" s="2" t="s">
        <v>66</v>
      </c>
      <c s="2" t="s">
        <v>54</v>
      </c>
      <c r="M16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510</v>
      </c>
      <c s="2" t="s">
        <v>10088</v>
      </c>
      <c s="2" t="s">
        <v>10598</v>
      </c>
      <c s="2" t="s">
        <v>99</v>
      </c>
      <c s="2" t="s">
        <v>51</v>
      </c>
      <c r="H1663" s="2" t="s">
        <v>66</v>
      </c>
      <c s="2" t="s">
        <v>54</v>
      </c>
      <c r="M16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511</v>
      </c>
      <c s="2" t="s">
        <v>10088</v>
      </c>
      <c s="2" t="s">
        <v>10599</v>
      </c>
      <c s="2" t="s">
        <v>99</v>
      </c>
      <c s="2" t="s">
        <v>51</v>
      </c>
      <c r="H1664" s="2" t="s">
        <v>66</v>
      </c>
      <c s="2" t="s">
        <v>54</v>
      </c>
      <c r="M16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512</v>
      </c>
      <c s="2" t="s">
        <v>10088</v>
      </c>
      <c s="2" t="s">
        <v>10600</v>
      </c>
      <c s="2" t="s">
        <v>99</v>
      </c>
      <c s="2" t="s">
        <v>51</v>
      </c>
      <c r="H1665" s="2" t="s">
        <v>66</v>
      </c>
      <c s="2" t="s">
        <v>54</v>
      </c>
      <c r="M16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513</v>
      </c>
      <c s="2" t="s">
        <v>10088</v>
      </c>
      <c s="2" t="s">
        <v>10601</v>
      </c>
      <c s="2" t="s">
        <v>99</v>
      </c>
      <c s="2" t="s">
        <v>51</v>
      </c>
      <c r="H1666" s="2" t="s">
        <v>66</v>
      </c>
      <c s="2" t="s">
        <v>54</v>
      </c>
      <c r="M16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514</v>
      </c>
      <c s="2" t="s">
        <v>10088</v>
      </c>
      <c s="2" t="s">
        <v>10602</v>
      </c>
      <c s="2" t="s">
        <v>99</v>
      </c>
      <c s="2" t="s">
        <v>51</v>
      </c>
      <c r="H1667" s="2" t="s">
        <v>66</v>
      </c>
      <c s="2" t="s">
        <v>54</v>
      </c>
      <c r="M16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515</v>
      </c>
      <c s="2" t="s">
        <v>10088</v>
      </c>
      <c s="2" t="s">
        <v>10603</v>
      </c>
      <c s="2" t="s">
        <v>99</v>
      </c>
      <c s="2" t="s">
        <v>51</v>
      </c>
      <c r="H1668" s="2" t="s">
        <v>66</v>
      </c>
      <c s="2" t="s">
        <v>54</v>
      </c>
      <c r="M16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516</v>
      </c>
      <c s="2" t="s">
        <v>10088</v>
      </c>
      <c s="2" t="s">
        <v>10604</v>
      </c>
      <c s="2" t="s">
        <v>99</v>
      </c>
      <c s="2" t="s">
        <v>51</v>
      </c>
      <c r="H1669" s="2" t="s">
        <v>66</v>
      </c>
      <c s="2" t="s">
        <v>54</v>
      </c>
      <c r="M16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517</v>
      </c>
      <c s="2" t="s">
        <v>10088</v>
      </c>
      <c s="2" t="s">
        <v>10605</v>
      </c>
      <c s="2" t="s">
        <v>99</v>
      </c>
      <c s="2" t="s">
        <v>51</v>
      </c>
      <c r="H1670" s="2" t="s">
        <v>66</v>
      </c>
      <c s="2" t="s">
        <v>54</v>
      </c>
      <c r="M16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518</v>
      </c>
      <c s="2" t="s">
        <v>10088</v>
      </c>
      <c s="2" t="s">
        <v>10606</v>
      </c>
      <c s="2" t="s">
        <v>99</v>
      </c>
      <c s="2" t="s">
        <v>51</v>
      </c>
      <c r="H1671" s="2" t="s">
        <v>66</v>
      </c>
      <c s="2" t="s">
        <v>54</v>
      </c>
      <c r="M16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519</v>
      </c>
      <c s="2" t="s">
        <v>10088</v>
      </c>
      <c s="2" t="s">
        <v>10607</v>
      </c>
      <c s="2" t="s">
        <v>99</v>
      </c>
      <c s="2" t="s">
        <v>51</v>
      </c>
      <c r="H1672" s="2" t="s">
        <v>66</v>
      </c>
      <c s="2" t="s">
        <v>54</v>
      </c>
      <c r="M16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520</v>
      </c>
      <c s="2" t="s">
        <v>10088</v>
      </c>
      <c s="2" t="s">
        <v>10608</v>
      </c>
      <c s="2" t="s">
        <v>99</v>
      </c>
      <c s="2" t="s">
        <v>51</v>
      </c>
      <c r="H1673" s="2" t="s">
        <v>66</v>
      </c>
      <c s="2" t="s">
        <v>54</v>
      </c>
      <c r="M16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521</v>
      </c>
      <c s="2" t="s">
        <v>10088</v>
      </c>
      <c s="2" t="s">
        <v>10609</v>
      </c>
      <c s="2" t="s">
        <v>99</v>
      </c>
      <c s="2" t="s">
        <v>51</v>
      </c>
      <c r="H1674" s="2" t="s">
        <v>66</v>
      </c>
      <c s="2" t="s">
        <v>54</v>
      </c>
      <c r="M16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522</v>
      </c>
      <c s="2" t="s">
        <v>10088</v>
      </c>
      <c s="2" t="s">
        <v>10610</v>
      </c>
      <c s="2" t="s">
        <v>99</v>
      </c>
      <c s="2" t="s">
        <v>51</v>
      </c>
      <c r="H1675" s="2" t="s">
        <v>66</v>
      </c>
      <c s="2" t="s">
        <v>54</v>
      </c>
      <c r="M16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523</v>
      </c>
      <c s="2" t="s">
        <v>10088</v>
      </c>
      <c s="2" t="s">
        <v>10611</v>
      </c>
      <c s="2" t="s">
        <v>99</v>
      </c>
      <c s="2" t="s">
        <v>51</v>
      </c>
      <c r="H1676" s="2" t="s">
        <v>66</v>
      </c>
      <c s="2" t="s">
        <v>54</v>
      </c>
      <c r="M16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524</v>
      </c>
      <c s="2" t="s">
        <v>10088</v>
      </c>
      <c s="2" t="s">
        <v>10612</v>
      </c>
      <c s="2" t="s">
        <v>99</v>
      </c>
      <c s="2" t="s">
        <v>51</v>
      </c>
      <c r="H1677" s="2" t="s">
        <v>66</v>
      </c>
      <c s="2" t="s">
        <v>54</v>
      </c>
      <c r="M16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525</v>
      </c>
      <c s="2" t="s">
        <v>10088</v>
      </c>
      <c s="2" t="s">
        <v>10613</v>
      </c>
      <c s="2" t="s">
        <v>99</v>
      </c>
      <c s="2" t="s">
        <v>51</v>
      </c>
      <c r="H1678" s="2" t="s">
        <v>66</v>
      </c>
      <c s="2" t="s">
        <v>54</v>
      </c>
      <c r="M16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526</v>
      </c>
      <c s="2" t="s">
        <v>10088</v>
      </c>
      <c s="2" t="s">
        <v>10614</v>
      </c>
      <c s="2" t="s">
        <v>99</v>
      </c>
      <c s="2" t="s">
        <v>51</v>
      </c>
      <c r="H1679" s="2" t="s">
        <v>66</v>
      </c>
      <c s="2" t="s">
        <v>54</v>
      </c>
      <c r="M16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527</v>
      </c>
      <c s="2" t="s">
        <v>10088</v>
      </c>
      <c s="2" t="s">
        <v>10615</v>
      </c>
      <c s="2" t="s">
        <v>99</v>
      </c>
      <c s="2" t="s">
        <v>51</v>
      </c>
      <c r="H1680" s="2" t="s">
        <v>66</v>
      </c>
      <c s="2" t="s">
        <v>54</v>
      </c>
      <c r="M16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528</v>
      </c>
      <c s="2" t="s">
        <v>10088</v>
      </c>
      <c s="2" t="s">
        <v>10616</v>
      </c>
      <c s="2" t="s">
        <v>99</v>
      </c>
      <c s="2" t="s">
        <v>51</v>
      </c>
      <c r="H1681" s="2" t="s">
        <v>66</v>
      </c>
      <c s="2" t="s">
        <v>54</v>
      </c>
      <c r="M16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529</v>
      </c>
      <c s="2" t="s">
        <v>10088</v>
      </c>
      <c s="2" t="s">
        <v>10617</v>
      </c>
      <c s="2" t="s">
        <v>99</v>
      </c>
      <c s="2" t="s">
        <v>51</v>
      </c>
      <c r="H1682" s="2" t="s">
        <v>66</v>
      </c>
      <c s="2" t="s">
        <v>54</v>
      </c>
      <c r="M16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530</v>
      </c>
      <c s="2" t="s">
        <v>10088</v>
      </c>
      <c s="2" t="s">
        <v>10618</v>
      </c>
      <c s="2" t="s">
        <v>99</v>
      </c>
      <c s="2" t="s">
        <v>51</v>
      </c>
      <c r="H1683" s="2" t="s">
        <v>66</v>
      </c>
      <c s="2" t="s">
        <v>54</v>
      </c>
      <c r="M16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531</v>
      </c>
      <c s="2" t="s">
        <v>10088</v>
      </c>
      <c s="2" t="s">
        <v>10619</v>
      </c>
      <c s="2" t="s">
        <v>99</v>
      </c>
      <c s="2" t="s">
        <v>51</v>
      </c>
      <c r="H1684" s="2" t="s">
        <v>66</v>
      </c>
      <c s="2" t="s">
        <v>54</v>
      </c>
      <c r="M16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532</v>
      </c>
      <c s="2" t="s">
        <v>10088</v>
      </c>
      <c s="2" t="s">
        <v>10620</v>
      </c>
      <c s="2" t="s">
        <v>99</v>
      </c>
      <c s="2" t="s">
        <v>51</v>
      </c>
      <c r="H1685" s="2" t="s">
        <v>66</v>
      </c>
      <c s="2" t="s">
        <v>54</v>
      </c>
      <c r="M16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533</v>
      </c>
      <c s="2" t="s">
        <v>10088</v>
      </c>
      <c s="2" t="s">
        <v>10621</v>
      </c>
      <c s="2" t="s">
        <v>99</v>
      </c>
      <c s="2" t="s">
        <v>51</v>
      </c>
      <c r="H1686" s="2" t="s">
        <v>66</v>
      </c>
      <c s="2" t="s">
        <v>54</v>
      </c>
      <c r="M16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534</v>
      </c>
      <c s="2" t="s">
        <v>10088</v>
      </c>
      <c s="2" t="s">
        <v>10622</v>
      </c>
      <c s="2" t="s">
        <v>99</v>
      </c>
      <c s="2" t="s">
        <v>51</v>
      </c>
      <c r="H1687" s="2" t="s">
        <v>66</v>
      </c>
      <c s="2" t="s">
        <v>54</v>
      </c>
      <c r="M16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535</v>
      </c>
      <c s="2" t="s">
        <v>10088</v>
      </c>
      <c s="2" t="s">
        <v>10623</v>
      </c>
      <c s="2" t="s">
        <v>99</v>
      </c>
      <c s="2" t="s">
        <v>51</v>
      </c>
      <c r="H1688" s="2" t="s">
        <v>66</v>
      </c>
      <c s="2" t="s">
        <v>54</v>
      </c>
      <c r="M16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536</v>
      </c>
      <c s="2" t="s">
        <v>10088</v>
      </c>
      <c s="2" t="s">
        <v>10624</v>
      </c>
      <c s="2" t="s">
        <v>99</v>
      </c>
      <c s="2" t="s">
        <v>51</v>
      </c>
      <c r="H1689" s="2" t="s">
        <v>66</v>
      </c>
      <c s="2" t="s">
        <v>54</v>
      </c>
      <c r="M16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537</v>
      </c>
      <c s="2" t="s">
        <v>10088</v>
      </c>
      <c s="2" t="s">
        <v>10625</v>
      </c>
      <c s="2" t="s">
        <v>99</v>
      </c>
      <c s="2" t="s">
        <v>51</v>
      </c>
      <c r="H1690" s="2" t="s">
        <v>66</v>
      </c>
      <c s="2" t="s">
        <v>54</v>
      </c>
      <c r="M16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538</v>
      </c>
      <c s="2" t="s">
        <v>10088</v>
      </c>
      <c s="2" t="s">
        <v>10626</v>
      </c>
      <c s="2" t="s">
        <v>99</v>
      </c>
      <c s="2" t="s">
        <v>51</v>
      </c>
      <c r="H1691" s="2" t="s">
        <v>66</v>
      </c>
      <c s="2" t="s">
        <v>54</v>
      </c>
      <c r="M16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539</v>
      </c>
      <c s="2" t="s">
        <v>10088</v>
      </c>
      <c s="2" t="s">
        <v>10627</v>
      </c>
      <c s="2" t="s">
        <v>99</v>
      </c>
      <c s="2" t="s">
        <v>51</v>
      </c>
      <c r="H1692" s="2" t="s">
        <v>66</v>
      </c>
      <c s="2" t="s">
        <v>54</v>
      </c>
      <c r="M16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540</v>
      </c>
      <c s="2" t="s">
        <v>10088</v>
      </c>
      <c s="2" t="s">
        <v>10628</v>
      </c>
      <c s="2" t="s">
        <v>99</v>
      </c>
      <c s="2" t="s">
        <v>51</v>
      </c>
      <c r="H1693" s="2" t="s">
        <v>66</v>
      </c>
      <c s="2" t="s">
        <v>54</v>
      </c>
      <c r="M16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541</v>
      </c>
      <c s="2" t="s">
        <v>10088</v>
      </c>
      <c s="2" t="s">
        <v>10629</v>
      </c>
      <c s="2" t="s">
        <v>99</v>
      </c>
      <c s="2" t="s">
        <v>51</v>
      </c>
      <c r="H1694" s="2" t="s">
        <v>66</v>
      </c>
      <c s="2" t="s">
        <v>54</v>
      </c>
      <c r="M16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542</v>
      </c>
      <c s="2" t="s">
        <v>10088</v>
      </c>
      <c s="2" t="s">
        <v>10630</v>
      </c>
      <c s="2" t="s">
        <v>99</v>
      </c>
      <c s="2" t="s">
        <v>51</v>
      </c>
      <c r="H1695" s="2" t="s">
        <v>66</v>
      </c>
      <c s="2" t="s">
        <v>54</v>
      </c>
      <c r="M16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543</v>
      </c>
      <c s="2" t="s">
        <v>10088</v>
      </c>
      <c s="2" t="s">
        <v>10631</v>
      </c>
      <c s="2" t="s">
        <v>99</v>
      </c>
      <c s="2" t="s">
        <v>51</v>
      </c>
      <c r="H1696" s="2" t="s">
        <v>66</v>
      </c>
      <c s="2" t="s">
        <v>54</v>
      </c>
      <c r="M16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544</v>
      </c>
      <c s="2" t="s">
        <v>10088</v>
      </c>
      <c s="2" t="s">
        <v>10632</v>
      </c>
      <c s="2" t="s">
        <v>99</v>
      </c>
      <c s="2" t="s">
        <v>51</v>
      </c>
      <c r="H1697" s="2" t="s">
        <v>66</v>
      </c>
      <c s="2" t="s">
        <v>54</v>
      </c>
      <c r="M16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545</v>
      </c>
      <c s="2" t="s">
        <v>10088</v>
      </c>
      <c s="2" t="s">
        <v>10633</v>
      </c>
      <c s="2" t="s">
        <v>99</v>
      </c>
      <c s="2" t="s">
        <v>51</v>
      </c>
      <c r="H1698" s="2" t="s">
        <v>66</v>
      </c>
      <c s="2" t="s">
        <v>54</v>
      </c>
      <c r="M16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546</v>
      </c>
      <c s="2" t="s">
        <v>10088</v>
      </c>
      <c s="2" t="s">
        <v>10634</v>
      </c>
      <c s="2" t="s">
        <v>99</v>
      </c>
      <c s="2" t="s">
        <v>51</v>
      </c>
      <c r="H1699" s="2" t="s">
        <v>66</v>
      </c>
      <c s="2" t="s">
        <v>54</v>
      </c>
      <c r="M16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547</v>
      </c>
      <c s="2" t="s">
        <v>10088</v>
      </c>
      <c s="2" t="s">
        <v>10635</v>
      </c>
      <c s="2" t="s">
        <v>99</v>
      </c>
      <c s="2" t="s">
        <v>51</v>
      </c>
      <c r="H1700" s="2" t="s">
        <v>66</v>
      </c>
      <c s="2" t="s">
        <v>54</v>
      </c>
      <c r="M17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548</v>
      </c>
      <c s="2" t="s">
        <v>10088</v>
      </c>
      <c s="2" t="s">
        <v>10636</v>
      </c>
      <c s="2" t="s">
        <v>99</v>
      </c>
      <c s="2" t="s">
        <v>51</v>
      </c>
      <c r="H1701" s="2" t="s">
        <v>66</v>
      </c>
      <c s="2" t="s">
        <v>54</v>
      </c>
      <c r="M17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549</v>
      </c>
      <c s="2" t="s">
        <v>10088</v>
      </c>
      <c s="2" t="s">
        <v>10637</v>
      </c>
      <c s="2" t="s">
        <v>99</v>
      </c>
      <c s="2" t="s">
        <v>51</v>
      </c>
      <c r="H1702" s="2" t="s">
        <v>66</v>
      </c>
      <c s="2" t="s">
        <v>54</v>
      </c>
      <c r="M17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550</v>
      </c>
      <c s="2" t="s">
        <v>10088</v>
      </c>
      <c s="2" t="s">
        <v>10638</v>
      </c>
      <c s="2" t="s">
        <v>99</v>
      </c>
      <c s="2" t="s">
        <v>51</v>
      </c>
      <c r="H1703" s="2" t="s">
        <v>66</v>
      </c>
      <c s="2" t="s">
        <v>54</v>
      </c>
      <c r="M17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551</v>
      </c>
      <c s="2" t="s">
        <v>10088</v>
      </c>
      <c s="2" t="s">
        <v>10639</v>
      </c>
      <c s="2" t="s">
        <v>99</v>
      </c>
      <c s="2" t="s">
        <v>51</v>
      </c>
      <c r="H1704" s="2" t="s">
        <v>66</v>
      </c>
      <c s="2" t="s">
        <v>54</v>
      </c>
      <c r="M17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552</v>
      </c>
      <c s="2" t="s">
        <v>10088</v>
      </c>
      <c s="2" t="s">
        <v>10640</v>
      </c>
      <c s="2" t="s">
        <v>99</v>
      </c>
      <c s="2" t="s">
        <v>51</v>
      </c>
      <c r="H1705" s="2" t="s">
        <v>66</v>
      </c>
      <c s="2" t="s">
        <v>54</v>
      </c>
      <c r="M17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553</v>
      </c>
      <c s="2" t="s">
        <v>10088</v>
      </c>
      <c s="2" t="s">
        <v>10641</v>
      </c>
      <c s="2" t="s">
        <v>99</v>
      </c>
      <c s="2" t="s">
        <v>51</v>
      </c>
      <c r="H1706" s="2" t="s">
        <v>66</v>
      </c>
      <c s="2" t="s">
        <v>54</v>
      </c>
      <c r="M17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554</v>
      </c>
      <c s="2" t="s">
        <v>10088</v>
      </c>
      <c s="2" t="s">
        <v>10642</v>
      </c>
      <c s="2" t="s">
        <v>99</v>
      </c>
      <c s="2" t="s">
        <v>51</v>
      </c>
      <c r="H1707" s="2" t="s">
        <v>66</v>
      </c>
      <c s="2" t="s">
        <v>54</v>
      </c>
      <c r="M17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555</v>
      </c>
      <c s="2" t="s">
        <v>10088</v>
      </c>
      <c s="2" t="s">
        <v>10643</v>
      </c>
      <c s="2" t="s">
        <v>99</v>
      </c>
      <c s="2" t="s">
        <v>51</v>
      </c>
      <c r="H1708" s="2" t="s">
        <v>66</v>
      </c>
      <c s="2" t="s">
        <v>54</v>
      </c>
      <c r="M17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556</v>
      </c>
      <c s="2" t="s">
        <v>10088</v>
      </c>
      <c s="2" t="s">
        <v>10644</v>
      </c>
      <c s="2" t="s">
        <v>99</v>
      </c>
      <c s="2" t="s">
        <v>51</v>
      </c>
      <c r="H1709" s="2" t="s">
        <v>66</v>
      </c>
      <c s="2" t="s">
        <v>54</v>
      </c>
      <c r="M17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557</v>
      </c>
      <c s="2" t="s">
        <v>10088</v>
      </c>
      <c s="2" t="s">
        <v>10645</v>
      </c>
      <c s="2" t="s">
        <v>99</v>
      </c>
      <c s="2" t="s">
        <v>51</v>
      </c>
      <c r="H1710" s="2" t="s">
        <v>66</v>
      </c>
      <c s="2" t="s">
        <v>54</v>
      </c>
      <c r="M17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558</v>
      </c>
      <c s="2" t="s">
        <v>10088</v>
      </c>
      <c s="2" t="s">
        <v>10646</v>
      </c>
      <c s="2" t="s">
        <v>99</v>
      </c>
      <c s="2" t="s">
        <v>51</v>
      </c>
      <c r="H1711" s="2" t="s">
        <v>66</v>
      </c>
      <c s="2" t="s">
        <v>54</v>
      </c>
      <c r="M17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559</v>
      </c>
      <c s="2" t="s">
        <v>10088</v>
      </c>
      <c s="2" t="s">
        <v>10647</v>
      </c>
      <c s="2" t="s">
        <v>99</v>
      </c>
      <c s="2" t="s">
        <v>51</v>
      </c>
      <c r="H1712" s="2" t="s">
        <v>66</v>
      </c>
      <c s="2" t="s">
        <v>54</v>
      </c>
      <c r="M17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560</v>
      </c>
      <c s="2" t="s">
        <v>10088</v>
      </c>
      <c s="2" t="s">
        <v>10648</v>
      </c>
      <c s="2" t="s">
        <v>99</v>
      </c>
      <c s="2" t="s">
        <v>51</v>
      </c>
      <c r="H1713" s="2" t="s">
        <v>66</v>
      </c>
      <c s="2" t="s">
        <v>54</v>
      </c>
      <c r="M17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561</v>
      </c>
      <c s="2" t="s">
        <v>10088</v>
      </c>
      <c s="2" t="s">
        <v>10649</v>
      </c>
      <c s="2" t="s">
        <v>99</v>
      </c>
      <c s="2" t="s">
        <v>51</v>
      </c>
      <c r="H1714" s="2" t="s">
        <v>66</v>
      </c>
      <c s="2" t="s">
        <v>54</v>
      </c>
      <c r="M17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562</v>
      </c>
      <c s="2" t="s">
        <v>10088</v>
      </c>
      <c s="2" t="s">
        <v>10650</v>
      </c>
      <c s="2" t="s">
        <v>99</v>
      </c>
      <c s="2" t="s">
        <v>51</v>
      </c>
      <c r="H1715" s="2" t="s">
        <v>66</v>
      </c>
      <c s="2" t="s">
        <v>54</v>
      </c>
      <c r="M17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563</v>
      </c>
      <c s="2" t="s">
        <v>10088</v>
      </c>
      <c s="2" t="s">
        <v>10651</v>
      </c>
      <c s="2" t="s">
        <v>99</v>
      </c>
      <c s="2" t="s">
        <v>51</v>
      </c>
      <c r="H1716" s="2" t="s">
        <v>66</v>
      </c>
      <c s="2" t="s">
        <v>54</v>
      </c>
      <c r="M17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564</v>
      </c>
      <c s="2" t="s">
        <v>10088</v>
      </c>
      <c s="2" t="s">
        <v>10652</v>
      </c>
      <c s="2" t="s">
        <v>99</v>
      </c>
      <c s="2" t="s">
        <v>51</v>
      </c>
      <c r="H1717" s="2" t="s">
        <v>66</v>
      </c>
      <c s="2" t="s">
        <v>54</v>
      </c>
      <c r="M17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565</v>
      </c>
      <c s="2" t="s">
        <v>10088</v>
      </c>
      <c s="2" t="s">
        <v>10653</v>
      </c>
      <c s="2" t="s">
        <v>99</v>
      </c>
      <c s="2" t="s">
        <v>51</v>
      </c>
      <c r="H1718" s="2" t="s">
        <v>66</v>
      </c>
      <c s="2" t="s">
        <v>54</v>
      </c>
      <c r="M17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566</v>
      </c>
      <c s="2" t="s">
        <v>10088</v>
      </c>
      <c s="2" t="s">
        <v>10654</v>
      </c>
      <c s="2" t="s">
        <v>99</v>
      </c>
      <c s="2" t="s">
        <v>51</v>
      </c>
      <c r="H1719" s="2" t="s">
        <v>66</v>
      </c>
      <c s="2" t="s">
        <v>54</v>
      </c>
      <c r="M17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567</v>
      </c>
      <c s="2" t="s">
        <v>10088</v>
      </c>
      <c s="2" t="s">
        <v>10655</v>
      </c>
      <c s="2" t="s">
        <v>99</v>
      </c>
      <c s="2" t="s">
        <v>51</v>
      </c>
      <c r="H1720" s="2" t="s">
        <v>66</v>
      </c>
      <c s="2" t="s">
        <v>54</v>
      </c>
      <c r="M17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568</v>
      </c>
      <c s="2" t="s">
        <v>10088</v>
      </c>
      <c s="2" t="s">
        <v>10656</v>
      </c>
      <c s="2" t="s">
        <v>99</v>
      </c>
      <c s="2" t="s">
        <v>51</v>
      </c>
      <c r="H1721" s="2" t="s">
        <v>66</v>
      </c>
      <c s="2" t="s">
        <v>54</v>
      </c>
      <c r="M17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569</v>
      </c>
      <c s="2" t="s">
        <v>10088</v>
      </c>
      <c s="2" t="s">
        <v>10657</v>
      </c>
      <c s="2" t="s">
        <v>99</v>
      </c>
      <c s="2" t="s">
        <v>51</v>
      </c>
      <c r="H1722" s="2" t="s">
        <v>66</v>
      </c>
      <c s="2" t="s">
        <v>54</v>
      </c>
      <c r="M17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570</v>
      </c>
      <c s="2" t="s">
        <v>10088</v>
      </c>
      <c s="2" t="s">
        <v>10658</v>
      </c>
      <c s="2" t="s">
        <v>99</v>
      </c>
      <c s="2" t="s">
        <v>51</v>
      </c>
      <c r="H1723" s="2" t="s">
        <v>66</v>
      </c>
      <c s="2" t="s">
        <v>54</v>
      </c>
      <c r="M17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571</v>
      </c>
      <c s="2" t="s">
        <v>10088</v>
      </c>
      <c s="2" t="s">
        <v>10659</v>
      </c>
      <c s="2" t="s">
        <v>99</v>
      </c>
      <c s="2" t="s">
        <v>51</v>
      </c>
      <c r="H1724" s="2" t="s">
        <v>66</v>
      </c>
      <c s="2" t="s">
        <v>54</v>
      </c>
      <c r="M17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572</v>
      </c>
      <c s="2" t="s">
        <v>10088</v>
      </c>
      <c s="2" t="s">
        <v>10660</v>
      </c>
      <c s="2" t="s">
        <v>99</v>
      </c>
      <c s="2" t="s">
        <v>51</v>
      </c>
      <c r="H1725" s="2" t="s">
        <v>66</v>
      </c>
      <c s="2" t="s">
        <v>54</v>
      </c>
      <c r="M17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573</v>
      </c>
      <c s="2" t="s">
        <v>10088</v>
      </c>
      <c s="2" t="s">
        <v>10661</v>
      </c>
      <c s="2" t="s">
        <v>99</v>
      </c>
      <c s="2" t="s">
        <v>51</v>
      </c>
      <c r="H1726" s="2" t="s">
        <v>66</v>
      </c>
      <c s="2" t="s">
        <v>54</v>
      </c>
      <c r="M17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574</v>
      </c>
      <c s="2" t="s">
        <v>10088</v>
      </c>
      <c s="2" t="s">
        <v>10662</v>
      </c>
      <c s="2" t="s">
        <v>99</v>
      </c>
      <c s="2" t="s">
        <v>51</v>
      </c>
      <c r="H1727" s="2" t="s">
        <v>66</v>
      </c>
      <c s="2" t="s">
        <v>54</v>
      </c>
      <c r="M17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575</v>
      </c>
      <c s="2" t="s">
        <v>10088</v>
      </c>
      <c s="2" t="s">
        <v>10663</v>
      </c>
      <c s="2" t="s">
        <v>99</v>
      </c>
      <c s="2" t="s">
        <v>51</v>
      </c>
      <c r="H1728" s="2" t="s">
        <v>66</v>
      </c>
      <c s="2" t="s">
        <v>54</v>
      </c>
      <c r="M17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576</v>
      </c>
      <c s="2" t="s">
        <v>10088</v>
      </c>
      <c s="2" t="s">
        <v>10664</v>
      </c>
      <c s="2" t="s">
        <v>99</v>
      </c>
      <c s="2" t="s">
        <v>51</v>
      </c>
      <c r="H1729" s="2" t="s">
        <v>66</v>
      </c>
      <c s="2" t="s">
        <v>54</v>
      </c>
      <c r="M17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577</v>
      </c>
      <c s="2" t="s">
        <v>10088</v>
      </c>
      <c s="2" t="s">
        <v>10665</v>
      </c>
      <c s="2" t="s">
        <v>99</v>
      </c>
      <c s="2" t="s">
        <v>51</v>
      </c>
      <c r="H1730" s="2" t="s">
        <v>66</v>
      </c>
      <c s="2" t="s">
        <v>54</v>
      </c>
      <c r="M17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578</v>
      </c>
      <c s="2" t="s">
        <v>10088</v>
      </c>
      <c s="2" t="s">
        <v>10666</v>
      </c>
      <c s="2" t="s">
        <v>99</v>
      </c>
      <c s="2" t="s">
        <v>51</v>
      </c>
      <c r="H1731" s="2" t="s">
        <v>66</v>
      </c>
      <c s="2" t="s">
        <v>54</v>
      </c>
      <c r="M17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579</v>
      </c>
      <c s="2" t="s">
        <v>10088</v>
      </c>
      <c s="2" t="s">
        <v>10667</v>
      </c>
      <c s="2" t="s">
        <v>99</v>
      </c>
      <c s="2" t="s">
        <v>51</v>
      </c>
      <c r="H1732" s="2" t="s">
        <v>66</v>
      </c>
      <c s="2" t="s">
        <v>54</v>
      </c>
      <c r="M17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580</v>
      </c>
      <c s="2" t="s">
        <v>10088</v>
      </c>
      <c s="2" t="s">
        <v>10668</v>
      </c>
      <c s="2" t="s">
        <v>99</v>
      </c>
      <c s="2" t="s">
        <v>51</v>
      </c>
      <c r="H1733" s="2" t="s">
        <v>66</v>
      </c>
      <c s="2" t="s">
        <v>54</v>
      </c>
      <c r="M17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581</v>
      </c>
      <c s="2" t="s">
        <v>10088</v>
      </c>
      <c s="2" t="s">
        <v>10669</v>
      </c>
      <c s="2" t="s">
        <v>99</v>
      </c>
      <c s="2" t="s">
        <v>51</v>
      </c>
      <c r="H1734" s="2" t="s">
        <v>66</v>
      </c>
      <c s="2" t="s">
        <v>54</v>
      </c>
      <c r="M17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582</v>
      </c>
      <c s="2" t="s">
        <v>10088</v>
      </c>
      <c s="2" t="s">
        <v>10670</v>
      </c>
      <c s="2" t="s">
        <v>99</v>
      </c>
      <c s="2" t="s">
        <v>51</v>
      </c>
      <c r="H1735" s="2" t="s">
        <v>66</v>
      </c>
      <c s="2" t="s">
        <v>54</v>
      </c>
      <c r="M17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583</v>
      </c>
      <c s="2" t="s">
        <v>10088</v>
      </c>
      <c s="2" t="s">
        <v>10671</v>
      </c>
      <c s="2" t="s">
        <v>99</v>
      </c>
      <c s="2" t="s">
        <v>51</v>
      </c>
      <c r="H1736" s="2" t="s">
        <v>66</v>
      </c>
      <c s="2" t="s">
        <v>54</v>
      </c>
      <c r="M17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584</v>
      </c>
      <c s="2" t="s">
        <v>10088</v>
      </c>
      <c s="2" t="s">
        <v>10672</v>
      </c>
      <c s="2" t="s">
        <v>99</v>
      </c>
      <c s="2" t="s">
        <v>51</v>
      </c>
      <c r="H1737" s="2" t="s">
        <v>66</v>
      </c>
      <c s="2" t="s">
        <v>54</v>
      </c>
      <c r="M17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585</v>
      </c>
      <c s="2" t="s">
        <v>10088</v>
      </c>
      <c s="2" t="s">
        <v>10673</v>
      </c>
      <c s="2" t="s">
        <v>99</v>
      </c>
      <c s="2" t="s">
        <v>51</v>
      </c>
      <c r="H1738" s="2" t="s">
        <v>66</v>
      </c>
      <c s="2" t="s">
        <v>54</v>
      </c>
      <c r="M17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586</v>
      </c>
      <c s="2" t="s">
        <v>10088</v>
      </c>
      <c s="2" t="s">
        <v>10674</v>
      </c>
      <c s="2" t="s">
        <v>99</v>
      </c>
      <c s="2" t="s">
        <v>51</v>
      </c>
      <c r="H1739" s="2" t="s">
        <v>66</v>
      </c>
      <c s="2" t="s">
        <v>54</v>
      </c>
      <c r="M17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587</v>
      </c>
      <c s="2" t="s">
        <v>10088</v>
      </c>
      <c s="2" t="s">
        <v>10675</v>
      </c>
      <c s="2" t="s">
        <v>99</v>
      </c>
      <c s="2" t="s">
        <v>51</v>
      </c>
      <c r="H1740" s="2" t="s">
        <v>66</v>
      </c>
      <c s="2" t="s">
        <v>54</v>
      </c>
      <c r="M17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588</v>
      </c>
      <c s="2" t="s">
        <v>10088</v>
      </c>
      <c s="2" t="s">
        <v>10676</v>
      </c>
      <c s="2" t="s">
        <v>99</v>
      </c>
      <c s="2" t="s">
        <v>51</v>
      </c>
      <c r="H1741" s="2" t="s">
        <v>66</v>
      </c>
      <c s="2" t="s">
        <v>54</v>
      </c>
      <c r="M17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589</v>
      </c>
      <c s="2" t="s">
        <v>10088</v>
      </c>
      <c s="2" t="s">
        <v>10677</v>
      </c>
      <c s="2" t="s">
        <v>99</v>
      </c>
      <c s="2" t="s">
        <v>51</v>
      </c>
      <c r="H1742" s="2" t="s">
        <v>66</v>
      </c>
      <c s="2" t="s">
        <v>54</v>
      </c>
      <c r="M17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590</v>
      </c>
      <c s="2" t="s">
        <v>10088</v>
      </c>
      <c s="2" t="s">
        <v>10678</v>
      </c>
      <c s="2" t="s">
        <v>99</v>
      </c>
      <c s="2" t="s">
        <v>51</v>
      </c>
      <c r="H1743" s="2" t="s">
        <v>66</v>
      </c>
      <c s="2" t="s">
        <v>54</v>
      </c>
      <c r="M17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591</v>
      </c>
      <c s="2" t="s">
        <v>10088</v>
      </c>
      <c s="2" t="s">
        <v>10679</v>
      </c>
      <c s="2" t="s">
        <v>99</v>
      </c>
      <c s="2" t="s">
        <v>51</v>
      </c>
      <c r="H1744" s="2" t="s">
        <v>66</v>
      </c>
      <c s="2" t="s">
        <v>54</v>
      </c>
      <c r="M17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592</v>
      </c>
      <c s="2" t="s">
        <v>10088</v>
      </c>
      <c s="2" t="s">
        <v>10680</v>
      </c>
      <c s="2" t="s">
        <v>99</v>
      </c>
      <c s="2" t="s">
        <v>51</v>
      </c>
      <c r="H1745" s="2" t="s">
        <v>66</v>
      </c>
      <c s="2" t="s">
        <v>54</v>
      </c>
      <c r="M17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593</v>
      </c>
      <c s="2" t="s">
        <v>10088</v>
      </c>
      <c s="2" t="s">
        <v>10681</v>
      </c>
      <c s="2" t="s">
        <v>99</v>
      </c>
      <c s="2" t="s">
        <v>51</v>
      </c>
      <c r="H1746" s="2" t="s">
        <v>66</v>
      </c>
      <c s="2" t="s">
        <v>54</v>
      </c>
      <c r="M17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594</v>
      </c>
      <c s="2" t="s">
        <v>10088</v>
      </c>
      <c s="2" t="s">
        <v>10682</v>
      </c>
      <c s="2" t="s">
        <v>99</v>
      </c>
      <c s="2" t="s">
        <v>51</v>
      </c>
      <c r="H1747" s="2" t="s">
        <v>66</v>
      </c>
      <c s="2" t="s">
        <v>54</v>
      </c>
      <c r="M17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595</v>
      </c>
      <c s="2" t="s">
        <v>10088</v>
      </c>
      <c s="2" t="s">
        <v>10683</v>
      </c>
      <c s="2" t="s">
        <v>99</v>
      </c>
      <c s="2" t="s">
        <v>51</v>
      </c>
      <c r="H1748" s="2" t="s">
        <v>66</v>
      </c>
      <c s="2" t="s">
        <v>54</v>
      </c>
      <c r="M17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596</v>
      </c>
      <c s="2" t="s">
        <v>10088</v>
      </c>
      <c s="2" t="s">
        <v>10684</v>
      </c>
      <c s="2" t="s">
        <v>99</v>
      </c>
      <c s="2" t="s">
        <v>51</v>
      </c>
      <c r="H1749" s="2" t="s">
        <v>66</v>
      </c>
      <c s="2" t="s">
        <v>54</v>
      </c>
      <c r="M17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597</v>
      </c>
      <c s="2" t="s">
        <v>10088</v>
      </c>
      <c s="2" t="s">
        <v>10685</v>
      </c>
      <c s="2" t="s">
        <v>99</v>
      </c>
      <c s="2" t="s">
        <v>51</v>
      </c>
      <c r="H1750" s="2" t="s">
        <v>66</v>
      </c>
      <c s="2" t="s">
        <v>54</v>
      </c>
      <c r="M17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598</v>
      </c>
      <c s="2" t="s">
        <v>10088</v>
      </c>
      <c s="2" t="s">
        <v>10686</v>
      </c>
      <c s="2" t="s">
        <v>99</v>
      </c>
      <c s="2" t="s">
        <v>51</v>
      </c>
      <c r="H1751" s="2" t="s">
        <v>66</v>
      </c>
      <c s="2" t="s">
        <v>54</v>
      </c>
      <c r="M17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599</v>
      </c>
      <c s="2" t="s">
        <v>10088</v>
      </c>
      <c s="2" t="s">
        <v>10687</v>
      </c>
      <c s="2" t="s">
        <v>99</v>
      </c>
      <c s="2" t="s">
        <v>51</v>
      </c>
      <c r="H1752" s="2" t="s">
        <v>66</v>
      </c>
      <c s="2" t="s">
        <v>54</v>
      </c>
      <c r="M17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600</v>
      </c>
      <c s="2" t="s">
        <v>10088</v>
      </c>
      <c s="2" t="s">
        <v>10688</v>
      </c>
      <c s="2" t="s">
        <v>99</v>
      </c>
      <c s="2" t="s">
        <v>51</v>
      </c>
      <c r="H1753" s="2" t="s">
        <v>66</v>
      </c>
      <c s="2" t="s">
        <v>54</v>
      </c>
      <c r="M17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601</v>
      </c>
      <c s="2" t="s">
        <v>10088</v>
      </c>
      <c s="2" t="s">
        <v>10689</v>
      </c>
      <c s="2" t="s">
        <v>99</v>
      </c>
      <c s="2" t="s">
        <v>51</v>
      </c>
      <c r="H1754" s="2" t="s">
        <v>66</v>
      </c>
      <c s="2" t="s">
        <v>54</v>
      </c>
      <c r="M17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602</v>
      </c>
      <c s="2" t="s">
        <v>10088</v>
      </c>
      <c s="2" t="s">
        <v>10690</v>
      </c>
      <c s="2" t="s">
        <v>99</v>
      </c>
      <c s="2" t="s">
        <v>51</v>
      </c>
      <c r="H1755" s="2" t="s">
        <v>66</v>
      </c>
      <c s="2" t="s">
        <v>54</v>
      </c>
      <c r="M17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603</v>
      </c>
      <c s="2" t="s">
        <v>10088</v>
      </c>
      <c s="2" t="s">
        <v>10691</v>
      </c>
      <c s="2" t="s">
        <v>99</v>
      </c>
      <c s="2" t="s">
        <v>51</v>
      </c>
      <c r="H1756" s="2" t="s">
        <v>66</v>
      </c>
      <c s="2" t="s">
        <v>54</v>
      </c>
      <c r="M17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604</v>
      </c>
      <c s="2" t="s">
        <v>10088</v>
      </c>
      <c s="2" t="s">
        <v>10692</v>
      </c>
      <c s="2" t="s">
        <v>99</v>
      </c>
      <c s="2" t="s">
        <v>51</v>
      </c>
      <c r="H1757" s="2" t="s">
        <v>66</v>
      </c>
      <c s="2" t="s">
        <v>54</v>
      </c>
      <c r="M17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605</v>
      </c>
      <c s="2" t="s">
        <v>10088</v>
      </c>
      <c s="2" t="s">
        <v>10693</v>
      </c>
      <c s="2" t="s">
        <v>99</v>
      </c>
      <c s="2" t="s">
        <v>51</v>
      </c>
      <c r="H1758" s="2" t="s">
        <v>66</v>
      </c>
      <c s="2" t="s">
        <v>54</v>
      </c>
      <c r="M17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606</v>
      </c>
      <c s="2" t="s">
        <v>10088</v>
      </c>
      <c s="2" t="s">
        <v>10694</v>
      </c>
      <c s="2" t="s">
        <v>99</v>
      </c>
      <c s="2" t="s">
        <v>51</v>
      </c>
      <c r="H1759" s="2" t="s">
        <v>66</v>
      </c>
      <c s="2" t="s">
        <v>54</v>
      </c>
      <c r="M17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607</v>
      </c>
      <c s="2" t="s">
        <v>10088</v>
      </c>
      <c s="2" t="s">
        <v>10695</v>
      </c>
      <c s="2" t="s">
        <v>99</v>
      </c>
      <c s="2" t="s">
        <v>51</v>
      </c>
      <c r="H1760" s="2" t="s">
        <v>66</v>
      </c>
      <c s="2" t="s">
        <v>54</v>
      </c>
      <c r="M17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608</v>
      </c>
      <c s="2" t="s">
        <v>10088</v>
      </c>
      <c s="2" t="s">
        <v>10696</v>
      </c>
      <c s="2" t="s">
        <v>99</v>
      </c>
      <c s="2" t="s">
        <v>51</v>
      </c>
      <c r="H1761" s="2" t="s">
        <v>66</v>
      </c>
      <c s="2" t="s">
        <v>54</v>
      </c>
      <c r="M17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609</v>
      </c>
      <c s="2" t="s">
        <v>10088</v>
      </c>
      <c s="2" t="s">
        <v>10697</v>
      </c>
      <c s="2" t="s">
        <v>99</v>
      </c>
      <c s="2" t="s">
        <v>51</v>
      </c>
      <c r="H1762" s="2" t="s">
        <v>66</v>
      </c>
      <c s="2" t="s">
        <v>54</v>
      </c>
      <c r="M17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610</v>
      </c>
      <c s="2" t="s">
        <v>10088</v>
      </c>
      <c s="2" t="s">
        <v>10698</v>
      </c>
      <c s="2" t="s">
        <v>99</v>
      </c>
      <c s="2" t="s">
        <v>51</v>
      </c>
      <c r="H1763" s="2" t="s">
        <v>66</v>
      </c>
      <c s="2" t="s">
        <v>54</v>
      </c>
      <c r="M17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611</v>
      </c>
      <c s="2" t="s">
        <v>10088</v>
      </c>
      <c s="2" t="s">
        <v>10699</v>
      </c>
      <c s="2" t="s">
        <v>99</v>
      </c>
      <c s="2" t="s">
        <v>51</v>
      </c>
      <c r="H1764" s="2" t="s">
        <v>66</v>
      </c>
      <c s="2" t="s">
        <v>54</v>
      </c>
      <c r="M17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612</v>
      </c>
      <c s="2" t="s">
        <v>10088</v>
      </c>
      <c s="2" t="s">
        <v>10700</v>
      </c>
      <c s="2" t="s">
        <v>99</v>
      </c>
      <c s="2" t="s">
        <v>51</v>
      </c>
      <c r="H1765" s="2" t="s">
        <v>66</v>
      </c>
      <c s="2" t="s">
        <v>54</v>
      </c>
      <c r="M17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613</v>
      </c>
      <c s="2" t="s">
        <v>10088</v>
      </c>
      <c s="2" t="s">
        <v>10701</v>
      </c>
      <c s="2" t="s">
        <v>99</v>
      </c>
      <c s="2" t="s">
        <v>51</v>
      </c>
      <c r="H1766" s="2" t="s">
        <v>66</v>
      </c>
      <c s="2" t="s">
        <v>54</v>
      </c>
      <c r="M17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614</v>
      </c>
      <c s="2" t="s">
        <v>10088</v>
      </c>
      <c s="2" t="s">
        <v>10702</v>
      </c>
      <c s="2" t="s">
        <v>99</v>
      </c>
      <c s="2" t="s">
        <v>51</v>
      </c>
      <c r="H1767" s="2" t="s">
        <v>66</v>
      </c>
      <c s="2" t="s">
        <v>54</v>
      </c>
      <c r="M17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615</v>
      </c>
      <c s="2" t="s">
        <v>10088</v>
      </c>
      <c s="2" t="s">
        <v>10703</v>
      </c>
      <c s="2" t="s">
        <v>99</v>
      </c>
      <c s="2" t="s">
        <v>51</v>
      </c>
      <c r="H1768" s="2" t="s">
        <v>66</v>
      </c>
      <c s="2" t="s">
        <v>54</v>
      </c>
      <c r="M17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616</v>
      </c>
      <c s="2" t="s">
        <v>10088</v>
      </c>
      <c s="2" t="s">
        <v>10704</v>
      </c>
      <c s="2" t="s">
        <v>99</v>
      </c>
      <c s="2" t="s">
        <v>51</v>
      </c>
      <c r="H1769" s="2" t="s">
        <v>66</v>
      </c>
      <c s="2" t="s">
        <v>54</v>
      </c>
      <c r="M17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617</v>
      </c>
      <c s="2" t="s">
        <v>10088</v>
      </c>
      <c s="2" t="s">
        <v>10705</v>
      </c>
      <c s="2" t="s">
        <v>99</v>
      </c>
      <c s="2" t="s">
        <v>51</v>
      </c>
      <c r="H1770" s="2" t="s">
        <v>66</v>
      </c>
      <c s="2" t="s">
        <v>54</v>
      </c>
      <c r="M17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618</v>
      </c>
      <c s="2" t="s">
        <v>10088</v>
      </c>
      <c s="2" t="s">
        <v>10706</v>
      </c>
      <c s="2" t="s">
        <v>99</v>
      </c>
      <c s="2" t="s">
        <v>51</v>
      </c>
      <c r="H1771" s="2" t="s">
        <v>66</v>
      </c>
      <c s="2" t="s">
        <v>54</v>
      </c>
      <c r="M17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619</v>
      </c>
      <c s="2" t="s">
        <v>10088</v>
      </c>
      <c s="2" t="s">
        <v>10707</v>
      </c>
      <c s="2" t="s">
        <v>99</v>
      </c>
      <c s="2" t="s">
        <v>51</v>
      </c>
      <c r="H1772" s="2" t="s">
        <v>66</v>
      </c>
      <c s="2" t="s">
        <v>54</v>
      </c>
      <c r="M17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620</v>
      </c>
      <c s="2" t="s">
        <v>10088</v>
      </c>
      <c s="2" t="s">
        <v>10708</v>
      </c>
      <c s="2" t="s">
        <v>99</v>
      </c>
      <c s="2" t="s">
        <v>51</v>
      </c>
      <c r="H1773" s="2" t="s">
        <v>66</v>
      </c>
      <c s="2" t="s">
        <v>54</v>
      </c>
      <c r="M17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621</v>
      </c>
      <c s="2" t="s">
        <v>10088</v>
      </c>
      <c s="2" t="s">
        <v>10709</v>
      </c>
      <c s="2" t="s">
        <v>99</v>
      </c>
      <c s="2" t="s">
        <v>51</v>
      </c>
      <c r="H1774" s="2" t="s">
        <v>66</v>
      </c>
      <c s="2" t="s">
        <v>54</v>
      </c>
      <c r="M17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622</v>
      </c>
      <c s="2" t="s">
        <v>10088</v>
      </c>
      <c s="2" t="s">
        <v>10710</v>
      </c>
      <c s="2" t="s">
        <v>99</v>
      </c>
      <c s="2" t="s">
        <v>51</v>
      </c>
      <c r="H1775" s="2" t="s">
        <v>66</v>
      </c>
      <c s="2" t="s">
        <v>54</v>
      </c>
      <c r="M17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623</v>
      </c>
      <c s="2" t="s">
        <v>10088</v>
      </c>
      <c s="2" t="s">
        <v>10711</v>
      </c>
      <c s="2" t="s">
        <v>99</v>
      </c>
      <c s="2" t="s">
        <v>51</v>
      </c>
      <c r="H1776" s="2" t="s">
        <v>66</v>
      </c>
      <c s="2" t="s">
        <v>54</v>
      </c>
      <c r="M17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624</v>
      </c>
      <c s="2" t="s">
        <v>10088</v>
      </c>
      <c s="2" t="s">
        <v>10712</v>
      </c>
      <c s="2" t="s">
        <v>99</v>
      </c>
      <c s="2" t="s">
        <v>51</v>
      </c>
      <c r="H1777" s="2" t="s">
        <v>66</v>
      </c>
      <c s="2" t="s">
        <v>54</v>
      </c>
      <c r="M17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625</v>
      </c>
      <c s="2" t="s">
        <v>10088</v>
      </c>
      <c s="2" t="s">
        <v>10713</v>
      </c>
      <c s="2" t="s">
        <v>99</v>
      </c>
      <c s="2" t="s">
        <v>51</v>
      </c>
      <c r="H1778" s="2" t="s">
        <v>66</v>
      </c>
      <c s="2" t="s">
        <v>54</v>
      </c>
      <c r="M17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626</v>
      </c>
      <c s="2" t="s">
        <v>10088</v>
      </c>
      <c s="2" t="s">
        <v>10714</v>
      </c>
      <c s="2" t="s">
        <v>99</v>
      </c>
      <c s="2" t="s">
        <v>51</v>
      </c>
      <c r="H1779" s="2" t="s">
        <v>66</v>
      </c>
      <c s="2" t="s">
        <v>54</v>
      </c>
      <c r="M17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627</v>
      </c>
      <c s="2" t="s">
        <v>10088</v>
      </c>
      <c s="2" t="s">
        <v>10715</v>
      </c>
      <c s="2" t="s">
        <v>99</v>
      </c>
      <c s="2" t="s">
        <v>51</v>
      </c>
      <c r="H1780" s="2" t="s">
        <v>66</v>
      </c>
      <c s="2" t="s">
        <v>54</v>
      </c>
      <c r="M17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628</v>
      </c>
      <c s="2" t="s">
        <v>10088</v>
      </c>
      <c s="2" t="s">
        <v>10716</v>
      </c>
      <c s="2" t="s">
        <v>99</v>
      </c>
      <c s="2" t="s">
        <v>51</v>
      </c>
      <c r="H1781" s="2" t="s">
        <v>66</v>
      </c>
      <c s="2" t="s">
        <v>54</v>
      </c>
      <c r="M17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629</v>
      </c>
      <c s="2" t="s">
        <v>10088</v>
      </c>
      <c s="2" t="s">
        <v>10717</v>
      </c>
      <c s="2" t="s">
        <v>99</v>
      </c>
      <c s="2" t="s">
        <v>51</v>
      </c>
      <c r="H1782" s="2" t="s">
        <v>66</v>
      </c>
      <c s="2" t="s">
        <v>54</v>
      </c>
      <c r="M17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630</v>
      </c>
      <c s="2" t="s">
        <v>10088</v>
      </c>
      <c s="2" t="s">
        <v>10718</v>
      </c>
      <c s="2" t="s">
        <v>99</v>
      </c>
      <c s="2" t="s">
        <v>51</v>
      </c>
      <c r="H1783" s="2" t="s">
        <v>66</v>
      </c>
      <c s="2" t="s">
        <v>54</v>
      </c>
      <c r="M17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631</v>
      </c>
      <c s="2" t="s">
        <v>10088</v>
      </c>
      <c s="2" t="s">
        <v>10719</v>
      </c>
      <c s="2" t="s">
        <v>99</v>
      </c>
      <c s="2" t="s">
        <v>51</v>
      </c>
      <c r="H1784" s="2" t="s">
        <v>66</v>
      </c>
      <c s="2" t="s">
        <v>54</v>
      </c>
      <c r="M17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632</v>
      </c>
      <c s="2" t="s">
        <v>10088</v>
      </c>
      <c s="2" t="s">
        <v>10720</v>
      </c>
      <c s="2" t="s">
        <v>99</v>
      </c>
      <c s="2" t="s">
        <v>51</v>
      </c>
      <c r="H1785" s="2" t="s">
        <v>66</v>
      </c>
      <c s="2" t="s">
        <v>54</v>
      </c>
      <c r="M17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633</v>
      </c>
      <c s="2" t="s">
        <v>10088</v>
      </c>
      <c s="2" t="s">
        <v>10721</v>
      </c>
      <c s="2" t="s">
        <v>99</v>
      </c>
      <c s="2" t="s">
        <v>51</v>
      </c>
      <c r="H1786" s="2" t="s">
        <v>66</v>
      </c>
      <c s="2" t="s">
        <v>54</v>
      </c>
      <c r="M17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634</v>
      </c>
      <c s="2" t="s">
        <v>10088</v>
      </c>
      <c s="2" t="s">
        <v>10722</v>
      </c>
      <c s="2" t="s">
        <v>99</v>
      </c>
      <c s="2" t="s">
        <v>51</v>
      </c>
      <c r="H1787" s="2" t="s">
        <v>66</v>
      </c>
      <c s="2" t="s">
        <v>54</v>
      </c>
      <c r="M17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635</v>
      </c>
      <c s="2" t="s">
        <v>10088</v>
      </c>
      <c s="2" t="s">
        <v>10723</v>
      </c>
      <c s="2" t="s">
        <v>99</v>
      </c>
      <c s="2" t="s">
        <v>51</v>
      </c>
      <c r="H1788" s="2" t="s">
        <v>66</v>
      </c>
      <c s="2" t="s">
        <v>54</v>
      </c>
      <c r="M17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636</v>
      </c>
      <c s="2" t="s">
        <v>10088</v>
      </c>
      <c s="2" t="s">
        <v>10724</v>
      </c>
      <c s="2" t="s">
        <v>99</v>
      </c>
      <c s="2" t="s">
        <v>51</v>
      </c>
      <c r="H1789" s="2" t="s">
        <v>66</v>
      </c>
      <c s="2" t="s">
        <v>54</v>
      </c>
      <c r="M17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637</v>
      </c>
      <c s="2" t="s">
        <v>10088</v>
      </c>
      <c s="2" t="s">
        <v>10725</v>
      </c>
      <c s="2" t="s">
        <v>99</v>
      </c>
      <c s="2" t="s">
        <v>51</v>
      </c>
      <c r="H1790" s="2" t="s">
        <v>66</v>
      </c>
      <c s="2" t="s">
        <v>54</v>
      </c>
      <c r="M17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638</v>
      </c>
      <c s="2" t="s">
        <v>10088</v>
      </c>
      <c s="2" t="s">
        <v>10726</v>
      </c>
      <c s="2" t="s">
        <v>99</v>
      </c>
      <c s="2" t="s">
        <v>51</v>
      </c>
      <c r="H1791" s="2" t="s">
        <v>66</v>
      </c>
      <c s="2" t="s">
        <v>54</v>
      </c>
      <c r="M17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639</v>
      </c>
      <c s="2" t="s">
        <v>10088</v>
      </c>
      <c s="2" t="s">
        <v>10727</v>
      </c>
      <c s="2" t="s">
        <v>99</v>
      </c>
      <c s="2" t="s">
        <v>51</v>
      </c>
      <c r="H1792" s="2" t="s">
        <v>66</v>
      </c>
      <c s="2" t="s">
        <v>54</v>
      </c>
      <c r="M17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640</v>
      </c>
      <c s="2" t="s">
        <v>10088</v>
      </c>
      <c s="2" t="s">
        <v>10728</v>
      </c>
      <c s="2" t="s">
        <v>99</v>
      </c>
      <c s="2" t="s">
        <v>51</v>
      </c>
      <c r="H1793" s="2" t="s">
        <v>66</v>
      </c>
      <c s="2" t="s">
        <v>54</v>
      </c>
      <c r="M17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641</v>
      </c>
      <c s="2" t="s">
        <v>10088</v>
      </c>
      <c s="2" t="s">
        <v>10729</v>
      </c>
      <c s="2" t="s">
        <v>99</v>
      </c>
      <c s="2" t="s">
        <v>51</v>
      </c>
      <c r="H1794" s="2" t="s">
        <v>66</v>
      </c>
      <c s="2" t="s">
        <v>54</v>
      </c>
      <c r="M17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642</v>
      </c>
      <c s="2" t="s">
        <v>10088</v>
      </c>
      <c s="2" t="s">
        <v>10730</v>
      </c>
      <c s="2" t="s">
        <v>99</v>
      </c>
      <c s="2" t="s">
        <v>51</v>
      </c>
      <c r="H1795" s="2" t="s">
        <v>66</v>
      </c>
      <c s="2" t="s">
        <v>54</v>
      </c>
      <c r="M17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643</v>
      </c>
      <c s="2" t="s">
        <v>10088</v>
      </c>
      <c s="2" t="s">
        <v>10731</v>
      </c>
      <c s="2" t="s">
        <v>99</v>
      </c>
      <c s="2" t="s">
        <v>51</v>
      </c>
      <c r="H1796" s="2" t="s">
        <v>66</v>
      </c>
      <c s="2" t="s">
        <v>54</v>
      </c>
      <c r="M17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644</v>
      </c>
      <c s="2" t="s">
        <v>10088</v>
      </c>
      <c s="2" t="s">
        <v>10732</v>
      </c>
      <c s="2" t="s">
        <v>99</v>
      </c>
      <c s="2" t="s">
        <v>51</v>
      </c>
      <c r="H1797" s="2" t="s">
        <v>66</v>
      </c>
      <c s="2" t="s">
        <v>54</v>
      </c>
      <c r="M17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645</v>
      </c>
      <c s="2" t="s">
        <v>10088</v>
      </c>
      <c s="2" t="s">
        <v>10733</v>
      </c>
      <c s="2" t="s">
        <v>99</v>
      </c>
      <c s="2" t="s">
        <v>51</v>
      </c>
      <c r="H1798" s="2" t="s">
        <v>66</v>
      </c>
      <c s="2" t="s">
        <v>54</v>
      </c>
      <c r="M17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646</v>
      </c>
      <c s="2" t="s">
        <v>10088</v>
      </c>
      <c s="2" t="s">
        <v>10734</v>
      </c>
      <c s="2" t="s">
        <v>99</v>
      </c>
      <c s="2" t="s">
        <v>51</v>
      </c>
      <c r="H1799" s="2" t="s">
        <v>66</v>
      </c>
      <c s="2" t="s">
        <v>54</v>
      </c>
      <c r="M17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647</v>
      </c>
      <c s="2" t="s">
        <v>10088</v>
      </c>
      <c s="2" t="s">
        <v>10735</v>
      </c>
      <c s="2" t="s">
        <v>99</v>
      </c>
      <c s="2" t="s">
        <v>51</v>
      </c>
      <c r="H1800" s="2" t="s">
        <v>66</v>
      </c>
      <c s="2" t="s">
        <v>54</v>
      </c>
      <c r="M18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648</v>
      </c>
      <c s="2" t="s">
        <v>10088</v>
      </c>
      <c s="2" t="s">
        <v>10736</v>
      </c>
      <c s="2" t="s">
        <v>99</v>
      </c>
      <c s="2" t="s">
        <v>51</v>
      </c>
      <c r="H1801" s="2" t="s">
        <v>66</v>
      </c>
      <c s="2" t="s">
        <v>54</v>
      </c>
      <c r="M18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649</v>
      </c>
      <c s="2" t="s">
        <v>10088</v>
      </c>
      <c s="2" t="s">
        <v>10737</v>
      </c>
      <c s="2" t="s">
        <v>99</v>
      </c>
      <c s="2" t="s">
        <v>51</v>
      </c>
      <c r="H1802" s="2" t="s">
        <v>66</v>
      </c>
      <c s="2" t="s">
        <v>54</v>
      </c>
      <c r="M18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650</v>
      </c>
      <c s="2" t="s">
        <v>10088</v>
      </c>
      <c s="2" t="s">
        <v>10738</v>
      </c>
      <c s="2" t="s">
        <v>99</v>
      </c>
      <c s="2" t="s">
        <v>51</v>
      </c>
      <c r="H1803" s="2" t="s">
        <v>66</v>
      </c>
      <c s="2" t="s">
        <v>54</v>
      </c>
      <c r="M18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651</v>
      </c>
      <c s="2" t="s">
        <v>10088</v>
      </c>
      <c s="2" t="s">
        <v>10739</v>
      </c>
      <c s="2" t="s">
        <v>99</v>
      </c>
      <c s="2" t="s">
        <v>51</v>
      </c>
      <c r="H1804" s="2" t="s">
        <v>66</v>
      </c>
      <c s="2" t="s">
        <v>54</v>
      </c>
      <c r="M18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652</v>
      </c>
      <c s="2" t="s">
        <v>10088</v>
      </c>
      <c s="2" t="s">
        <v>10740</v>
      </c>
      <c s="2" t="s">
        <v>99</v>
      </c>
      <c s="2" t="s">
        <v>51</v>
      </c>
      <c r="H1805" s="2" t="s">
        <v>66</v>
      </c>
      <c s="2" t="s">
        <v>54</v>
      </c>
      <c r="M18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653</v>
      </c>
      <c s="2" t="s">
        <v>10088</v>
      </c>
      <c s="2" t="s">
        <v>10741</v>
      </c>
      <c s="2" t="s">
        <v>99</v>
      </c>
      <c s="2" t="s">
        <v>51</v>
      </c>
      <c r="H1806" s="2" t="s">
        <v>66</v>
      </c>
      <c s="2" t="s">
        <v>54</v>
      </c>
      <c r="M18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654</v>
      </c>
      <c s="2" t="s">
        <v>10088</v>
      </c>
      <c s="2" t="s">
        <v>10742</v>
      </c>
      <c s="2" t="s">
        <v>99</v>
      </c>
      <c s="2" t="s">
        <v>51</v>
      </c>
      <c r="H1807" s="2" t="s">
        <v>66</v>
      </c>
      <c s="2" t="s">
        <v>54</v>
      </c>
      <c r="M18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655</v>
      </c>
      <c s="2" t="s">
        <v>10088</v>
      </c>
      <c s="2" t="s">
        <v>10743</v>
      </c>
      <c s="2" t="s">
        <v>99</v>
      </c>
      <c s="2" t="s">
        <v>51</v>
      </c>
      <c r="H1808" s="2" t="s">
        <v>66</v>
      </c>
      <c s="2" t="s">
        <v>54</v>
      </c>
      <c r="M18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656</v>
      </c>
      <c s="2" t="s">
        <v>10088</v>
      </c>
      <c s="2" t="s">
        <v>10744</v>
      </c>
      <c s="2" t="s">
        <v>99</v>
      </c>
      <c s="2" t="s">
        <v>51</v>
      </c>
      <c r="H1809" s="2" t="s">
        <v>66</v>
      </c>
      <c s="2" t="s">
        <v>54</v>
      </c>
      <c r="M18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657</v>
      </c>
      <c s="2" t="s">
        <v>10088</v>
      </c>
      <c s="2" t="s">
        <v>10745</v>
      </c>
      <c s="2" t="s">
        <v>99</v>
      </c>
      <c s="2" t="s">
        <v>51</v>
      </c>
      <c r="H1810" s="2" t="s">
        <v>66</v>
      </c>
      <c s="2" t="s">
        <v>54</v>
      </c>
      <c r="M18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658</v>
      </c>
      <c s="2" t="s">
        <v>10088</v>
      </c>
      <c s="2" t="s">
        <v>10746</v>
      </c>
      <c s="2" t="s">
        <v>99</v>
      </c>
      <c s="2" t="s">
        <v>51</v>
      </c>
      <c r="H1811" s="2" t="s">
        <v>66</v>
      </c>
      <c s="2" t="s">
        <v>54</v>
      </c>
      <c r="M18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659</v>
      </c>
      <c s="2" t="s">
        <v>10088</v>
      </c>
      <c s="2" t="s">
        <v>10747</v>
      </c>
      <c s="2" t="s">
        <v>99</v>
      </c>
      <c s="2" t="s">
        <v>51</v>
      </c>
      <c r="H1812" s="2" t="s">
        <v>66</v>
      </c>
      <c s="2" t="s">
        <v>54</v>
      </c>
      <c r="M18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660</v>
      </c>
      <c s="2" t="s">
        <v>10088</v>
      </c>
      <c s="2" t="s">
        <v>10748</v>
      </c>
      <c s="2" t="s">
        <v>99</v>
      </c>
      <c s="2" t="s">
        <v>51</v>
      </c>
      <c r="H1813" s="2" t="s">
        <v>66</v>
      </c>
      <c s="2" t="s">
        <v>54</v>
      </c>
      <c r="M18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661</v>
      </c>
      <c s="2" t="s">
        <v>10088</v>
      </c>
      <c s="2" t="s">
        <v>10749</v>
      </c>
      <c s="2" t="s">
        <v>99</v>
      </c>
      <c s="2" t="s">
        <v>51</v>
      </c>
      <c r="H1814" s="2" t="s">
        <v>66</v>
      </c>
      <c s="2" t="s">
        <v>54</v>
      </c>
      <c r="M18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662</v>
      </c>
      <c s="2" t="s">
        <v>10088</v>
      </c>
      <c s="2" t="s">
        <v>10750</v>
      </c>
      <c s="2" t="s">
        <v>99</v>
      </c>
      <c s="2" t="s">
        <v>51</v>
      </c>
      <c r="H1815" s="2" t="s">
        <v>66</v>
      </c>
      <c s="2" t="s">
        <v>54</v>
      </c>
      <c r="M18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663</v>
      </c>
      <c s="2" t="s">
        <v>10088</v>
      </c>
      <c s="2" t="s">
        <v>10751</v>
      </c>
      <c s="2" t="s">
        <v>99</v>
      </c>
      <c s="2" t="s">
        <v>51</v>
      </c>
      <c r="H1816" s="2" t="s">
        <v>66</v>
      </c>
      <c s="2" t="s">
        <v>54</v>
      </c>
      <c r="M18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664</v>
      </c>
      <c s="2" t="s">
        <v>10088</v>
      </c>
      <c s="2" t="s">
        <v>10752</v>
      </c>
      <c s="2" t="s">
        <v>99</v>
      </c>
      <c s="2" t="s">
        <v>51</v>
      </c>
      <c r="H1817" s="2" t="s">
        <v>66</v>
      </c>
      <c s="2" t="s">
        <v>54</v>
      </c>
      <c r="M18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665</v>
      </c>
      <c s="2" t="s">
        <v>10088</v>
      </c>
      <c s="2" t="s">
        <v>10753</v>
      </c>
      <c s="2" t="s">
        <v>99</v>
      </c>
      <c s="2" t="s">
        <v>51</v>
      </c>
      <c r="H1818" s="2" t="s">
        <v>66</v>
      </c>
      <c s="2" t="s">
        <v>54</v>
      </c>
      <c r="M18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666</v>
      </c>
      <c s="2" t="s">
        <v>10088</v>
      </c>
      <c s="2" t="s">
        <v>10754</v>
      </c>
      <c s="2" t="s">
        <v>99</v>
      </c>
      <c s="2" t="s">
        <v>51</v>
      </c>
      <c r="H1819" s="2" t="s">
        <v>66</v>
      </c>
      <c s="2" t="s">
        <v>54</v>
      </c>
      <c r="M18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667</v>
      </c>
      <c s="2" t="s">
        <v>10088</v>
      </c>
      <c s="2" t="s">
        <v>10755</v>
      </c>
      <c s="2" t="s">
        <v>99</v>
      </c>
      <c s="2" t="s">
        <v>51</v>
      </c>
      <c r="H1820" s="2" t="s">
        <v>66</v>
      </c>
      <c s="2" t="s">
        <v>54</v>
      </c>
      <c r="M18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668</v>
      </c>
      <c s="2" t="s">
        <v>10088</v>
      </c>
      <c s="2" t="s">
        <v>10756</v>
      </c>
      <c s="2" t="s">
        <v>99</v>
      </c>
      <c s="2" t="s">
        <v>51</v>
      </c>
      <c r="H1821" s="2" t="s">
        <v>66</v>
      </c>
      <c s="2" t="s">
        <v>54</v>
      </c>
      <c r="M18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669</v>
      </c>
      <c s="2" t="s">
        <v>10088</v>
      </c>
      <c s="2" t="s">
        <v>10757</v>
      </c>
      <c s="2" t="s">
        <v>99</v>
      </c>
      <c s="2" t="s">
        <v>51</v>
      </c>
      <c r="H1822" s="2" t="s">
        <v>66</v>
      </c>
      <c s="2" t="s">
        <v>54</v>
      </c>
      <c r="M18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670</v>
      </c>
      <c s="2" t="s">
        <v>10088</v>
      </c>
      <c s="2" t="s">
        <v>10758</v>
      </c>
      <c s="2" t="s">
        <v>99</v>
      </c>
      <c s="2" t="s">
        <v>51</v>
      </c>
      <c r="H1823" s="2" t="s">
        <v>66</v>
      </c>
      <c s="2" t="s">
        <v>54</v>
      </c>
      <c r="M18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671</v>
      </c>
      <c s="2" t="s">
        <v>10088</v>
      </c>
      <c s="2" t="s">
        <v>10759</v>
      </c>
      <c s="2" t="s">
        <v>99</v>
      </c>
      <c s="2" t="s">
        <v>51</v>
      </c>
      <c r="H1824" s="2" t="s">
        <v>66</v>
      </c>
      <c s="2" t="s">
        <v>54</v>
      </c>
      <c r="M18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672</v>
      </c>
      <c s="2" t="s">
        <v>10088</v>
      </c>
      <c s="2" t="s">
        <v>10760</v>
      </c>
      <c s="2" t="s">
        <v>99</v>
      </c>
      <c s="2" t="s">
        <v>51</v>
      </c>
      <c r="H1825" s="2" t="s">
        <v>66</v>
      </c>
      <c s="2" t="s">
        <v>54</v>
      </c>
      <c r="M18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673</v>
      </c>
      <c s="2" t="s">
        <v>10088</v>
      </c>
      <c s="2" t="s">
        <v>10761</v>
      </c>
      <c s="2" t="s">
        <v>99</v>
      </c>
      <c s="2" t="s">
        <v>51</v>
      </c>
      <c r="H1826" s="2" t="s">
        <v>66</v>
      </c>
      <c s="2" t="s">
        <v>54</v>
      </c>
      <c r="M18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674</v>
      </c>
      <c s="2" t="s">
        <v>10088</v>
      </c>
      <c s="2" t="s">
        <v>10762</v>
      </c>
      <c s="2" t="s">
        <v>99</v>
      </c>
      <c s="2" t="s">
        <v>51</v>
      </c>
      <c r="H1827" s="2" t="s">
        <v>66</v>
      </c>
      <c s="2" t="s">
        <v>54</v>
      </c>
      <c r="M18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675</v>
      </c>
      <c s="2" t="s">
        <v>10088</v>
      </c>
      <c s="2" t="s">
        <v>10763</v>
      </c>
      <c s="2" t="s">
        <v>99</v>
      </c>
      <c s="2" t="s">
        <v>51</v>
      </c>
      <c r="H1828" s="2" t="s">
        <v>66</v>
      </c>
      <c s="2" t="s">
        <v>54</v>
      </c>
      <c r="M18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676</v>
      </c>
      <c s="2" t="s">
        <v>10088</v>
      </c>
      <c s="2" t="s">
        <v>10764</v>
      </c>
      <c s="2" t="s">
        <v>99</v>
      </c>
      <c s="2" t="s">
        <v>51</v>
      </c>
      <c r="H1829" s="2" t="s">
        <v>66</v>
      </c>
      <c s="2" t="s">
        <v>54</v>
      </c>
      <c r="M18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677</v>
      </c>
      <c s="2" t="s">
        <v>10088</v>
      </c>
      <c s="2" t="s">
        <v>10765</v>
      </c>
      <c s="2" t="s">
        <v>99</v>
      </c>
      <c s="2" t="s">
        <v>51</v>
      </c>
      <c r="H1830" s="2" t="s">
        <v>66</v>
      </c>
      <c s="2" t="s">
        <v>54</v>
      </c>
      <c r="M18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678</v>
      </c>
      <c s="2" t="s">
        <v>10088</v>
      </c>
      <c s="2" t="s">
        <v>10766</v>
      </c>
      <c s="2" t="s">
        <v>99</v>
      </c>
      <c s="2" t="s">
        <v>51</v>
      </c>
      <c r="H1831" s="2" t="s">
        <v>66</v>
      </c>
      <c s="2" t="s">
        <v>54</v>
      </c>
      <c r="M18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679</v>
      </c>
      <c s="2" t="s">
        <v>10088</v>
      </c>
      <c s="2" t="s">
        <v>10767</v>
      </c>
      <c s="2" t="s">
        <v>99</v>
      </c>
      <c s="2" t="s">
        <v>51</v>
      </c>
      <c r="H1832" s="2" t="s">
        <v>66</v>
      </c>
      <c s="2" t="s">
        <v>54</v>
      </c>
      <c r="M18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680</v>
      </c>
      <c s="2" t="s">
        <v>10088</v>
      </c>
      <c s="2" t="s">
        <v>10768</v>
      </c>
      <c s="2" t="s">
        <v>99</v>
      </c>
      <c s="2" t="s">
        <v>51</v>
      </c>
      <c r="H1833" s="2" t="s">
        <v>66</v>
      </c>
      <c s="2" t="s">
        <v>54</v>
      </c>
      <c r="M18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681</v>
      </c>
      <c s="2" t="s">
        <v>10088</v>
      </c>
      <c s="2" t="s">
        <v>10769</v>
      </c>
      <c s="2" t="s">
        <v>99</v>
      </c>
      <c s="2" t="s">
        <v>51</v>
      </c>
      <c r="H1834" s="2" t="s">
        <v>66</v>
      </c>
      <c s="2" t="s">
        <v>54</v>
      </c>
      <c r="M18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682</v>
      </c>
      <c s="2" t="s">
        <v>10088</v>
      </c>
      <c s="2" t="s">
        <v>10770</v>
      </c>
      <c s="2" t="s">
        <v>99</v>
      </c>
      <c s="2" t="s">
        <v>51</v>
      </c>
      <c r="H1835" s="2" t="s">
        <v>66</v>
      </c>
      <c s="2" t="s">
        <v>54</v>
      </c>
      <c r="M18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683</v>
      </c>
      <c s="2" t="s">
        <v>10088</v>
      </c>
      <c s="2" t="s">
        <v>10771</v>
      </c>
      <c s="2" t="s">
        <v>99</v>
      </c>
      <c s="2" t="s">
        <v>51</v>
      </c>
      <c r="H1836" s="2" t="s">
        <v>66</v>
      </c>
      <c s="2" t="s">
        <v>54</v>
      </c>
      <c r="M18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684</v>
      </c>
      <c s="2" t="s">
        <v>10088</v>
      </c>
      <c s="2" t="s">
        <v>10772</v>
      </c>
      <c s="2" t="s">
        <v>99</v>
      </c>
      <c s="2" t="s">
        <v>51</v>
      </c>
      <c r="H1837" s="2" t="s">
        <v>66</v>
      </c>
      <c s="2" t="s">
        <v>54</v>
      </c>
      <c r="M18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685</v>
      </c>
      <c s="2" t="s">
        <v>10088</v>
      </c>
      <c s="2" t="s">
        <v>10773</v>
      </c>
      <c s="2" t="s">
        <v>99</v>
      </c>
      <c s="2" t="s">
        <v>51</v>
      </c>
      <c r="H1838" s="2" t="s">
        <v>66</v>
      </c>
      <c s="2" t="s">
        <v>54</v>
      </c>
      <c r="M18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686</v>
      </c>
      <c s="2" t="s">
        <v>10088</v>
      </c>
      <c s="2" t="s">
        <v>10774</v>
      </c>
      <c s="2" t="s">
        <v>99</v>
      </c>
      <c s="2" t="s">
        <v>51</v>
      </c>
      <c r="H1839" s="2" t="s">
        <v>66</v>
      </c>
      <c s="2" t="s">
        <v>54</v>
      </c>
      <c r="M18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687</v>
      </c>
      <c s="2" t="s">
        <v>10088</v>
      </c>
      <c s="2" t="s">
        <v>10775</v>
      </c>
      <c s="2" t="s">
        <v>99</v>
      </c>
      <c s="2" t="s">
        <v>51</v>
      </c>
      <c r="H1840" s="2" t="s">
        <v>66</v>
      </c>
      <c s="2" t="s">
        <v>54</v>
      </c>
      <c r="M18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688</v>
      </c>
      <c s="2" t="s">
        <v>10088</v>
      </c>
      <c s="2" t="s">
        <v>10776</v>
      </c>
      <c s="2" t="s">
        <v>99</v>
      </c>
      <c s="2" t="s">
        <v>51</v>
      </c>
      <c r="H1841" s="2" t="s">
        <v>66</v>
      </c>
      <c s="2" t="s">
        <v>54</v>
      </c>
      <c r="M18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689</v>
      </c>
      <c s="2" t="s">
        <v>10088</v>
      </c>
      <c s="2" t="s">
        <v>10777</v>
      </c>
      <c s="2" t="s">
        <v>99</v>
      </c>
      <c s="2" t="s">
        <v>51</v>
      </c>
      <c r="H1842" s="2" t="s">
        <v>66</v>
      </c>
      <c s="2" t="s">
        <v>54</v>
      </c>
      <c r="M18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690</v>
      </c>
      <c s="2" t="s">
        <v>10088</v>
      </c>
      <c s="2" t="s">
        <v>10778</v>
      </c>
      <c s="2" t="s">
        <v>99</v>
      </c>
      <c s="2" t="s">
        <v>51</v>
      </c>
      <c r="H1843" s="2" t="s">
        <v>66</v>
      </c>
      <c s="2" t="s">
        <v>54</v>
      </c>
      <c r="M18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691</v>
      </c>
      <c s="2" t="s">
        <v>10088</v>
      </c>
      <c s="2" t="s">
        <v>10779</v>
      </c>
      <c s="2" t="s">
        <v>99</v>
      </c>
      <c s="2" t="s">
        <v>51</v>
      </c>
      <c r="H1844" s="2" t="s">
        <v>66</v>
      </c>
      <c s="2" t="s">
        <v>54</v>
      </c>
      <c r="M18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692</v>
      </c>
      <c s="2" t="s">
        <v>10088</v>
      </c>
      <c s="2" t="s">
        <v>10780</v>
      </c>
      <c s="2" t="s">
        <v>99</v>
      </c>
      <c s="2" t="s">
        <v>51</v>
      </c>
      <c r="H1845" s="2" t="s">
        <v>66</v>
      </c>
      <c s="2" t="s">
        <v>54</v>
      </c>
      <c r="M18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693</v>
      </c>
      <c s="2" t="s">
        <v>10088</v>
      </c>
      <c s="2" t="s">
        <v>10781</v>
      </c>
      <c s="2" t="s">
        <v>99</v>
      </c>
      <c s="2" t="s">
        <v>51</v>
      </c>
      <c r="H1846" s="2" t="s">
        <v>66</v>
      </c>
      <c s="2" t="s">
        <v>54</v>
      </c>
      <c r="M18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694</v>
      </c>
      <c s="2" t="s">
        <v>10088</v>
      </c>
      <c s="2" t="s">
        <v>10782</v>
      </c>
      <c s="2" t="s">
        <v>99</v>
      </c>
      <c s="2" t="s">
        <v>51</v>
      </c>
      <c r="H1847" s="2" t="s">
        <v>66</v>
      </c>
      <c s="2" t="s">
        <v>54</v>
      </c>
      <c r="M18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695</v>
      </c>
      <c s="2" t="s">
        <v>10088</v>
      </c>
      <c s="2" t="s">
        <v>10783</v>
      </c>
      <c s="2" t="s">
        <v>99</v>
      </c>
      <c s="2" t="s">
        <v>51</v>
      </c>
      <c r="H1848" s="2" t="s">
        <v>66</v>
      </c>
      <c s="2" t="s">
        <v>54</v>
      </c>
      <c r="M18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696</v>
      </c>
      <c s="2" t="s">
        <v>10088</v>
      </c>
      <c s="2" t="s">
        <v>10784</v>
      </c>
      <c s="2" t="s">
        <v>99</v>
      </c>
      <c s="2" t="s">
        <v>51</v>
      </c>
      <c r="H1849" s="2" t="s">
        <v>66</v>
      </c>
      <c s="2" t="s">
        <v>54</v>
      </c>
      <c r="M18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697</v>
      </c>
      <c s="2" t="s">
        <v>10088</v>
      </c>
      <c s="2" t="s">
        <v>10785</v>
      </c>
      <c s="2" t="s">
        <v>99</v>
      </c>
      <c s="2" t="s">
        <v>51</v>
      </c>
      <c r="H1850" s="2" t="s">
        <v>66</v>
      </c>
      <c s="2" t="s">
        <v>54</v>
      </c>
      <c r="M18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698</v>
      </c>
      <c s="2" t="s">
        <v>10088</v>
      </c>
      <c s="2" t="s">
        <v>10786</v>
      </c>
      <c s="2" t="s">
        <v>99</v>
      </c>
      <c s="2" t="s">
        <v>51</v>
      </c>
      <c r="H1851" s="2" t="s">
        <v>66</v>
      </c>
      <c s="2" t="s">
        <v>54</v>
      </c>
      <c r="M18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699</v>
      </c>
      <c s="2" t="s">
        <v>10088</v>
      </c>
      <c s="2" t="s">
        <v>10787</v>
      </c>
      <c s="2" t="s">
        <v>99</v>
      </c>
      <c s="2" t="s">
        <v>51</v>
      </c>
      <c r="H1852" s="2" t="s">
        <v>66</v>
      </c>
      <c s="2" t="s">
        <v>54</v>
      </c>
      <c r="M18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700</v>
      </c>
      <c s="2" t="s">
        <v>10088</v>
      </c>
      <c s="2" t="s">
        <v>10788</v>
      </c>
      <c s="2" t="s">
        <v>99</v>
      </c>
      <c s="2" t="s">
        <v>51</v>
      </c>
      <c r="H1853" s="2" t="s">
        <v>66</v>
      </c>
      <c s="2" t="s">
        <v>54</v>
      </c>
      <c r="M18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701</v>
      </c>
      <c s="2" t="s">
        <v>10088</v>
      </c>
      <c s="2" t="s">
        <v>10789</v>
      </c>
      <c s="2" t="s">
        <v>99</v>
      </c>
      <c s="2" t="s">
        <v>51</v>
      </c>
      <c r="H1854" s="2" t="s">
        <v>66</v>
      </c>
      <c s="2" t="s">
        <v>54</v>
      </c>
      <c r="M18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702</v>
      </c>
      <c s="2" t="s">
        <v>10088</v>
      </c>
      <c s="2" t="s">
        <v>10790</v>
      </c>
      <c s="2" t="s">
        <v>99</v>
      </c>
      <c s="2" t="s">
        <v>51</v>
      </c>
      <c r="H1855" s="2" t="s">
        <v>66</v>
      </c>
      <c s="2" t="s">
        <v>54</v>
      </c>
      <c r="M18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703</v>
      </c>
      <c s="2" t="s">
        <v>10088</v>
      </c>
      <c s="2" t="s">
        <v>10791</v>
      </c>
      <c s="2" t="s">
        <v>99</v>
      </c>
      <c s="2" t="s">
        <v>51</v>
      </c>
      <c r="H1856" s="2" t="s">
        <v>66</v>
      </c>
      <c s="2" t="s">
        <v>54</v>
      </c>
      <c r="M18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704</v>
      </c>
      <c s="2" t="s">
        <v>10088</v>
      </c>
      <c s="2" t="s">
        <v>10792</v>
      </c>
      <c s="2" t="s">
        <v>99</v>
      </c>
      <c s="2" t="s">
        <v>51</v>
      </c>
      <c r="H1857" s="2" t="s">
        <v>66</v>
      </c>
      <c s="2" t="s">
        <v>54</v>
      </c>
      <c r="M18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705</v>
      </c>
      <c s="2" t="s">
        <v>10088</v>
      </c>
      <c s="2" t="s">
        <v>10793</v>
      </c>
      <c s="2" t="s">
        <v>99</v>
      </c>
      <c s="2" t="s">
        <v>51</v>
      </c>
      <c r="H1858" s="2" t="s">
        <v>66</v>
      </c>
      <c s="2" t="s">
        <v>54</v>
      </c>
      <c r="M18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706</v>
      </c>
      <c s="2" t="s">
        <v>10088</v>
      </c>
      <c s="2" t="s">
        <v>10794</v>
      </c>
      <c s="2" t="s">
        <v>99</v>
      </c>
      <c s="2" t="s">
        <v>51</v>
      </c>
      <c r="H1859" s="2" t="s">
        <v>66</v>
      </c>
      <c s="2" t="s">
        <v>54</v>
      </c>
      <c r="M18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707</v>
      </c>
      <c s="2" t="s">
        <v>10088</v>
      </c>
      <c s="2" t="s">
        <v>10795</v>
      </c>
      <c s="2" t="s">
        <v>99</v>
      </c>
      <c s="2" t="s">
        <v>51</v>
      </c>
      <c r="H1860" s="2" t="s">
        <v>66</v>
      </c>
      <c s="2" t="s">
        <v>54</v>
      </c>
      <c r="M18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708</v>
      </c>
      <c s="2" t="s">
        <v>10088</v>
      </c>
      <c s="2" t="s">
        <v>10796</v>
      </c>
      <c s="2" t="s">
        <v>99</v>
      </c>
      <c s="2" t="s">
        <v>51</v>
      </c>
      <c r="H1861" s="2" t="s">
        <v>66</v>
      </c>
      <c s="2" t="s">
        <v>54</v>
      </c>
      <c r="M18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709</v>
      </c>
      <c s="2" t="s">
        <v>10088</v>
      </c>
      <c s="2" t="s">
        <v>10797</v>
      </c>
      <c s="2" t="s">
        <v>99</v>
      </c>
      <c s="2" t="s">
        <v>51</v>
      </c>
      <c r="H1862" s="2" t="s">
        <v>66</v>
      </c>
      <c s="2" t="s">
        <v>54</v>
      </c>
      <c r="M18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710</v>
      </c>
      <c s="2" t="s">
        <v>10088</v>
      </c>
      <c s="2" t="s">
        <v>10798</v>
      </c>
      <c s="2" t="s">
        <v>99</v>
      </c>
      <c s="2" t="s">
        <v>51</v>
      </c>
      <c r="H1863" s="2" t="s">
        <v>66</v>
      </c>
      <c s="2" t="s">
        <v>54</v>
      </c>
      <c r="M18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711</v>
      </c>
      <c s="2" t="s">
        <v>10088</v>
      </c>
      <c s="2" t="s">
        <v>10799</v>
      </c>
      <c s="2" t="s">
        <v>99</v>
      </c>
      <c s="2" t="s">
        <v>51</v>
      </c>
      <c r="H1864" s="2" t="s">
        <v>66</v>
      </c>
      <c s="2" t="s">
        <v>54</v>
      </c>
      <c r="M18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712</v>
      </c>
      <c s="2" t="s">
        <v>10088</v>
      </c>
      <c s="2" t="s">
        <v>10800</v>
      </c>
      <c s="2" t="s">
        <v>99</v>
      </c>
      <c s="2" t="s">
        <v>51</v>
      </c>
      <c r="H1865" s="2" t="s">
        <v>66</v>
      </c>
      <c s="2" t="s">
        <v>54</v>
      </c>
      <c r="M18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713</v>
      </c>
      <c s="2" t="s">
        <v>10088</v>
      </c>
      <c s="2" t="s">
        <v>10801</v>
      </c>
      <c s="2" t="s">
        <v>99</v>
      </c>
      <c s="2" t="s">
        <v>51</v>
      </c>
      <c r="H1866" s="2" t="s">
        <v>66</v>
      </c>
      <c s="2" t="s">
        <v>54</v>
      </c>
      <c r="M18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714</v>
      </c>
      <c s="2" t="s">
        <v>10088</v>
      </c>
      <c s="2" t="s">
        <v>10802</v>
      </c>
      <c s="2" t="s">
        <v>99</v>
      </c>
      <c s="2" t="s">
        <v>51</v>
      </c>
      <c r="H1867" s="2" t="s">
        <v>66</v>
      </c>
      <c s="2" t="s">
        <v>54</v>
      </c>
      <c r="M18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715</v>
      </c>
      <c s="2" t="s">
        <v>10088</v>
      </c>
      <c s="2" t="s">
        <v>10803</v>
      </c>
      <c s="2" t="s">
        <v>99</v>
      </c>
      <c s="2" t="s">
        <v>51</v>
      </c>
      <c r="H1868" s="2" t="s">
        <v>66</v>
      </c>
      <c s="2" t="s">
        <v>54</v>
      </c>
      <c r="M18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716</v>
      </c>
      <c s="2" t="s">
        <v>10088</v>
      </c>
      <c s="2" t="s">
        <v>10804</v>
      </c>
      <c s="2" t="s">
        <v>99</v>
      </c>
      <c s="2" t="s">
        <v>51</v>
      </c>
      <c r="H1869" s="2" t="s">
        <v>66</v>
      </c>
      <c s="2" t="s">
        <v>54</v>
      </c>
      <c r="M18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717</v>
      </c>
      <c s="2" t="s">
        <v>10088</v>
      </c>
      <c s="2" t="s">
        <v>10805</v>
      </c>
      <c s="2" t="s">
        <v>99</v>
      </c>
      <c s="2" t="s">
        <v>51</v>
      </c>
      <c r="H1870" s="2" t="s">
        <v>66</v>
      </c>
      <c s="2" t="s">
        <v>54</v>
      </c>
      <c r="M18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718</v>
      </c>
      <c s="2" t="s">
        <v>10088</v>
      </c>
      <c s="2" t="s">
        <v>10806</v>
      </c>
      <c s="2" t="s">
        <v>99</v>
      </c>
      <c s="2" t="s">
        <v>51</v>
      </c>
      <c r="H1871" s="2" t="s">
        <v>66</v>
      </c>
      <c s="2" t="s">
        <v>54</v>
      </c>
      <c r="M18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719</v>
      </c>
      <c s="2" t="s">
        <v>10088</v>
      </c>
      <c s="2" t="s">
        <v>10807</v>
      </c>
      <c s="2" t="s">
        <v>99</v>
      </c>
      <c s="2" t="s">
        <v>51</v>
      </c>
      <c r="H1872" s="2" t="s">
        <v>66</v>
      </c>
      <c s="2" t="s">
        <v>54</v>
      </c>
      <c r="M18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720</v>
      </c>
      <c s="2" t="s">
        <v>10088</v>
      </c>
      <c s="2" t="s">
        <v>10808</v>
      </c>
      <c s="2" t="s">
        <v>99</v>
      </c>
      <c s="2" t="s">
        <v>51</v>
      </c>
      <c r="H1873" s="2" t="s">
        <v>66</v>
      </c>
      <c s="2" t="s">
        <v>54</v>
      </c>
      <c r="M18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721</v>
      </c>
      <c s="2" t="s">
        <v>10088</v>
      </c>
      <c s="2" t="s">
        <v>10809</v>
      </c>
      <c s="2" t="s">
        <v>99</v>
      </c>
      <c s="2" t="s">
        <v>51</v>
      </c>
      <c r="H1874" s="2" t="s">
        <v>66</v>
      </c>
      <c s="2" t="s">
        <v>54</v>
      </c>
      <c r="M18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722</v>
      </c>
      <c s="2" t="s">
        <v>10088</v>
      </c>
      <c s="2" t="s">
        <v>10810</v>
      </c>
      <c s="2" t="s">
        <v>99</v>
      </c>
      <c s="2" t="s">
        <v>51</v>
      </c>
      <c r="H1875" s="2" t="s">
        <v>66</v>
      </c>
      <c s="2" t="s">
        <v>54</v>
      </c>
      <c r="M18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723</v>
      </c>
      <c s="2" t="s">
        <v>10088</v>
      </c>
      <c s="2" t="s">
        <v>10811</v>
      </c>
      <c s="2" t="s">
        <v>99</v>
      </c>
      <c s="2" t="s">
        <v>51</v>
      </c>
      <c r="H1876" s="2" t="s">
        <v>66</v>
      </c>
      <c s="2" t="s">
        <v>54</v>
      </c>
      <c r="M18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724</v>
      </c>
      <c s="2" t="s">
        <v>10088</v>
      </c>
      <c s="2" t="s">
        <v>10812</v>
      </c>
      <c s="2" t="s">
        <v>99</v>
      </c>
      <c s="2" t="s">
        <v>51</v>
      </c>
      <c r="H1877" s="2" t="s">
        <v>66</v>
      </c>
      <c s="2" t="s">
        <v>54</v>
      </c>
      <c r="M18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725</v>
      </c>
      <c s="2" t="s">
        <v>10088</v>
      </c>
      <c s="2" t="s">
        <v>10813</v>
      </c>
      <c s="2" t="s">
        <v>99</v>
      </c>
      <c s="2" t="s">
        <v>51</v>
      </c>
      <c r="H1878" s="2" t="s">
        <v>66</v>
      </c>
      <c s="2" t="s">
        <v>54</v>
      </c>
      <c r="M18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726</v>
      </c>
      <c s="2" t="s">
        <v>10088</v>
      </c>
      <c s="2" t="s">
        <v>10814</v>
      </c>
      <c s="2" t="s">
        <v>99</v>
      </c>
      <c s="2" t="s">
        <v>51</v>
      </c>
      <c r="H1879" s="2" t="s">
        <v>66</v>
      </c>
      <c s="2" t="s">
        <v>54</v>
      </c>
      <c r="M18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727</v>
      </c>
      <c s="2" t="s">
        <v>10088</v>
      </c>
      <c s="2" t="s">
        <v>10815</v>
      </c>
      <c s="2" t="s">
        <v>99</v>
      </c>
      <c s="2" t="s">
        <v>51</v>
      </c>
      <c r="H1880" s="2" t="s">
        <v>66</v>
      </c>
      <c s="2" t="s">
        <v>54</v>
      </c>
      <c r="M18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728</v>
      </c>
      <c s="2" t="s">
        <v>10088</v>
      </c>
      <c s="2" t="s">
        <v>10816</v>
      </c>
      <c s="2" t="s">
        <v>99</v>
      </c>
      <c s="2" t="s">
        <v>51</v>
      </c>
      <c r="H1881" s="2" t="s">
        <v>66</v>
      </c>
      <c s="2" t="s">
        <v>54</v>
      </c>
      <c r="M18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729</v>
      </c>
      <c s="2" t="s">
        <v>10088</v>
      </c>
      <c s="2" t="s">
        <v>10817</v>
      </c>
      <c s="2" t="s">
        <v>99</v>
      </c>
      <c s="2" t="s">
        <v>51</v>
      </c>
      <c r="H1882" s="2" t="s">
        <v>66</v>
      </c>
      <c s="2" t="s">
        <v>54</v>
      </c>
      <c r="M18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730</v>
      </c>
      <c s="2" t="s">
        <v>10088</v>
      </c>
      <c s="2" t="s">
        <v>10818</v>
      </c>
      <c s="2" t="s">
        <v>99</v>
      </c>
      <c s="2" t="s">
        <v>51</v>
      </c>
      <c r="H1883" s="2" t="s">
        <v>66</v>
      </c>
      <c s="2" t="s">
        <v>54</v>
      </c>
      <c r="M18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731</v>
      </c>
      <c s="2" t="s">
        <v>10088</v>
      </c>
      <c s="2" t="s">
        <v>10819</v>
      </c>
      <c s="2" t="s">
        <v>99</v>
      </c>
      <c s="2" t="s">
        <v>51</v>
      </c>
      <c r="H1884" s="2" t="s">
        <v>66</v>
      </c>
      <c s="2" t="s">
        <v>54</v>
      </c>
      <c r="M18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732</v>
      </c>
      <c s="2" t="s">
        <v>10088</v>
      </c>
      <c s="2" t="s">
        <v>10820</v>
      </c>
      <c s="2" t="s">
        <v>99</v>
      </c>
      <c s="2" t="s">
        <v>51</v>
      </c>
      <c r="H1885" s="2" t="s">
        <v>66</v>
      </c>
      <c s="2" t="s">
        <v>54</v>
      </c>
      <c r="M18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733</v>
      </c>
      <c s="2" t="s">
        <v>10088</v>
      </c>
      <c s="2" t="s">
        <v>10821</v>
      </c>
      <c s="2" t="s">
        <v>99</v>
      </c>
      <c s="2" t="s">
        <v>51</v>
      </c>
      <c r="H1886" s="2" t="s">
        <v>66</v>
      </c>
      <c s="2" t="s">
        <v>54</v>
      </c>
      <c r="M18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734</v>
      </c>
      <c s="2" t="s">
        <v>10088</v>
      </c>
      <c s="2" t="s">
        <v>10822</v>
      </c>
      <c s="2" t="s">
        <v>99</v>
      </c>
      <c s="2" t="s">
        <v>51</v>
      </c>
      <c r="H1887" s="2" t="s">
        <v>66</v>
      </c>
      <c s="2" t="s">
        <v>54</v>
      </c>
      <c r="M18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735</v>
      </c>
      <c s="2" t="s">
        <v>10088</v>
      </c>
      <c s="2" t="s">
        <v>10823</v>
      </c>
      <c s="2" t="s">
        <v>99</v>
      </c>
      <c s="2" t="s">
        <v>51</v>
      </c>
      <c r="H1888" s="2" t="s">
        <v>66</v>
      </c>
      <c s="2" t="s">
        <v>54</v>
      </c>
      <c r="M18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736</v>
      </c>
      <c s="2" t="s">
        <v>10088</v>
      </c>
      <c s="2" t="s">
        <v>10824</v>
      </c>
      <c s="2" t="s">
        <v>99</v>
      </c>
      <c s="2" t="s">
        <v>51</v>
      </c>
      <c r="H1889" s="2" t="s">
        <v>66</v>
      </c>
      <c s="2" t="s">
        <v>54</v>
      </c>
      <c r="M18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737</v>
      </c>
      <c s="2" t="s">
        <v>10088</v>
      </c>
      <c s="2" t="s">
        <v>10825</v>
      </c>
      <c s="2" t="s">
        <v>99</v>
      </c>
      <c s="2" t="s">
        <v>51</v>
      </c>
      <c r="H1890" s="2" t="s">
        <v>66</v>
      </c>
      <c s="2" t="s">
        <v>54</v>
      </c>
      <c r="M18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738</v>
      </c>
      <c s="2" t="s">
        <v>10088</v>
      </c>
      <c s="2" t="s">
        <v>10826</v>
      </c>
      <c s="2" t="s">
        <v>99</v>
      </c>
      <c s="2" t="s">
        <v>51</v>
      </c>
      <c r="H1891" s="2" t="s">
        <v>66</v>
      </c>
      <c s="2" t="s">
        <v>54</v>
      </c>
      <c r="M18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739</v>
      </c>
      <c s="2" t="s">
        <v>10088</v>
      </c>
      <c s="2" t="s">
        <v>10827</v>
      </c>
      <c s="2" t="s">
        <v>99</v>
      </c>
      <c s="2" t="s">
        <v>51</v>
      </c>
      <c r="H1892" s="2" t="s">
        <v>66</v>
      </c>
      <c s="2" t="s">
        <v>54</v>
      </c>
      <c r="M18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740</v>
      </c>
      <c s="2" t="s">
        <v>10088</v>
      </c>
      <c s="2" t="s">
        <v>10828</v>
      </c>
      <c s="2" t="s">
        <v>99</v>
      </c>
      <c s="2" t="s">
        <v>51</v>
      </c>
      <c r="H1893" s="2" t="s">
        <v>66</v>
      </c>
      <c s="2" t="s">
        <v>54</v>
      </c>
      <c r="M18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741</v>
      </c>
      <c s="2" t="s">
        <v>10088</v>
      </c>
      <c s="2" t="s">
        <v>10829</v>
      </c>
      <c s="2" t="s">
        <v>99</v>
      </c>
      <c s="2" t="s">
        <v>51</v>
      </c>
      <c r="H1894" s="2" t="s">
        <v>66</v>
      </c>
      <c s="2" t="s">
        <v>54</v>
      </c>
      <c r="M18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742</v>
      </c>
      <c s="2" t="s">
        <v>10088</v>
      </c>
      <c s="2" t="s">
        <v>10830</v>
      </c>
      <c s="2" t="s">
        <v>99</v>
      </c>
      <c s="2" t="s">
        <v>51</v>
      </c>
      <c r="H1895" s="2" t="s">
        <v>66</v>
      </c>
      <c s="2" t="s">
        <v>54</v>
      </c>
      <c r="M18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743</v>
      </c>
      <c s="2" t="s">
        <v>10088</v>
      </c>
      <c s="2" t="s">
        <v>10831</v>
      </c>
      <c s="2" t="s">
        <v>99</v>
      </c>
      <c s="2" t="s">
        <v>51</v>
      </c>
      <c r="H1896" s="2" t="s">
        <v>66</v>
      </c>
      <c s="2" t="s">
        <v>54</v>
      </c>
      <c r="M18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744</v>
      </c>
      <c s="2" t="s">
        <v>10088</v>
      </c>
      <c s="2" t="s">
        <v>10832</v>
      </c>
      <c s="2" t="s">
        <v>99</v>
      </c>
      <c s="2" t="s">
        <v>51</v>
      </c>
      <c r="H1897" s="2" t="s">
        <v>66</v>
      </c>
      <c s="2" t="s">
        <v>54</v>
      </c>
      <c r="M18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745</v>
      </c>
      <c s="2" t="s">
        <v>10088</v>
      </c>
      <c s="2" t="s">
        <v>10833</v>
      </c>
      <c s="2" t="s">
        <v>99</v>
      </c>
      <c s="2" t="s">
        <v>51</v>
      </c>
      <c r="H1898" s="2" t="s">
        <v>66</v>
      </c>
      <c s="2" t="s">
        <v>54</v>
      </c>
      <c r="M18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746</v>
      </c>
      <c s="2" t="s">
        <v>10088</v>
      </c>
      <c s="2" t="s">
        <v>10834</v>
      </c>
      <c s="2" t="s">
        <v>99</v>
      </c>
      <c s="2" t="s">
        <v>51</v>
      </c>
      <c r="H1899" s="2" t="s">
        <v>66</v>
      </c>
      <c s="2" t="s">
        <v>54</v>
      </c>
      <c r="M18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747</v>
      </c>
      <c s="2" t="s">
        <v>10088</v>
      </c>
      <c s="2" t="s">
        <v>10835</v>
      </c>
      <c s="2" t="s">
        <v>99</v>
      </c>
      <c s="2" t="s">
        <v>51</v>
      </c>
      <c r="H1900" s="2" t="s">
        <v>66</v>
      </c>
      <c s="2" t="s">
        <v>54</v>
      </c>
      <c r="M19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748</v>
      </c>
      <c s="2" t="s">
        <v>10088</v>
      </c>
      <c s="2" t="s">
        <v>10836</v>
      </c>
      <c s="2" t="s">
        <v>99</v>
      </c>
      <c s="2" t="s">
        <v>51</v>
      </c>
      <c r="H1901" s="2" t="s">
        <v>66</v>
      </c>
      <c s="2" t="s">
        <v>54</v>
      </c>
      <c r="M19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749</v>
      </c>
      <c s="2" t="s">
        <v>10088</v>
      </c>
      <c s="2" t="s">
        <v>10837</v>
      </c>
      <c s="2" t="s">
        <v>99</v>
      </c>
      <c s="2" t="s">
        <v>51</v>
      </c>
      <c r="H1902" s="2" t="s">
        <v>66</v>
      </c>
      <c s="2" t="s">
        <v>54</v>
      </c>
      <c r="M19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750</v>
      </c>
      <c s="2" t="s">
        <v>10088</v>
      </c>
      <c s="2" t="s">
        <v>10838</v>
      </c>
      <c s="2" t="s">
        <v>99</v>
      </c>
      <c s="2" t="s">
        <v>51</v>
      </c>
      <c r="H1903" s="2" t="s">
        <v>66</v>
      </c>
      <c s="2" t="s">
        <v>54</v>
      </c>
      <c r="M19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751</v>
      </c>
      <c s="2" t="s">
        <v>10088</v>
      </c>
      <c s="2" t="s">
        <v>10839</v>
      </c>
      <c s="2" t="s">
        <v>99</v>
      </c>
      <c s="2" t="s">
        <v>51</v>
      </c>
      <c r="H1904" s="2" t="s">
        <v>66</v>
      </c>
      <c s="2" t="s">
        <v>54</v>
      </c>
      <c r="M19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752</v>
      </c>
      <c s="2" t="s">
        <v>10088</v>
      </c>
      <c s="2" t="s">
        <v>10840</v>
      </c>
      <c s="2" t="s">
        <v>99</v>
      </c>
      <c s="2" t="s">
        <v>51</v>
      </c>
      <c r="H1905" s="2" t="s">
        <v>66</v>
      </c>
      <c s="2" t="s">
        <v>54</v>
      </c>
      <c r="M19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753</v>
      </c>
      <c s="2" t="s">
        <v>10088</v>
      </c>
      <c s="2" t="s">
        <v>10841</v>
      </c>
      <c s="2" t="s">
        <v>99</v>
      </c>
      <c s="2" t="s">
        <v>51</v>
      </c>
      <c r="H1906" s="2" t="s">
        <v>66</v>
      </c>
      <c s="2" t="s">
        <v>54</v>
      </c>
      <c r="M19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754</v>
      </c>
      <c s="2" t="s">
        <v>10088</v>
      </c>
      <c s="2" t="s">
        <v>10842</v>
      </c>
      <c s="2" t="s">
        <v>99</v>
      </c>
      <c s="2" t="s">
        <v>51</v>
      </c>
      <c r="H1907" s="2" t="s">
        <v>66</v>
      </c>
      <c s="2" t="s">
        <v>54</v>
      </c>
      <c r="M19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755</v>
      </c>
      <c s="2" t="s">
        <v>10088</v>
      </c>
      <c s="2" t="s">
        <v>10843</v>
      </c>
      <c s="2" t="s">
        <v>99</v>
      </c>
      <c s="2" t="s">
        <v>51</v>
      </c>
      <c r="H1908" s="2" t="s">
        <v>66</v>
      </c>
      <c s="2" t="s">
        <v>54</v>
      </c>
      <c r="M19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756</v>
      </c>
      <c s="2" t="s">
        <v>10088</v>
      </c>
      <c s="2" t="s">
        <v>10844</v>
      </c>
      <c s="2" t="s">
        <v>99</v>
      </c>
      <c s="2" t="s">
        <v>51</v>
      </c>
      <c r="H1909" s="2" t="s">
        <v>66</v>
      </c>
      <c s="2" t="s">
        <v>54</v>
      </c>
      <c r="M19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757</v>
      </c>
      <c s="2" t="s">
        <v>10088</v>
      </c>
      <c s="2" t="s">
        <v>10845</v>
      </c>
      <c s="2" t="s">
        <v>99</v>
      </c>
      <c s="2" t="s">
        <v>51</v>
      </c>
      <c r="H1910" s="2" t="s">
        <v>66</v>
      </c>
      <c s="2" t="s">
        <v>54</v>
      </c>
      <c r="M19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758</v>
      </c>
      <c s="2" t="s">
        <v>10088</v>
      </c>
      <c s="2" t="s">
        <v>10846</v>
      </c>
      <c s="2" t="s">
        <v>99</v>
      </c>
      <c s="2" t="s">
        <v>51</v>
      </c>
      <c r="H1911" s="2" t="s">
        <v>66</v>
      </c>
      <c s="2" t="s">
        <v>54</v>
      </c>
      <c r="M19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759</v>
      </c>
      <c s="2" t="s">
        <v>10088</v>
      </c>
      <c s="2" t="s">
        <v>10847</v>
      </c>
      <c s="2" t="s">
        <v>99</v>
      </c>
      <c s="2" t="s">
        <v>51</v>
      </c>
      <c r="H1912" s="2" t="s">
        <v>66</v>
      </c>
      <c s="2" t="s">
        <v>54</v>
      </c>
      <c r="M19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760</v>
      </c>
      <c s="2" t="s">
        <v>10088</v>
      </c>
      <c s="2" t="s">
        <v>10848</v>
      </c>
      <c s="2" t="s">
        <v>99</v>
      </c>
      <c s="2" t="s">
        <v>51</v>
      </c>
      <c r="H1913" s="2" t="s">
        <v>66</v>
      </c>
      <c s="2" t="s">
        <v>54</v>
      </c>
      <c r="M19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761</v>
      </c>
      <c s="2" t="s">
        <v>10088</v>
      </c>
      <c s="2" t="s">
        <v>10849</v>
      </c>
      <c s="2" t="s">
        <v>99</v>
      </c>
      <c s="2" t="s">
        <v>51</v>
      </c>
      <c r="H1914" s="2" t="s">
        <v>66</v>
      </c>
      <c s="2" t="s">
        <v>54</v>
      </c>
      <c r="M19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762</v>
      </c>
      <c s="2" t="s">
        <v>10088</v>
      </c>
      <c s="2" t="s">
        <v>10850</v>
      </c>
      <c s="2" t="s">
        <v>99</v>
      </c>
      <c s="2" t="s">
        <v>51</v>
      </c>
      <c r="H1915" s="2" t="s">
        <v>66</v>
      </c>
      <c s="2" t="s">
        <v>54</v>
      </c>
      <c r="M19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763</v>
      </c>
      <c s="2" t="s">
        <v>10088</v>
      </c>
      <c s="2" t="s">
        <v>10851</v>
      </c>
      <c s="2" t="s">
        <v>99</v>
      </c>
      <c s="2" t="s">
        <v>51</v>
      </c>
      <c r="H1916" s="2" t="s">
        <v>66</v>
      </c>
      <c s="2" t="s">
        <v>54</v>
      </c>
      <c r="M19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764</v>
      </c>
      <c s="2" t="s">
        <v>10088</v>
      </c>
      <c s="2" t="s">
        <v>10852</v>
      </c>
      <c s="2" t="s">
        <v>99</v>
      </c>
      <c s="2" t="s">
        <v>51</v>
      </c>
      <c r="H1917" s="2" t="s">
        <v>66</v>
      </c>
      <c s="2" t="s">
        <v>54</v>
      </c>
      <c r="M19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765</v>
      </c>
      <c s="2" t="s">
        <v>10088</v>
      </c>
      <c s="2" t="s">
        <v>10853</v>
      </c>
      <c s="2" t="s">
        <v>99</v>
      </c>
      <c s="2" t="s">
        <v>51</v>
      </c>
      <c r="H1918" s="2" t="s">
        <v>66</v>
      </c>
      <c s="2" t="s">
        <v>54</v>
      </c>
      <c r="M19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766</v>
      </c>
      <c s="2" t="s">
        <v>10088</v>
      </c>
      <c s="2" t="s">
        <v>10854</v>
      </c>
      <c s="2" t="s">
        <v>99</v>
      </c>
      <c s="2" t="s">
        <v>51</v>
      </c>
      <c r="H1919" s="2" t="s">
        <v>66</v>
      </c>
      <c s="2" t="s">
        <v>54</v>
      </c>
      <c r="M19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767</v>
      </c>
      <c s="2" t="s">
        <v>10088</v>
      </c>
      <c s="2" t="s">
        <v>10855</v>
      </c>
      <c s="2" t="s">
        <v>99</v>
      </c>
      <c s="2" t="s">
        <v>51</v>
      </c>
      <c r="H1920" s="2" t="s">
        <v>66</v>
      </c>
      <c s="2" t="s">
        <v>54</v>
      </c>
      <c r="M19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768</v>
      </c>
      <c s="2" t="s">
        <v>10088</v>
      </c>
      <c s="2" t="s">
        <v>10856</v>
      </c>
      <c s="2" t="s">
        <v>99</v>
      </c>
      <c s="2" t="s">
        <v>51</v>
      </c>
      <c r="H1921" s="2" t="s">
        <v>66</v>
      </c>
      <c s="2" t="s">
        <v>54</v>
      </c>
      <c r="M19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769</v>
      </c>
      <c s="2" t="s">
        <v>10088</v>
      </c>
      <c s="2" t="s">
        <v>10857</v>
      </c>
      <c s="2" t="s">
        <v>99</v>
      </c>
      <c s="2" t="s">
        <v>51</v>
      </c>
      <c r="H1922" s="2" t="s">
        <v>66</v>
      </c>
      <c s="2" t="s">
        <v>54</v>
      </c>
      <c r="M19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770</v>
      </c>
      <c s="2" t="s">
        <v>10088</v>
      </c>
      <c s="2" t="s">
        <v>10858</v>
      </c>
      <c s="2" t="s">
        <v>99</v>
      </c>
      <c s="2" t="s">
        <v>51</v>
      </c>
      <c r="H1923" s="2" t="s">
        <v>66</v>
      </c>
      <c s="2" t="s">
        <v>54</v>
      </c>
      <c r="M19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771</v>
      </c>
      <c s="2" t="s">
        <v>10088</v>
      </c>
      <c s="2" t="s">
        <v>10859</v>
      </c>
      <c s="2" t="s">
        <v>99</v>
      </c>
      <c s="2" t="s">
        <v>51</v>
      </c>
      <c r="H1924" s="2" t="s">
        <v>66</v>
      </c>
      <c s="2" t="s">
        <v>54</v>
      </c>
      <c r="M19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772</v>
      </c>
      <c s="2" t="s">
        <v>10088</v>
      </c>
      <c s="2" t="s">
        <v>10860</v>
      </c>
      <c s="2" t="s">
        <v>99</v>
      </c>
      <c s="2" t="s">
        <v>51</v>
      </c>
      <c r="H1925" s="2" t="s">
        <v>66</v>
      </c>
      <c s="2" t="s">
        <v>54</v>
      </c>
      <c r="M19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773</v>
      </c>
      <c s="2" t="s">
        <v>10088</v>
      </c>
      <c s="2" t="s">
        <v>10861</v>
      </c>
      <c s="2" t="s">
        <v>99</v>
      </c>
      <c s="2" t="s">
        <v>51</v>
      </c>
      <c r="H1926" s="2" t="s">
        <v>66</v>
      </c>
      <c s="2" t="s">
        <v>54</v>
      </c>
      <c r="M19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774</v>
      </c>
      <c s="2" t="s">
        <v>10088</v>
      </c>
      <c s="2" t="s">
        <v>10862</v>
      </c>
      <c s="2" t="s">
        <v>99</v>
      </c>
      <c s="2" t="s">
        <v>51</v>
      </c>
      <c r="H1927" s="2" t="s">
        <v>66</v>
      </c>
      <c s="2" t="s">
        <v>54</v>
      </c>
      <c r="M19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775</v>
      </c>
      <c s="2" t="s">
        <v>10088</v>
      </c>
      <c s="2" t="s">
        <v>10863</v>
      </c>
      <c s="2" t="s">
        <v>99</v>
      </c>
      <c s="2" t="s">
        <v>51</v>
      </c>
      <c r="H1928" s="2" t="s">
        <v>66</v>
      </c>
      <c s="2" t="s">
        <v>54</v>
      </c>
      <c r="M19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776</v>
      </c>
      <c s="2" t="s">
        <v>10088</v>
      </c>
      <c s="2" t="s">
        <v>10864</v>
      </c>
      <c s="2" t="s">
        <v>99</v>
      </c>
      <c s="2" t="s">
        <v>51</v>
      </c>
      <c r="H1929" s="2" t="s">
        <v>66</v>
      </c>
      <c s="2" t="s">
        <v>54</v>
      </c>
      <c r="M19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777</v>
      </c>
      <c s="2" t="s">
        <v>10088</v>
      </c>
      <c s="2" t="s">
        <v>10865</v>
      </c>
      <c s="2" t="s">
        <v>99</v>
      </c>
      <c s="2" t="s">
        <v>51</v>
      </c>
      <c r="H1930" s="2" t="s">
        <v>66</v>
      </c>
      <c s="2" t="s">
        <v>54</v>
      </c>
      <c r="M19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778</v>
      </c>
      <c s="2" t="s">
        <v>10088</v>
      </c>
      <c s="2" t="s">
        <v>10866</v>
      </c>
      <c s="2" t="s">
        <v>99</v>
      </c>
      <c s="2" t="s">
        <v>51</v>
      </c>
      <c r="H1931" s="2" t="s">
        <v>66</v>
      </c>
      <c s="2" t="s">
        <v>54</v>
      </c>
      <c r="M19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779</v>
      </c>
      <c s="2" t="s">
        <v>10088</v>
      </c>
      <c s="2" t="s">
        <v>10867</v>
      </c>
      <c s="2" t="s">
        <v>99</v>
      </c>
      <c s="2" t="s">
        <v>51</v>
      </c>
      <c r="H1932" s="2" t="s">
        <v>66</v>
      </c>
      <c s="2" t="s">
        <v>54</v>
      </c>
      <c r="M19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780</v>
      </c>
      <c s="2" t="s">
        <v>10088</v>
      </c>
      <c s="2" t="s">
        <v>10868</v>
      </c>
      <c s="2" t="s">
        <v>99</v>
      </c>
      <c s="2" t="s">
        <v>51</v>
      </c>
      <c r="H1933" s="2" t="s">
        <v>66</v>
      </c>
      <c s="2" t="s">
        <v>54</v>
      </c>
      <c r="M19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781</v>
      </c>
      <c s="2" t="s">
        <v>10088</v>
      </c>
      <c s="2" t="s">
        <v>10869</v>
      </c>
      <c s="2" t="s">
        <v>99</v>
      </c>
      <c s="2" t="s">
        <v>51</v>
      </c>
      <c r="H1934" s="2" t="s">
        <v>66</v>
      </c>
      <c s="2" t="s">
        <v>54</v>
      </c>
      <c r="M19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782</v>
      </c>
      <c s="2" t="s">
        <v>10088</v>
      </c>
      <c s="2" t="s">
        <v>10870</v>
      </c>
      <c s="2" t="s">
        <v>99</v>
      </c>
      <c s="2" t="s">
        <v>51</v>
      </c>
      <c r="H1935" s="2" t="s">
        <v>66</v>
      </c>
      <c s="2" t="s">
        <v>54</v>
      </c>
      <c r="M19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783</v>
      </c>
      <c s="2" t="s">
        <v>10088</v>
      </c>
      <c s="2" t="s">
        <v>10871</v>
      </c>
      <c s="2" t="s">
        <v>99</v>
      </c>
      <c s="2" t="s">
        <v>51</v>
      </c>
      <c r="H1936" s="2" t="s">
        <v>66</v>
      </c>
      <c s="2" t="s">
        <v>54</v>
      </c>
      <c r="M19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784</v>
      </c>
      <c s="2" t="s">
        <v>10088</v>
      </c>
      <c s="2" t="s">
        <v>10872</v>
      </c>
      <c s="2" t="s">
        <v>99</v>
      </c>
      <c s="2" t="s">
        <v>51</v>
      </c>
      <c r="H1937" s="2" t="s">
        <v>66</v>
      </c>
      <c s="2" t="s">
        <v>54</v>
      </c>
      <c r="M19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785</v>
      </c>
      <c s="2" t="s">
        <v>10088</v>
      </c>
      <c s="2" t="s">
        <v>10873</v>
      </c>
      <c s="2" t="s">
        <v>99</v>
      </c>
      <c s="2" t="s">
        <v>51</v>
      </c>
      <c r="H1938" s="2" t="s">
        <v>66</v>
      </c>
      <c s="2" t="s">
        <v>54</v>
      </c>
      <c r="M19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786</v>
      </c>
      <c s="2" t="s">
        <v>10088</v>
      </c>
      <c s="2" t="s">
        <v>10874</v>
      </c>
      <c s="2" t="s">
        <v>99</v>
      </c>
      <c s="2" t="s">
        <v>51</v>
      </c>
      <c r="H1939" s="2" t="s">
        <v>66</v>
      </c>
      <c s="2" t="s">
        <v>54</v>
      </c>
      <c r="M19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787</v>
      </c>
      <c s="2" t="s">
        <v>10088</v>
      </c>
      <c s="2" t="s">
        <v>10875</v>
      </c>
      <c s="2" t="s">
        <v>99</v>
      </c>
      <c s="2" t="s">
        <v>51</v>
      </c>
      <c r="H1940" s="2" t="s">
        <v>66</v>
      </c>
      <c s="2" t="s">
        <v>54</v>
      </c>
      <c r="M19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788</v>
      </c>
      <c s="2" t="s">
        <v>10088</v>
      </c>
      <c s="2" t="s">
        <v>10876</v>
      </c>
      <c s="2" t="s">
        <v>99</v>
      </c>
      <c s="2" t="s">
        <v>51</v>
      </c>
      <c r="H1941" s="2" t="s">
        <v>66</v>
      </c>
      <c s="2" t="s">
        <v>54</v>
      </c>
      <c r="M19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789</v>
      </c>
      <c s="2" t="s">
        <v>10088</v>
      </c>
      <c s="2" t="s">
        <v>10877</v>
      </c>
      <c s="2" t="s">
        <v>99</v>
      </c>
      <c s="2" t="s">
        <v>51</v>
      </c>
      <c r="H1942" s="2" t="s">
        <v>66</v>
      </c>
      <c s="2" t="s">
        <v>54</v>
      </c>
      <c r="M19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790</v>
      </c>
      <c s="2" t="s">
        <v>10088</v>
      </c>
      <c s="2" t="s">
        <v>10878</v>
      </c>
      <c s="2" t="s">
        <v>99</v>
      </c>
      <c s="2" t="s">
        <v>51</v>
      </c>
      <c r="H1943" s="2" t="s">
        <v>66</v>
      </c>
      <c s="2" t="s">
        <v>54</v>
      </c>
      <c r="M19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791</v>
      </c>
      <c s="2" t="s">
        <v>10088</v>
      </c>
      <c s="2" t="s">
        <v>10879</v>
      </c>
      <c s="2" t="s">
        <v>99</v>
      </c>
      <c s="2" t="s">
        <v>51</v>
      </c>
      <c r="H1944" s="2" t="s">
        <v>66</v>
      </c>
      <c s="2" t="s">
        <v>54</v>
      </c>
      <c r="M19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792</v>
      </c>
      <c s="2" t="s">
        <v>10088</v>
      </c>
      <c s="2" t="s">
        <v>10880</v>
      </c>
      <c s="2" t="s">
        <v>99</v>
      </c>
      <c s="2" t="s">
        <v>51</v>
      </c>
      <c r="H1945" s="2" t="s">
        <v>66</v>
      </c>
      <c s="2" t="s">
        <v>54</v>
      </c>
      <c r="M19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793</v>
      </c>
      <c s="2" t="s">
        <v>10088</v>
      </c>
      <c s="2" t="s">
        <v>10881</v>
      </c>
      <c s="2" t="s">
        <v>99</v>
      </c>
      <c s="2" t="s">
        <v>51</v>
      </c>
      <c r="H1946" s="2" t="s">
        <v>66</v>
      </c>
      <c s="2" t="s">
        <v>54</v>
      </c>
      <c r="M19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794</v>
      </c>
      <c s="2" t="s">
        <v>10088</v>
      </c>
      <c s="2" t="s">
        <v>10882</v>
      </c>
      <c s="2" t="s">
        <v>99</v>
      </c>
      <c s="2" t="s">
        <v>51</v>
      </c>
      <c r="H1947" s="2" t="s">
        <v>66</v>
      </c>
      <c s="2" t="s">
        <v>54</v>
      </c>
      <c r="M19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795</v>
      </c>
      <c s="2" t="s">
        <v>10088</v>
      </c>
      <c s="2" t="s">
        <v>10883</v>
      </c>
      <c s="2" t="s">
        <v>99</v>
      </c>
      <c s="2" t="s">
        <v>51</v>
      </c>
      <c r="H1948" s="2" t="s">
        <v>66</v>
      </c>
      <c s="2" t="s">
        <v>54</v>
      </c>
      <c r="M19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796</v>
      </c>
      <c s="2" t="s">
        <v>10088</v>
      </c>
      <c s="2" t="s">
        <v>10884</v>
      </c>
      <c s="2" t="s">
        <v>99</v>
      </c>
      <c s="2" t="s">
        <v>51</v>
      </c>
      <c r="H1949" s="2" t="s">
        <v>66</v>
      </c>
      <c s="2" t="s">
        <v>54</v>
      </c>
      <c r="M19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797</v>
      </c>
      <c s="2" t="s">
        <v>10088</v>
      </c>
      <c s="2" t="s">
        <v>10885</v>
      </c>
      <c s="2" t="s">
        <v>99</v>
      </c>
      <c s="2" t="s">
        <v>51</v>
      </c>
      <c r="H1950" s="2" t="s">
        <v>66</v>
      </c>
      <c s="2" t="s">
        <v>54</v>
      </c>
      <c r="M19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798</v>
      </c>
      <c s="2" t="s">
        <v>10088</v>
      </c>
      <c s="2" t="s">
        <v>10886</v>
      </c>
      <c s="2" t="s">
        <v>99</v>
      </c>
      <c s="2" t="s">
        <v>51</v>
      </c>
      <c r="H1951" s="2" t="s">
        <v>66</v>
      </c>
      <c s="2" t="s">
        <v>54</v>
      </c>
      <c r="M19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799</v>
      </c>
      <c s="2" t="s">
        <v>10088</v>
      </c>
      <c s="2" t="s">
        <v>10887</v>
      </c>
      <c s="2" t="s">
        <v>99</v>
      </c>
      <c s="2" t="s">
        <v>51</v>
      </c>
      <c r="H1952" s="2" t="s">
        <v>66</v>
      </c>
      <c s="2" t="s">
        <v>54</v>
      </c>
      <c r="M19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800</v>
      </c>
      <c s="2" t="s">
        <v>10088</v>
      </c>
      <c s="2" t="s">
        <v>10888</v>
      </c>
      <c s="2" t="s">
        <v>99</v>
      </c>
      <c s="2" t="s">
        <v>51</v>
      </c>
      <c r="H1953" s="2" t="s">
        <v>66</v>
      </c>
      <c s="2" t="s">
        <v>54</v>
      </c>
      <c r="M19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801</v>
      </c>
      <c s="2" t="s">
        <v>10088</v>
      </c>
      <c s="2" t="s">
        <v>10889</v>
      </c>
      <c s="2" t="s">
        <v>99</v>
      </c>
      <c s="2" t="s">
        <v>51</v>
      </c>
      <c r="H1954" s="2" t="s">
        <v>66</v>
      </c>
      <c s="2" t="s">
        <v>54</v>
      </c>
      <c r="M19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802</v>
      </c>
      <c s="2" t="s">
        <v>10088</v>
      </c>
      <c s="2" t="s">
        <v>10890</v>
      </c>
      <c s="2" t="s">
        <v>99</v>
      </c>
      <c s="2" t="s">
        <v>51</v>
      </c>
      <c r="H1955" s="2" t="s">
        <v>66</v>
      </c>
      <c s="2" t="s">
        <v>54</v>
      </c>
      <c r="M19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803</v>
      </c>
      <c s="2" t="s">
        <v>10088</v>
      </c>
      <c s="2" t="s">
        <v>10891</v>
      </c>
      <c s="2" t="s">
        <v>99</v>
      </c>
      <c s="2" t="s">
        <v>51</v>
      </c>
      <c r="H1956" s="2" t="s">
        <v>66</v>
      </c>
      <c s="2" t="s">
        <v>54</v>
      </c>
      <c r="M19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804</v>
      </c>
      <c s="2" t="s">
        <v>10088</v>
      </c>
      <c s="2" t="s">
        <v>10892</v>
      </c>
      <c s="2" t="s">
        <v>99</v>
      </c>
      <c s="2" t="s">
        <v>51</v>
      </c>
      <c r="H1957" s="2" t="s">
        <v>66</v>
      </c>
      <c s="2" t="s">
        <v>54</v>
      </c>
      <c r="M19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805</v>
      </c>
      <c s="2" t="s">
        <v>10088</v>
      </c>
      <c s="2" t="s">
        <v>10893</v>
      </c>
      <c s="2" t="s">
        <v>99</v>
      </c>
      <c s="2" t="s">
        <v>51</v>
      </c>
      <c r="H1958" s="2" t="s">
        <v>66</v>
      </c>
      <c s="2" t="s">
        <v>54</v>
      </c>
      <c r="M19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806</v>
      </c>
      <c s="2" t="s">
        <v>10088</v>
      </c>
      <c s="2" t="s">
        <v>10894</v>
      </c>
      <c s="2" t="s">
        <v>99</v>
      </c>
      <c s="2" t="s">
        <v>51</v>
      </c>
      <c r="H1959" s="2" t="s">
        <v>66</v>
      </c>
      <c s="2" t="s">
        <v>54</v>
      </c>
      <c r="M19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807</v>
      </c>
      <c s="2" t="s">
        <v>10088</v>
      </c>
      <c s="2" t="s">
        <v>10895</v>
      </c>
      <c s="2" t="s">
        <v>99</v>
      </c>
      <c s="2" t="s">
        <v>51</v>
      </c>
      <c r="H1960" s="2" t="s">
        <v>66</v>
      </c>
      <c s="2" t="s">
        <v>54</v>
      </c>
      <c r="M19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808</v>
      </c>
      <c s="2" t="s">
        <v>10088</v>
      </c>
      <c s="2" t="s">
        <v>10896</v>
      </c>
      <c s="2" t="s">
        <v>99</v>
      </c>
      <c s="2" t="s">
        <v>51</v>
      </c>
      <c r="H1961" s="2" t="s">
        <v>66</v>
      </c>
      <c s="2" t="s">
        <v>54</v>
      </c>
      <c r="M19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809</v>
      </c>
      <c s="2" t="s">
        <v>10088</v>
      </c>
      <c s="2" t="s">
        <v>10897</v>
      </c>
      <c s="2" t="s">
        <v>99</v>
      </c>
      <c s="2" t="s">
        <v>51</v>
      </c>
      <c r="H1962" s="2" t="s">
        <v>66</v>
      </c>
      <c s="2" t="s">
        <v>54</v>
      </c>
      <c r="M19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810</v>
      </c>
      <c s="2" t="s">
        <v>10088</v>
      </c>
      <c s="2" t="s">
        <v>10898</v>
      </c>
      <c s="2" t="s">
        <v>99</v>
      </c>
      <c s="2" t="s">
        <v>51</v>
      </c>
      <c r="H1963" s="2" t="s">
        <v>66</v>
      </c>
      <c s="2" t="s">
        <v>54</v>
      </c>
      <c r="M19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811</v>
      </c>
      <c s="2" t="s">
        <v>10088</v>
      </c>
      <c s="2" t="s">
        <v>10899</v>
      </c>
      <c s="2" t="s">
        <v>99</v>
      </c>
      <c s="2" t="s">
        <v>51</v>
      </c>
      <c r="H1964" s="2" t="s">
        <v>66</v>
      </c>
      <c s="2" t="s">
        <v>54</v>
      </c>
      <c r="M19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812</v>
      </c>
      <c s="2" t="s">
        <v>10088</v>
      </c>
      <c s="2" t="s">
        <v>10900</v>
      </c>
      <c s="2" t="s">
        <v>99</v>
      </c>
      <c s="2" t="s">
        <v>51</v>
      </c>
      <c r="H1965" s="2" t="s">
        <v>66</v>
      </c>
      <c s="2" t="s">
        <v>54</v>
      </c>
      <c r="M19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813</v>
      </c>
      <c s="2" t="s">
        <v>10088</v>
      </c>
      <c s="2" t="s">
        <v>10901</v>
      </c>
      <c s="2" t="s">
        <v>99</v>
      </c>
      <c s="2" t="s">
        <v>51</v>
      </c>
      <c r="H1966" s="2" t="s">
        <v>66</v>
      </c>
      <c s="2" t="s">
        <v>54</v>
      </c>
      <c r="M19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814</v>
      </c>
      <c s="2" t="s">
        <v>10088</v>
      </c>
      <c s="2" t="s">
        <v>10902</v>
      </c>
      <c s="2" t="s">
        <v>99</v>
      </c>
      <c s="2" t="s">
        <v>51</v>
      </c>
      <c r="H1967" s="2" t="s">
        <v>66</v>
      </c>
      <c s="2" t="s">
        <v>54</v>
      </c>
      <c r="M19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815</v>
      </c>
      <c s="2" t="s">
        <v>10088</v>
      </c>
      <c s="2" t="s">
        <v>10903</v>
      </c>
      <c s="2" t="s">
        <v>99</v>
      </c>
      <c s="2" t="s">
        <v>51</v>
      </c>
      <c r="H1968" s="2" t="s">
        <v>66</v>
      </c>
      <c s="2" t="s">
        <v>54</v>
      </c>
      <c r="M19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816</v>
      </c>
      <c s="2" t="s">
        <v>10088</v>
      </c>
      <c s="2" t="s">
        <v>10904</v>
      </c>
      <c s="2" t="s">
        <v>99</v>
      </c>
      <c s="2" t="s">
        <v>51</v>
      </c>
      <c r="H1969" s="2" t="s">
        <v>66</v>
      </c>
      <c s="2" t="s">
        <v>54</v>
      </c>
      <c r="M19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817</v>
      </c>
      <c s="2" t="s">
        <v>10088</v>
      </c>
      <c s="2" t="s">
        <v>10905</v>
      </c>
      <c s="2" t="s">
        <v>99</v>
      </c>
      <c s="2" t="s">
        <v>51</v>
      </c>
      <c r="H1970" s="2" t="s">
        <v>66</v>
      </c>
      <c s="2" t="s">
        <v>54</v>
      </c>
      <c r="M19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818</v>
      </c>
      <c s="2" t="s">
        <v>10088</v>
      </c>
      <c s="2" t="s">
        <v>10906</v>
      </c>
      <c s="2" t="s">
        <v>99</v>
      </c>
      <c s="2" t="s">
        <v>51</v>
      </c>
      <c r="H1971" s="2" t="s">
        <v>66</v>
      </c>
      <c s="2" t="s">
        <v>54</v>
      </c>
      <c r="M19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819</v>
      </c>
      <c s="2" t="s">
        <v>10088</v>
      </c>
      <c s="2" t="s">
        <v>10907</v>
      </c>
      <c s="2" t="s">
        <v>99</v>
      </c>
      <c s="2" t="s">
        <v>51</v>
      </c>
      <c r="H1972" s="2" t="s">
        <v>66</v>
      </c>
      <c s="2" t="s">
        <v>54</v>
      </c>
      <c r="M19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820</v>
      </c>
      <c s="2" t="s">
        <v>10088</v>
      </c>
      <c s="2" t="s">
        <v>10908</v>
      </c>
      <c s="2" t="s">
        <v>99</v>
      </c>
      <c s="2" t="s">
        <v>51</v>
      </c>
      <c r="H1973" s="2" t="s">
        <v>66</v>
      </c>
      <c s="2" t="s">
        <v>54</v>
      </c>
      <c r="M19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821</v>
      </c>
      <c s="2" t="s">
        <v>10088</v>
      </c>
      <c s="2" t="s">
        <v>10909</v>
      </c>
      <c s="2" t="s">
        <v>99</v>
      </c>
      <c s="2" t="s">
        <v>51</v>
      </c>
      <c r="H1974" s="2" t="s">
        <v>66</v>
      </c>
      <c s="2" t="s">
        <v>54</v>
      </c>
      <c r="M19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822</v>
      </c>
      <c s="2" t="s">
        <v>10088</v>
      </c>
      <c s="2" t="s">
        <v>10910</v>
      </c>
      <c s="2" t="s">
        <v>99</v>
      </c>
      <c s="2" t="s">
        <v>51</v>
      </c>
      <c r="H1975" s="2" t="s">
        <v>66</v>
      </c>
      <c s="2" t="s">
        <v>54</v>
      </c>
      <c r="M19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823</v>
      </c>
      <c s="2" t="s">
        <v>10088</v>
      </c>
      <c s="2" t="s">
        <v>10911</v>
      </c>
      <c s="2" t="s">
        <v>99</v>
      </c>
      <c s="2" t="s">
        <v>51</v>
      </c>
      <c r="H1976" s="2" t="s">
        <v>66</v>
      </c>
      <c s="2" t="s">
        <v>54</v>
      </c>
      <c r="M19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824</v>
      </c>
      <c s="2" t="s">
        <v>10088</v>
      </c>
      <c s="2" t="s">
        <v>10912</v>
      </c>
      <c s="2" t="s">
        <v>99</v>
      </c>
      <c s="2" t="s">
        <v>51</v>
      </c>
      <c r="H1977" s="2" t="s">
        <v>66</v>
      </c>
      <c s="2" t="s">
        <v>54</v>
      </c>
      <c r="M19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825</v>
      </c>
      <c s="2" t="s">
        <v>10088</v>
      </c>
      <c s="2" t="s">
        <v>10913</v>
      </c>
      <c s="2" t="s">
        <v>99</v>
      </c>
      <c s="2" t="s">
        <v>51</v>
      </c>
      <c r="H1978" s="2" t="s">
        <v>66</v>
      </c>
      <c s="2" t="s">
        <v>54</v>
      </c>
      <c r="M19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826</v>
      </c>
      <c s="2" t="s">
        <v>10088</v>
      </c>
      <c s="2" t="s">
        <v>10914</v>
      </c>
      <c s="2" t="s">
        <v>99</v>
      </c>
      <c s="2" t="s">
        <v>51</v>
      </c>
      <c r="H1979" s="2" t="s">
        <v>66</v>
      </c>
      <c s="2" t="s">
        <v>54</v>
      </c>
      <c r="M19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827</v>
      </c>
      <c s="2" t="s">
        <v>10088</v>
      </c>
      <c s="2" t="s">
        <v>10915</v>
      </c>
      <c s="2" t="s">
        <v>99</v>
      </c>
      <c s="2" t="s">
        <v>51</v>
      </c>
      <c r="H1980" s="2" t="s">
        <v>66</v>
      </c>
      <c s="2" t="s">
        <v>54</v>
      </c>
      <c r="M19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828</v>
      </c>
      <c s="2" t="s">
        <v>10088</v>
      </c>
      <c s="2" t="s">
        <v>10916</v>
      </c>
      <c s="2" t="s">
        <v>99</v>
      </c>
      <c s="2" t="s">
        <v>51</v>
      </c>
      <c r="H1981" s="2" t="s">
        <v>66</v>
      </c>
      <c s="2" t="s">
        <v>54</v>
      </c>
      <c r="M19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829</v>
      </c>
      <c s="2" t="s">
        <v>10088</v>
      </c>
      <c s="2" t="s">
        <v>10917</v>
      </c>
      <c s="2" t="s">
        <v>99</v>
      </c>
      <c s="2" t="s">
        <v>51</v>
      </c>
      <c r="H1982" s="2" t="s">
        <v>66</v>
      </c>
      <c s="2" t="s">
        <v>54</v>
      </c>
      <c r="M19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830</v>
      </c>
      <c s="2" t="s">
        <v>10088</v>
      </c>
      <c s="2" t="s">
        <v>10918</v>
      </c>
      <c s="2" t="s">
        <v>99</v>
      </c>
      <c s="2" t="s">
        <v>51</v>
      </c>
      <c r="H1983" s="2" t="s">
        <v>66</v>
      </c>
      <c s="2" t="s">
        <v>54</v>
      </c>
      <c r="M19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831</v>
      </c>
      <c s="2" t="s">
        <v>10088</v>
      </c>
      <c s="2" t="s">
        <v>10919</v>
      </c>
      <c s="2" t="s">
        <v>99</v>
      </c>
      <c s="2" t="s">
        <v>51</v>
      </c>
      <c r="H1984" s="2" t="s">
        <v>66</v>
      </c>
      <c s="2" t="s">
        <v>54</v>
      </c>
      <c r="M19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832</v>
      </c>
      <c s="2" t="s">
        <v>10088</v>
      </c>
      <c s="2" t="s">
        <v>10920</v>
      </c>
      <c s="2" t="s">
        <v>99</v>
      </c>
      <c s="2" t="s">
        <v>51</v>
      </c>
      <c r="H1985" s="2" t="s">
        <v>66</v>
      </c>
      <c s="2" t="s">
        <v>54</v>
      </c>
      <c r="M19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833</v>
      </c>
      <c s="2" t="s">
        <v>10088</v>
      </c>
      <c s="2" t="s">
        <v>10921</v>
      </c>
      <c s="2" t="s">
        <v>99</v>
      </c>
      <c s="2" t="s">
        <v>51</v>
      </c>
      <c r="H1986" s="2" t="s">
        <v>66</v>
      </c>
      <c s="2" t="s">
        <v>54</v>
      </c>
      <c r="M19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834</v>
      </c>
      <c s="2" t="s">
        <v>10088</v>
      </c>
      <c s="2" t="s">
        <v>10922</v>
      </c>
      <c s="2" t="s">
        <v>99</v>
      </c>
      <c s="2" t="s">
        <v>51</v>
      </c>
      <c r="H1987" s="2" t="s">
        <v>66</v>
      </c>
      <c s="2" t="s">
        <v>54</v>
      </c>
      <c r="M19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835</v>
      </c>
      <c s="2" t="s">
        <v>10088</v>
      </c>
      <c s="2" t="s">
        <v>10923</v>
      </c>
      <c s="2" t="s">
        <v>99</v>
      </c>
      <c s="2" t="s">
        <v>51</v>
      </c>
      <c r="H1988" s="2" t="s">
        <v>66</v>
      </c>
      <c s="2" t="s">
        <v>54</v>
      </c>
      <c r="M19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836</v>
      </c>
      <c s="2" t="s">
        <v>10088</v>
      </c>
      <c s="2" t="s">
        <v>10924</v>
      </c>
      <c s="2" t="s">
        <v>99</v>
      </c>
      <c s="2" t="s">
        <v>51</v>
      </c>
      <c r="H1989" s="2" t="s">
        <v>66</v>
      </c>
      <c s="2" t="s">
        <v>54</v>
      </c>
      <c r="M19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837</v>
      </c>
      <c s="2" t="s">
        <v>10088</v>
      </c>
      <c s="2" t="s">
        <v>10925</v>
      </c>
      <c s="2" t="s">
        <v>99</v>
      </c>
      <c s="2" t="s">
        <v>51</v>
      </c>
      <c r="H1990" s="2" t="s">
        <v>66</v>
      </c>
      <c s="2" t="s">
        <v>54</v>
      </c>
      <c r="M19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838</v>
      </c>
      <c s="2" t="s">
        <v>10088</v>
      </c>
      <c s="2" t="s">
        <v>10926</v>
      </c>
      <c s="2" t="s">
        <v>99</v>
      </c>
      <c s="2" t="s">
        <v>51</v>
      </c>
      <c r="H1991" s="2" t="s">
        <v>66</v>
      </c>
      <c s="2" t="s">
        <v>54</v>
      </c>
      <c r="M19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839</v>
      </c>
      <c s="2" t="s">
        <v>10088</v>
      </c>
      <c s="2" t="s">
        <v>10927</v>
      </c>
      <c s="2" t="s">
        <v>99</v>
      </c>
      <c s="2" t="s">
        <v>51</v>
      </c>
      <c r="H1992" s="2" t="s">
        <v>66</v>
      </c>
      <c s="2" t="s">
        <v>54</v>
      </c>
      <c r="M19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840</v>
      </c>
      <c s="2" t="s">
        <v>10088</v>
      </c>
      <c s="2" t="s">
        <v>10928</v>
      </c>
      <c s="2" t="s">
        <v>99</v>
      </c>
      <c s="2" t="s">
        <v>51</v>
      </c>
      <c r="H1993" s="2" t="s">
        <v>66</v>
      </c>
      <c s="2" t="s">
        <v>54</v>
      </c>
      <c r="M19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841</v>
      </c>
      <c s="2" t="s">
        <v>10088</v>
      </c>
      <c s="2" t="s">
        <v>10929</v>
      </c>
      <c s="2" t="s">
        <v>99</v>
      </c>
      <c s="2" t="s">
        <v>51</v>
      </c>
      <c r="H1994" s="2" t="s">
        <v>66</v>
      </c>
      <c s="2" t="s">
        <v>54</v>
      </c>
      <c r="M19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842</v>
      </c>
      <c s="2" t="s">
        <v>10088</v>
      </c>
      <c s="2" t="s">
        <v>10930</v>
      </c>
      <c s="2" t="s">
        <v>99</v>
      </c>
      <c s="2" t="s">
        <v>51</v>
      </c>
      <c r="H1995" s="2" t="s">
        <v>66</v>
      </c>
      <c s="2" t="s">
        <v>54</v>
      </c>
      <c r="M19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843</v>
      </c>
      <c s="2" t="s">
        <v>10088</v>
      </c>
      <c s="2" t="s">
        <v>10931</v>
      </c>
      <c s="2" t="s">
        <v>99</v>
      </c>
      <c s="2" t="s">
        <v>51</v>
      </c>
      <c r="H1996" s="2" t="s">
        <v>66</v>
      </c>
      <c s="2" t="s">
        <v>54</v>
      </c>
      <c r="M19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844</v>
      </c>
      <c s="2" t="s">
        <v>10088</v>
      </c>
      <c s="2" t="s">
        <v>10932</v>
      </c>
      <c s="2" t="s">
        <v>99</v>
      </c>
      <c s="2" t="s">
        <v>51</v>
      </c>
      <c r="H1997" s="2" t="s">
        <v>66</v>
      </c>
      <c s="2" t="s">
        <v>54</v>
      </c>
      <c r="M19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845</v>
      </c>
      <c s="2" t="s">
        <v>10088</v>
      </c>
      <c s="2" t="s">
        <v>10933</v>
      </c>
      <c s="2" t="s">
        <v>99</v>
      </c>
      <c s="2" t="s">
        <v>51</v>
      </c>
      <c r="H1998" s="2" t="s">
        <v>66</v>
      </c>
      <c s="2" t="s">
        <v>54</v>
      </c>
      <c r="M19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846</v>
      </c>
      <c s="2" t="s">
        <v>10088</v>
      </c>
      <c s="2" t="s">
        <v>10934</v>
      </c>
      <c s="2" t="s">
        <v>99</v>
      </c>
      <c s="2" t="s">
        <v>51</v>
      </c>
      <c r="H1999" s="2" t="s">
        <v>66</v>
      </c>
      <c s="2" t="s">
        <v>54</v>
      </c>
      <c r="M19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847</v>
      </c>
      <c s="2" t="s">
        <v>10088</v>
      </c>
      <c s="2" t="s">
        <v>10935</v>
      </c>
      <c s="2" t="s">
        <v>99</v>
      </c>
      <c s="2" t="s">
        <v>51</v>
      </c>
      <c r="H2000" s="2" t="s">
        <v>66</v>
      </c>
      <c s="2" t="s">
        <v>54</v>
      </c>
      <c r="M20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848</v>
      </c>
      <c s="2" t="s">
        <v>10088</v>
      </c>
      <c s="2" t="s">
        <v>10936</v>
      </c>
      <c s="2" t="s">
        <v>99</v>
      </c>
      <c s="2" t="s">
        <v>51</v>
      </c>
      <c r="H2001" s="2" t="s">
        <v>66</v>
      </c>
      <c s="2" t="s">
        <v>54</v>
      </c>
      <c r="M20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849</v>
      </c>
      <c s="2" t="s">
        <v>10088</v>
      </c>
      <c s="2" t="s">
        <v>10937</v>
      </c>
      <c s="2" t="s">
        <v>99</v>
      </c>
      <c s="2" t="s">
        <v>51</v>
      </c>
      <c r="H2002" s="2" t="s">
        <v>66</v>
      </c>
      <c s="2" t="s">
        <v>54</v>
      </c>
      <c r="M20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850</v>
      </c>
      <c s="2" t="s">
        <v>10088</v>
      </c>
      <c s="2" t="s">
        <v>10938</v>
      </c>
      <c s="2" t="s">
        <v>99</v>
      </c>
      <c s="2" t="s">
        <v>51</v>
      </c>
      <c r="H2003" s="2" t="s">
        <v>66</v>
      </c>
      <c s="2" t="s">
        <v>54</v>
      </c>
      <c r="M20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851</v>
      </c>
      <c s="2" t="s">
        <v>10088</v>
      </c>
      <c s="2" t="s">
        <v>10939</v>
      </c>
      <c s="2" t="s">
        <v>99</v>
      </c>
      <c s="2" t="s">
        <v>51</v>
      </c>
      <c r="H2004" s="2" t="s">
        <v>66</v>
      </c>
      <c s="2" t="s">
        <v>54</v>
      </c>
      <c r="M20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852</v>
      </c>
      <c s="2" t="s">
        <v>10088</v>
      </c>
      <c s="2" t="s">
        <v>10940</v>
      </c>
      <c s="2" t="s">
        <v>99</v>
      </c>
      <c s="2" t="s">
        <v>51</v>
      </c>
      <c r="H2005" s="2" t="s">
        <v>66</v>
      </c>
      <c s="2" t="s">
        <v>54</v>
      </c>
      <c r="M20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853</v>
      </c>
      <c s="2" t="s">
        <v>10088</v>
      </c>
      <c s="2" t="s">
        <v>10941</v>
      </c>
      <c s="2" t="s">
        <v>99</v>
      </c>
      <c s="2" t="s">
        <v>51</v>
      </c>
      <c r="H2006" s="2" t="s">
        <v>66</v>
      </c>
      <c s="2" t="s">
        <v>54</v>
      </c>
      <c r="M20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854</v>
      </c>
      <c s="2" t="s">
        <v>10088</v>
      </c>
      <c s="2" t="s">
        <v>10942</v>
      </c>
      <c s="2" t="s">
        <v>99</v>
      </c>
      <c s="2" t="s">
        <v>51</v>
      </c>
      <c r="H2007" s="2" t="s">
        <v>66</v>
      </c>
      <c s="2" t="s">
        <v>54</v>
      </c>
      <c r="M20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855</v>
      </c>
      <c s="2" t="s">
        <v>10088</v>
      </c>
      <c s="2" t="s">
        <v>10943</v>
      </c>
      <c s="2" t="s">
        <v>99</v>
      </c>
      <c s="2" t="s">
        <v>51</v>
      </c>
      <c r="H2008" s="2" t="s">
        <v>66</v>
      </c>
      <c s="2" t="s">
        <v>54</v>
      </c>
      <c r="M20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856</v>
      </c>
      <c s="2" t="s">
        <v>10088</v>
      </c>
      <c s="2" t="s">
        <v>10944</v>
      </c>
      <c s="2" t="s">
        <v>99</v>
      </c>
      <c s="2" t="s">
        <v>51</v>
      </c>
      <c r="H2009" s="2" t="s">
        <v>66</v>
      </c>
      <c s="2" t="s">
        <v>54</v>
      </c>
      <c r="M20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857</v>
      </c>
      <c s="2" t="s">
        <v>10088</v>
      </c>
      <c s="2" t="s">
        <v>10945</v>
      </c>
      <c s="2" t="s">
        <v>99</v>
      </c>
      <c s="2" t="s">
        <v>51</v>
      </c>
      <c r="H2010" s="2" t="s">
        <v>66</v>
      </c>
      <c s="2" t="s">
        <v>54</v>
      </c>
      <c r="M20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858</v>
      </c>
      <c s="2" t="s">
        <v>10088</v>
      </c>
      <c s="2" t="s">
        <v>10946</v>
      </c>
      <c s="2" t="s">
        <v>99</v>
      </c>
      <c s="2" t="s">
        <v>51</v>
      </c>
      <c r="H2011" s="2" t="s">
        <v>66</v>
      </c>
      <c s="2" t="s">
        <v>54</v>
      </c>
      <c r="M20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859</v>
      </c>
      <c s="2" t="s">
        <v>10088</v>
      </c>
      <c s="2" t="s">
        <v>10947</v>
      </c>
      <c s="2" t="s">
        <v>99</v>
      </c>
      <c s="2" t="s">
        <v>51</v>
      </c>
      <c r="H2012" s="2" t="s">
        <v>66</v>
      </c>
      <c s="2" t="s">
        <v>54</v>
      </c>
      <c r="M20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860</v>
      </c>
      <c s="2" t="s">
        <v>10088</v>
      </c>
      <c s="2" t="s">
        <v>10948</v>
      </c>
      <c s="2" t="s">
        <v>99</v>
      </c>
      <c s="2" t="s">
        <v>51</v>
      </c>
      <c r="H2013" s="2" t="s">
        <v>66</v>
      </c>
      <c s="2" t="s">
        <v>54</v>
      </c>
      <c r="M20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861</v>
      </c>
      <c s="2" t="s">
        <v>10088</v>
      </c>
      <c s="2" t="s">
        <v>10949</v>
      </c>
      <c s="2" t="s">
        <v>99</v>
      </c>
      <c s="2" t="s">
        <v>51</v>
      </c>
      <c r="H2014" s="2" t="s">
        <v>66</v>
      </c>
      <c s="2" t="s">
        <v>54</v>
      </c>
      <c r="M20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862</v>
      </c>
      <c s="2" t="s">
        <v>10088</v>
      </c>
      <c s="2" t="s">
        <v>10950</v>
      </c>
      <c s="2" t="s">
        <v>99</v>
      </c>
      <c s="2" t="s">
        <v>51</v>
      </c>
      <c r="H2015" s="2" t="s">
        <v>66</v>
      </c>
      <c s="2" t="s">
        <v>54</v>
      </c>
      <c r="M20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863</v>
      </c>
      <c s="2" t="s">
        <v>10088</v>
      </c>
      <c s="2" t="s">
        <v>10951</v>
      </c>
      <c s="2" t="s">
        <v>99</v>
      </c>
      <c s="2" t="s">
        <v>51</v>
      </c>
      <c r="H2016" s="2" t="s">
        <v>66</v>
      </c>
      <c s="2" t="s">
        <v>54</v>
      </c>
      <c r="M20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864</v>
      </c>
      <c s="2" t="s">
        <v>10088</v>
      </c>
      <c s="2" t="s">
        <v>10952</v>
      </c>
      <c s="2" t="s">
        <v>99</v>
      </c>
      <c s="2" t="s">
        <v>51</v>
      </c>
      <c r="H2017" s="2" t="s">
        <v>66</v>
      </c>
      <c s="2" t="s">
        <v>54</v>
      </c>
      <c r="M20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865</v>
      </c>
      <c s="2" t="s">
        <v>10088</v>
      </c>
      <c s="2" t="s">
        <v>10953</v>
      </c>
      <c s="2" t="s">
        <v>99</v>
      </c>
      <c s="2" t="s">
        <v>51</v>
      </c>
      <c r="H2018" s="2" t="s">
        <v>66</v>
      </c>
      <c s="2" t="s">
        <v>54</v>
      </c>
      <c r="M20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866</v>
      </c>
      <c s="2" t="s">
        <v>10088</v>
      </c>
      <c s="2" t="s">
        <v>10954</v>
      </c>
      <c s="2" t="s">
        <v>99</v>
      </c>
      <c s="2" t="s">
        <v>51</v>
      </c>
      <c r="H2019" s="2" t="s">
        <v>66</v>
      </c>
      <c s="2" t="s">
        <v>54</v>
      </c>
      <c r="M20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867</v>
      </c>
      <c s="2" t="s">
        <v>10088</v>
      </c>
      <c s="2" t="s">
        <v>10955</v>
      </c>
      <c s="2" t="s">
        <v>99</v>
      </c>
      <c s="2" t="s">
        <v>51</v>
      </c>
      <c r="H2020" s="2" t="s">
        <v>66</v>
      </c>
      <c s="2" t="s">
        <v>54</v>
      </c>
      <c r="M20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868</v>
      </c>
      <c s="2" t="s">
        <v>10088</v>
      </c>
      <c s="2" t="s">
        <v>10956</v>
      </c>
      <c s="2" t="s">
        <v>99</v>
      </c>
      <c s="2" t="s">
        <v>51</v>
      </c>
      <c r="H2021" s="2" t="s">
        <v>66</v>
      </c>
      <c s="2" t="s">
        <v>54</v>
      </c>
      <c r="M20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869</v>
      </c>
      <c s="2" t="s">
        <v>10088</v>
      </c>
      <c s="2" t="s">
        <v>10957</v>
      </c>
      <c s="2" t="s">
        <v>99</v>
      </c>
      <c s="2" t="s">
        <v>51</v>
      </c>
      <c r="H2022" s="2" t="s">
        <v>66</v>
      </c>
      <c s="2" t="s">
        <v>54</v>
      </c>
      <c r="M20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870</v>
      </c>
      <c s="2" t="s">
        <v>10088</v>
      </c>
      <c s="2" t="s">
        <v>10958</v>
      </c>
      <c s="2" t="s">
        <v>99</v>
      </c>
      <c s="2" t="s">
        <v>51</v>
      </c>
      <c r="H2023" s="2" t="s">
        <v>66</v>
      </c>
      <c s="2" t="s">
        <v>54</v>
      </c>
      <c r="M20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871</v>
      </c>
      <c s="2" t="s">
        <v>10088</v>
      </c>
      <c s="2" t="s">
        <v>10959</v>
      </c>
      <c s="2" t="s">
        <v>99</v>
      </c>
      <c s="2" t="s">
        <v>51</v>
      </c>
      <c r="H2024" s="2" t="s">
        <v>66</v>
      </c>
      <c s="2" t="s">
        <v>54</v>
      </c>
      <c r="M20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872</v>
      </c>
      <c s="2" t="s">
        <v>10088</v>
      </c>
      <c s="2" t="s">
        <v>10960</v>
      </c>
      <c s="2" t="s">
        <v>99</v>
      </c>
      <c s="2" t="s">
        <v>51</v>
      </c>
      <c r="H2025" s="2" t="s">
        <v>66</v>
      </c>
      <c s="2" t="s">
        <v>54</v>
      </c>
      <c r="M20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873</v>
      </c>
      <c s="2" t="s">
        <v>10088</v>
      </c>
      <c s="2" t="s">
        <v>10961</v>
      </c>
      <c s="2" t="s">
        <v>99</v>
      </c>
      <c s="2" t="s">
        <v>51</v>
      </c>
      <c r="H2026" s="2" t="s">
        <v>66</v>
      </c>
      <c s="2" t="s">
        <v>54</v>
      </c>
      <c r="M20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874</v>
      </c>
      <c s="2" t="s">
        <v>10088</v>
      </c>
      <c s="2" t="s">
        <v>10962</v>
      </c>
      <c s="2" t="s">
        <v>99</v>
      </c>
      <c s="2" t="s">
        <v>51</v>
      </c>
      <c r="H2027" s="2" t="s">
        <v>66</v>
      </c>
      <c s="2" t="s">
        <v>54</v>
      </c>
      <c r="M20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875</v>
      </c>
      <c s="2" t="s">
        <v>10088</v>
      </c>
      <c s="2" t="s">
        <v>10963</v>
      </c>
      <c s="2" t="s">
        <v>99</v>
      </c>
      <c s="2" t="s">
        <v>51</v>
      </c>
      <c r="H2028" s="2" t="s">
        <v>66</v>
      </c>
      <c s="2" t="s">
        <v>54</v>
      </c>
      <c r="M20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876</v>
      </c>
      <c s="2" t="s">
        <v>10088</v>
      </c>
      <c s="2" t="s">
        <v>10964</v>
      </c>
      <c s="2" t="s">
        <v>99</v>
      </c>
      <c s="2" t="s">
        <v>51</v>
      </c>
      <c r="H2029" s="2" t="s">
        <v>66</v>
      </c>
      <c s="2" t="s">
        <v>54</v>
      </c>
      <c r="M20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877</v>
      </c>
      <c s="2" t="s">
        <v>10088</v>
      </c>
      <c s="2" t="s">
        <v>10965</v>
      </c>
      <c s="2" t="s">
        <v>99</v>
      </c>
      <c s="2" t="s">
        <v>51</v>
      </c>
      <c r="H2030" s="2" t="s">
        <v>66</v>
      </c>
      <c s="2" t="s">
        <v>54</v>
      </c>
      <c r="M20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878</v>
      </c>
      <c s="2" t="s">
        <v>10088</v>
      </c>
      <c s="2" t="s">
        <v>10966</v>
      </c>
      <c s="2" t="s">
        <v>99</v>
      </c>
      <c s="2" t="s">
        <v>51</v>
      </c>
      <c r="H2031" s="2" t="s">
        <v>66</v>
      </c>
      <c s="2" t="s">
        <v>54</v>
      </c>
      <c r="M20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879</v>
      </c>
      <c s="2" t="s">
        <v>10088</v>
      </c>
      <c s="2" t="s">
        <v>10967</v>
      </c>
      <c s="2" t="s">
        <v>99</v>
      </c>
      <c s="2" t="s">
        <v>51</v>
      </c>
      <c r="H2032" s="2" t="s">
        <v>66</v>
      </c>
      <c s="2" t="s">
        <v>54</v>
      </c>
      <c r="M20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880</v>
      </c>
      <c s="2" t="s">
        <v>10088</v>
      </c>
      <c s="2" t="s">
        <v>10968</v>
      </c>
      <c s="2" t="s">
        <v>99</v>
      </c>
      <c s="2" t="s">
        <v>51</v>
      </c>
      <c r="H2033" s="2" t="s">
        <v>66</v>
      </c>
      <c s="2" t="s">
        <v>54</v>
      </c>
      <c r="M20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881</v>
      </c>
      <c s="2" t="s">
        <v>10088</v>
      </c>
      <c s="2" t="s">
        <v>10969</v>
      </c>
      <c s="2" t="s">
        <v>99</v>
      </c>
      <c s="2" t="s">
        <v>51</v>
      </c>
      <c r="H2034" s="2" t="s">
        <v>66</v>
      </c>
      <c s="2" t="s">
        <v>54</v>
      </c>
      <c r="M20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882</v>
      </c>
      <c s="2" t="s">
        <v>10088</v>
      </c>
      <c s="2" t="s">
        <v>10970</v>
      </c>
      <c s="2" t="s">
        <v>99</v>
      </c>
      <c s="2" t="s">
        <v>51</v>
      </c>
      <c r="H2035" s="2" t="s">
        <v>66</v>
      </c>
      <c s="2" t="s">
        <v>54</v>
      </c>
      <c r="M20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883</v>
      </c>
      <c s="2" t="s">
        <v>10088</v>
      </c>
      <c s="2" t="s">
        <v>10971</v>
      </c>
      <c s="2" t="s">
        <v>99</v>
      </c>
      <c s="2" t="s">
        <v>51</v>
      </c>
      <c r="H2036" s="2" t="s">
        <v>66</v>
      </c>
      <c s="2" t="s">
        <v>54</v>
      </c>
      <c r="M20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884</v>
      </c>
      <c s="2" t="s">
        <v>10088</v>
      </c>
      <c s="2" t="s">
        <v>10972</v>
      </c>
      <c s="2" t="s">
        <v>99</v>
      </c>
      <c s="2" t="s">
        <v>51</v>
      </c>
      <c r="H2037" s="2" t="s">
        <v>66</v>
      </c>
      <c s="2" t="s">
        <v>54</v>
      </c>
      <c r="M20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885</v>
      </c>
      <c s="2" t="s">
        <v>10088</v>
      </c>
      <c s="2" t="s">
        <v>10973</v>
      </c>
      <c s="2" t="s">
        <v>99</v>
      </c>
      <c s="2" t="s">
        <v>51</v>
      </c>
      <c r="H2038" s="2" t="s">
        <v>66</v>
      </c>
      <c s="2" t="s">
        <v>54</v>
      </c>
      <c r="M20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886</v>
      </c>
      <c s="2" t="s">
        <v>10088</v>
      </c>
      <c s="2" t="s">
        <v>10974</v>
      </c>
      <c s="2" t="s">
        <v>99</v>
      </c>
      <c s="2" t="s">
        <v>51</v>
      </c>
      <c r="H2039" s="2" t="s">
        <v>66</v>
      </c>
      <c s="2" t="s">
        <v>54</v>
      </c>
      <c r="M20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887</v>
      </c>
      <c s="2" t="s">
        <v>10088</v>
      </c>
      <c s="2" t="s">
        <v>10975</v>
      </c>
      <c s="2" t="s">
        <v>99</v>
      </c>
      <c s="2" t="s">
        <v>51</v>
      </c>
      <c r="H2040" s="2" t="s">
        <v>66</v>
      </c>
      <c s="2" t="s">
        <v>54</v>
      </c>
      <c r="M20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888</v>
      </c>
      <c s="2" t="s">
        <v>10088</v>
      </c>
      <c s="2" t="s">
        <v>10976</v>
      </c>
      <c s="2" t="s">
        <v>99</v>
      </c>
      <c s="2" t="s">
        <v>51</v>
      </c>
      <c r="H2041" s="2" t="s">
        <v>66</v>
      </c>
      <c s="2" t="s">
        <v>54</v>
      </c>
      <c r="M20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889</v>
      </c>
      <c s="2" t="s">
        <v>10088</v>
      </c>
      <c s="2" t="s">
        <v>10977</v>
      </c>
      <c s="2" t="s">
        <v>99</v>
      </c>
      <c s="2" t="s">
        <v>51</v>
      </c>
      <c r="H2042" s="2" t="s">
        <v>66</v>
      </c>
      <c s="2" t="s">
        <v>54</v>
      </c>
      <c r="M20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890</v>
      </c>
      <c s="2" t="s">
        <v>10088</v>
      </c>
      <c s="2" t="s">
        <v>10978</v>
      </c>
      <c s="2" t="s">
        <v>99</v>
      </c>
      <c s="2" t="s">
        <v>51</v>
      </c>
      <c r="H2043" s="2" t="s">
        <v>66</v>
      </c>
      <c s="2" t="s">
        <v>54</v>
      </c>
      <c r="M20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891</v>
      </c>
      <c s="2" t="s">
        <v>10088</v>
      </c>
      <c s="2" t="s">
        <v>10979</v>
      </c>
      <c s="2" t="s">
        <v>99</v>
      </c>
      <c s="2" t="s">
        <v>51</v>
      </c>
      <c r="H2044" s="2" t="s">
        <v>66</v>
      </c>
      <c s="2" t="s">
        <v>54</v>
      </c>
      <c r="M20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892</v>
      </c>
      <c s="2" t="s">
        <v>10088</v>
      </c>
      <c s="2" t="s">
        <v>10980</v>
      </c>
      <c s="2" t="s">
        <v>99</v>
      </c>
      <c s="2" t="s">
        <v>51</v>
      </c>
      <c r="H2045" s="2" t="s">
        <v>66</v>
      </c>
      <c s="2" t="s">
        <v>54</v>
      </c>
      <c r="M20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893</v>
      </c>
      <c s="2" t="s">
        <v>10088</v>
      </c>
      <c s="2" t="s">
        <v>10981</v>
      </c>
      <c s="2" t="s">
        <v>99</v>
      </c>
      <c s="2" t="s">
        <v>51</v>
      </c>
      <c r="H2046" s="2" t="s">
        <v>66</v>
      </c>
      <c s="2" t="s">
        <v>54</v>
      </c>
      <c r="M20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894</v>
      </c>
      <c s="2" t="s">
        <v>10088</v>
      </c>
      <c s="2" t="s">
        <v>10982</v>
      </c>
      <c s="2" t="s">
        <v>99</v>
      </c>
      <c s="2" t="s">
        <v>51</v>
      </c>
      <c r="H2047" s="2" t="s">
        <v>66</v>
      </c>
      <c s="2" t="s">
        <v>54</v>
      </c>
      <c r="M20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895</v>
      </c>
      <c s="2" t="s">
        <v>10088</v>
      </c>
      <c s="2" t="s">
        <v>10983</v>
      </c>
      <c s="2" t="s">
        <v>99</v>
      </c>
      <c s="2" t="s">
        <v>51</v>
      </c>
      <c r="H2048" s="2" t="s">
        <v>66</v>
      </c>
      <c s="2" t="s">
        <v>54</v>
      </c>
      <c r="M20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896</v>
      </c>
      <c s="2" t="s">
        <v>10088</v>
      </c>
      <c s="2" t="s">
        <v>10984</v>
      </c>
      <c s="2" t="s">
        <v>99</v>
      </c>
      <c s="2" t="s">
        <v>51</v>
      </c>
      <c r="H2049" s="2" t="s">
        <v>66</v>
      </c>
      <c s="2" t="s">
        <v>54</v>
      </c>
      <c r="M20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897</v>
      </c>
      <c s="2" t="s">
        <v>10088</v>
      </c>
      <c s="2" t="s">
        <v>10985</v>
      </c>
      <c s="2" t="s">
        <v>99</v>
      </c>
      <c s="2" t="s">
        <v>51</v>
      </c>
      <c r="H2050" s="2" t="s">
        <v>66</v>
      </c>
      <c s="2" t="s">
        <v>54</v>
      </c>
      <c r="M20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898</v>
      </c>
      <c s="2" t="s">
        <v>10088</v>
      </c>
      <c s="2" t="s">
        <v>10986</v>
      </c>
      <c s="2" t="s">
        <v>99</v>
      </c>
      <c s="2" t="s">
        <v>51</v>
      </c>
      <c r="H2051" s="2" t="s">
        <v>66</v>
      </c>
      <c s="2" t="s">
        <v>54</v>
      </c>
      <c r="M20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899</v>
      </c>
      <c s="2" t="s">
        <v>10088</v>
      </c>
      <c s="2" t="s">
        <v>10987</v>
      </c>
      <c s="2" t="s">
        <v>99</v>
      </c>
      <c s="2" t="s">
        <v>51</v>
      </c>
      <c r="H2052" s="2" t="s">
        <v>66</v>
      </c>
      <c s="2" t="s">
        <v>54</v>
      </c>
      <c r="M20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900</v>
      </c>
      <c s="2" t="s">
        <v>10088</v>
      </c>
      <c s="2" t="s">
        <v>10988</v>
      </c>
      <c s="2" t="s">
        <v>99</v>
      </c>
      <c s="2" t="s">
        <v>51</v>
      </c>
      <c r="H2053" s="2" t="s">
        <v>66</v>
      </c>
      <c s="2" t="s">
        <v>54</v>
      </c>
      <c r="M20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901</v>
      </c>
      <c s="2" t="s">
        <v>10088</v>
      </c>
      <c s="2" t="s">
        <v>10989</v>
      </c>
      <c s="2" t="s">
        <v>99</v>
      </c>
      <c s="2" t="s">
        <v>51</v>
      </c>
      <c r="H2054" s="2" t="s">
        <v>66</v>
      </c>
      <c s="2" t="s">
        <v>54</v>
      </c>
      <c r="M20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902</v>
      </c>
      <c s="2" t="s">
        <v>10088</v>
      </c>
      <c s="2" t="s">
        <v>10990</v>
      </c>
      <c s="2" t="s">
        <v>99</v>
      </c>
      <c s="2" t="s">
        <v>51</v>
      </c>
      <c r="H2055" s="2" t="s">
        <v>66</v>
      </c>
      <c s="2" t="s">
        <v>54</v>
      </c>
      <c r="M20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903</v>
      </c>
      <c s="2" t="s">
        <v>10088</v>
      </c>
      <c s="2" t="s">
        <v>10991</v>
      </c>
      <c s="2" t="s">
        <v>99</v>
      </c>
      <c s="2" t="s">
        <v>51</v>
      </c>
      <c r="H2056" s="2" t="s">
        <v>66</v>
      </c>
      <c s="2" t="s">
        <v>54</v>
      </c>
      <c r="M20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904</v>
      </c>
      <c s="2" t="s">
        <v>10088</v>
      </c>
      <c s="2" t="s">
        <v>10992</v>
      </c>
      <c s="2" t="s">
        <v>99</v>
      </c>
      <c s="2" t="s">
        <v>51</v>
      </c>
      <c r="H2057" s="2" t="s">
        <v>66</v>
      </c>
      <c s="2" t="s">
        <v>54</v>
      </c>
      <c r="M20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905</v>
      </c>
      <c s="2" t="s">
        <v>10088</v>
      </c>
      <c s="2" t="s">
        <v>10993</v>
      </c>
      <c s="2" t="s">
        <v>99</v>
      </c>
      <c s="2" t="s">
        <v>51</v>
      </c>
      <c r="H2058" s="2" t="s">
        <v>66</v>
      </c>
      <c s="2" t="s">
        <v>54</v>
      </c>
      <c r="M20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906</v>
      </c>
      <c s="2" t="s">
        <v>10088</v>
      </c>
      <c s="2" t="s">
        <v>10994</v>
      </c>
      <c s="2" t="s">
        <v>99</v>
      </c>
      <c s="2" t="s">
        <v>51</v>
      </c>
      <c r="H2059" s="2" t="s">
        <v>66</v>
      </c>
      <c s="2" t="s">
        <v>54</v>
      </c>
      <c r="M20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907</v>
      </c>
      <c s="2" t="s">
        <v>10088</v>
      </c>
      <c s="2" t="s">
        <v>10995</v>
      </c>
      <c s="2" t="s">
        <v>99</v>
      </c>
      <c s="2" t="s">
        <v>51</v>
      </c>
      <c r="H2060" s="2" t="s">
        <v>66</v>
      </c>
      <c s="2" t="s">
        <v>54</v>
      </c>
      <c r="M20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908</v>
      </c>
      <c s="2" t="s">
        <v>10088</v>
      </c>
      <c s="2" t="s">
        <v>10996</v>
      </c>
      <c s="2" t="s">
        <v>99</v>
      </c>
      <c s="2" t="s">
        <v>51</v>
      </c>
      <c r="H2061" s="2" t="s">
        <v>66</v>
      </c>
      <c s="2" t="s">
        <v>54</v>
      </c>
      <c r="M20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909</v>
      </c>
      <c s="2" t="s">
        <v>10088</v>
      </c>
      <c s="2" t="s">
        <v>10997</v>
      </c>
      <c s="2" t="s">
        <v>99</v>
      </c>
      <c s="2" t="s">
        <v>51</v>
      </c>
      <c r="H2062" s="2" t="s">
        <v>66</v>
      </c>
      <c s="2" t="s">
        <v>54</v>
      </c>
      <c r="M20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910</v>
      </c>
      <c s="2" t="s">
        <v>10088</v>
      </c>
      <c s="2" t="s">
        <v>10998</v>
      </c>
      <c s="2" t="s">
        <v>99</v>
      </c>
      <c s="2" t="s">
        <v>51</v>
      </c>
      <c r="H2063" s="2" t="s">
        <v>66</v>
      </c>
      <c s="2" t="s">
        <v>54</v>
      </c>
      <c r="M20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911</v>
      </c>
      <c s="2" t="s">
        <v>10088</v>
      </c>
      <c s="2" t="s">
        <v>10999</v>
      </c>
      <c s="2" t="s">
        <v>99</v>
      </c>
      <c s="2" t="s">
        <v>51</v>
      </c>
      <c r="H2064" s="2" t="s">
        <v>66</v>
      </c>
      <c s="2" t="s">
        <v>54</v>
      </c>
      <c r="M20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912</v>
      </c>
      <c s="2" t="s">
        <v>10088</v>
      </c>
      <c s="2" t="s">
        <v>11000</v>
      </c>
      <c s="2" t="s">
        <v>99</v>
      </c>
      <c s="2" t="s">
        <v>51</v>
      </c>
      <c r="H2065" s="2" t="s">
        <v>66</v>
      </c>
      <c s="2" t="s">
        <v>54</v>
      </c>
      <c r="M20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913</v>
      </c>
      <c s="2" t="s">
        <v>10088</v>
      </c>
      <c s="2" t="s">
        <v>11001</v>
      </c>
      <c s="2" t="s">
        <v>99</v>
      </c>
      <c s="2" t="s">
        <v>51</v>
      </c>
      <c r="H2066" s="2" t="s">
        <v>66</v>
      </c>
      <c s="2" t="s">
        <v>54</v>
      </c>
      <c r="M20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914</v>
      </c>
      <c s="2" t="s">
        <v>10088</v>
      </c>
      <c s="2" t="s">
        <v>11002</v>
      </c>
      <c s="2" t="s">
        <v>99</v>
      </c>
      <c s="2" t="s">
        <v>51</v>
      </c>
      <c r="H2067" s="2" t="s">
        <v>66</v>
      </c>
      <c s="2" t="s">
        <v>54</v>
      </c>
      <c r="M20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915</v>
      </c>
      <c s="2" t="s">
        <v>10088</v>
      </c>
      <c s="2" t="s">
        <v>11003</v>
      </c>
      <c s="2" t="s">
        <v>99</v>
      </c>
      <c s="2" t="s">
        <v>51</v>
      </c>
      <c r="H2068" s="2" t="s">
        <v>66</v>
      </c>
      <c s="2" t="s">
        <v>54</v>
      </c>
      <c r="M20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916</v>
      </c>
      <c s="2" t="s">
        <v>10088</v>
      </c>
      <c s="2" t="s">
        <v>11004</v>
      </c>
      <c s="2" t="s">
        <v>99</v>
      </c>
      <c s="2" t="s">
        <v>51</v>
      </c>
      <c r="H2069" s="2" t="s">
        <v>66</v>
      </c>
      <c s="2" t="s">
        <v>54</v>
      </c>
      <c r="M20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917</v>
      </c>
      <c s="2" t="s">
        <v>10088</v>
      </c>
      <c s="2" t="s">
        <v>11005</v>
      </c>
      <c s="2" t="s">
        <v>99</v>
      </c>
      <c s="2" t="s">
        <v>51</v>
      </c>
      <c r="H2070" s="2" t="s">
        <v>66</v>
      </c>
      <c s="2" t="s">
        <v>54</v>
      </c>
      <c r="M20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918</v>
      </c>
      <c s="2" t="s">
        <v>10088</v>
      </c>
      <c s="2" t="s">
        <v>11006</v>
      </c>
      <c s="2" t="s">
        <v>99</v>
      </c>
      <c s="2" t="s">
        <v>51</v>
      </c>
      <c r="H2071" s="2" t="s">
        <v>66</v>
      </c>
      <c s="2" t="s">
        <v>54</v>
      </c>
      <c r="M20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919</v>
      </c>
      <c s="2" t="s">
        <v>10088</v>
      </c>
      <c s="2" t="s">
        <v>11007</v>
      </c>
      <c s="2" t="s">
        <v>99</v>
      </c>
      <c s="2" t="s">
        <v>51</v>
      </c>
      <c r="H2072" s="2" t="s">
        <v>66</v>
      </c>
      <c s="2" t="s">
        <v>54</v>
      </c>
      <c r="M20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920</v>
      </c>
      <c s="2" t="s">
        <v>10088</v>
      </c>
      <c s="2" t="s">
        <v>11008</v>
      </c>
      <c s="2" t="s">
        <v>99</v>
      </c>
      <c s="2" t="s">
        <v>51</v>
      </c>
      <c r="H2073" s="2" t="s">
        <v>66</v>
      </c>
      <c s="2" t="s">
        <v>54</v>
      </c>
      <c r="M20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921</v>
      </c>
      <c s="2" t="s">
        <v>10088</v>
      </c>
      <c s="2" t="s">
        <v>11009</v>
      </c>
      <c s="2" t="s">
        <v>99</v>
      </c>
      <c s="2" t="s">
        <v>51</v>
      </c>
      <c r="H2074" s="2" t="s">
        <v>66</v>
      </c>
      <c s="2" t="s">
        <v>54</v>
      </c>
      <c r="M20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922</v>
      </c>
      <c s="2" t="s">
        <v>10088</v>
      </c>
      <c s="2" t="s">
        <v>11010</v>
      </c>
      <c s="2" t="s">
        <v>99</v>
      </c>
      <c s="2" t="s">
        <v>51</v>
      </c>
      <c r="H2075" s="2" t="s">
        <v>66</v>
      </c>
      <c s="2" t="s">
        <v>54</v>
      </c>
      <c r="M20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923</v>
      </c>
      <c s="2" t="s">
        <v>10088</v>
      </c>
      <c s="2" t="s">
        <v>11011</v>
      </c>
      <c s="2" t="s">
        <v>99</v>
      </c>
      <c s="2" t="s">
        <v>51</v>
      </c>
      <c r="H2076" s="2" t="s">
        <v>66</v>
      </c>
      <c s="2" t="s">
        <v>54</v>
      </c>
      <c r="M20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924</v>
      </c>
      <c s="2" t="s">
        <v>10088</v>
      </c>
      <c s="2" t="s">
        <v>11012</v>
      </c>
      <c s="2" t="s">
        <v>99</v>
      </c>
      <c s="2" t="s">
        <v>51</v>
      </c>
      <c r="H2077" s="2" t="s">
        <v>66</v>
      </c>
      <c s="2" t="s">
        <v>54</v>
      </c>
      <c r="M20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925</v>
      </c>
      <c s="2" t="s">
        <v>10088</v>
      </c>
      <c s="2" t="s">
        <v>11013</v>
      </c>
      <c s="2" t="s">
        <v>99</v>
      </c>
      <c s="2" t="s">
        <v>51</v>
      </c>
      <c r="H2078" s="2" t="s">
        <v>66</v>
      </c>
      <c s="2" t="s">
        <v>54</v>
      </c>
      <c r="M20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926</v>
      </c>
      <c s="2" t="s">
        <v>10088</v>
      </c>
      <c s="2" t="s">
        <v>11014</v>
      </c>
      <c s="2" t="s">
        <v>99</v>
      </c>
      <c s="2" t="s">
        <v>51</v>
      </c>
      <c r="H2079" s="2" t="s">
        <v>66</v>
      </c>
      <c s="2" t="s">
        <v>54</v>
      </c>
      <c r="M20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927</v>
      </c>
      <c s="2" t="s">
        <v>10088</v>
      </c>
      <c s="2" t="s">
        <v>11015</v>
      </c>
      <c s="2" t="s">
        <v>99</v>
      </c>
      <c s="2" t="s">
        <v>51</v>
      </c>
      <c r="H2080" s="2" t="s">
        <v>66</v>
      </c>
      <c s="2" t="s">
        <v>54</v>
      </c>
      <c r="M20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928</v>
      </c>
      <c s="2" t="s">
        <v>10088</v>
      </c>
      <c s="2" t="s">
        <v>11016</v>
      </c>
      <c s="2" t="s">
        <v>99</v>
      </c>
      <c s="2" t="s">
        <v>51</v>
      </c>
      <c r="H2081" s="2" t="s">
        <v>66</v>
      </c>
      <c s="2" t="s">
        <v>54</v>
      </c>
      <c r="M20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929</v>
      </c>
      <c s="2" t="s">
        <v>10088</v>
      </c>
      <c s="2" t="s">
        <v>11017</v>
      </c>
      <c s="2" t="s">
        <v>99</v>
      </c>
      <c s="2" t="s">
        <v>51</v>
      </c>
      <c r="H2082" s="2" t="s">
        <v>66</v>
      </c>
      <c s="2" t="s">
        <v>54</v>
      </c>
      <c r="M20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930</v>
      </c>
      <c s="2" t="s">
        <v>10088</v>
      </c>
      <c s="2" t="s">
        <v>11018</v>
      </c>
      <c s="2" t="s">
        <v>99</v>
      </c>
      <c s="2" t="s">
        <v>51</v>
      </c>
      <c r="H2083" s="2" t="s">
        <v>66</v>
      </c>
      <c s="2" t="s">
        <v>54</v>
      </c>
      <c r="M20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931</v>
      </c>
      <c s="2" t="s">
        <v>10088</v>
      </c>
      <c s="2" t="s">
        <v>11019</v>
      </c>
      <c s="2" t="s">
        <v>99</v>
      </c>
      <c s="2" t="s">
        <v>51</v>
      </c>
      <c r="H2084" s="2" t="s">
        <v>66</v>
      </c>
      <c s="2" t="s">
        <v>54</v>
      </c>
      <c r="M20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932</v>
      </c>
      <c s="2" t="s">
        <v>10088</v>
      </c>
      <c s="2" t="s">
        <v>11020</v>
      </c>
      <c s="2" t="s">
        <v>99</v>
      </c>
      <c s="2" t="s">
        <v>51</v>
      </c>
      <c r="H2085" s="2" t="s">
        <v>66</v>
      </c>
      <c s="2" t="s">
        <v>54</v>
      </c>
      <c r="M20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933</v>
      </c>
      <c s="2" t="s">
        <v>10088</v>
      </c>
      <c s="2" t="s">
        <v>11021</v>
      </c>
      <c s="2" t="s">
        <v>99</v>
      </c>
      <c s="2" t="s">
        <v>51</v>
      </c>
      <c r="H2086" s="2" t="s">
        <v>66</v>
      </c>
      <c s="2" t="s">
        <v>54</v>
      </c>
      <c r="M20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934</v>
      </c>
      <c s="2" t="s">
        <v>10088</v>
      </c>
      <c s="2" t="s">
        <v>11022</v>
      </c>
      <c s="2" t="s">
        <v>99</v>
      </c>
      <c s="2" t="s">
        <v>51</v>
      </c>
      <c r="H2087" s="2" t="s">
        <v>66</v>
      </c>
      <c s="2" t="s">
        <v>54</v>
      </c>
      <c r="M20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935</v>
      </c>
      <c s="2" t="s">
        <v>10088</v>
      </c>
      <c s="2" t="s">
        <v>11023</v>
      </c>
      <c s="2" t="s">
        <v>99</v>
      </c>
      <c s="2" t="s">
        <v>51</v>
      </c>
      <c r="H2088" s="2" t="s">
        <v>66</v>
      </c>
      <c s="2" t="s">
        <v>54</v>
      </c>
      <c r="M20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936</v>
      </c>
      <c s="2" t="s">
        <v>10088</v>
      </c>
      <c s="2" t="s">
        <v>11024</v>
      </c>
      <c s="2" t="s">
        <v>99</v>
      </c>
      <c s="2" t="s">
        <v>51</v>
      </c>
      <c r="H2089" s="2" t="s">
        <v>66</v>
      </c>
      <c s="2" t="s">
        <v>54</v>
      </c>
      <c r="M20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937</v>
      </c>
      <c s="2" t="s">
        <v>10088</v>
      </c>
      <c s="2" t="s">
        <v>11025</v>
      </c>
      <c s="2" t="s">
        <v>99</v>
      </c>
      <c s="2" t="s">
        <v>51</v>
      </c>
      <c r="H2090" s="2" t="s">
        <v>66</v>
      </c>
      <c s="2" t="s">
        <v>54</v>
      </c>
      <c r="M20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938</v>
      </c>
      <c s="2" t="s">
        <v>10088</v>
      </c>
      <c s="2" t="s">
        <v>11026</v>
      </c>
      <c s="2" t="s">
        <v>99</v>
      </c>
      <c s="2" t="s">
        <v>51</v>
      </c>
      <c r="H2091" s="2" t="s">
        <v>66</v>
      </c>
      <c s="2" t="s">
        <v>54</v>
      </c>
      <c r="M20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939</v>
      </c>
      <c s="2" t="s">
        <v>10088</v>
      </c>
      <c s="2" t="s">
        <v>11027</v>
      </c>
      <c s="2" t="s">
        <v>99</v>
      </c>
      <c s="2" t="s">
        <v>51</v>
      </c>
      <c r="H2092" s="2" t="s">
        <v>66</v>
      </c>
      <c s="2" t="s">
        <v>54</v>
      </c>
      <c r="M20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940</v>
      </c>
      <c s="2" t="s">
        <v>10088</v>
      </c>
      <c s="2" t="s">
        <v>11028</v>
      </c>
      <c s="2" t="s">
        <v>99</v>
      </c>
      <c s="2" t="s">
        <v>51</v>
      </c>
      <c r="H2093" s="2" t="s">
        <v>66</v>
      </c>
      <c s="2" t="s">
        <v>54</v>
      </c>
      <c r="M20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941</v>
      </c>
      <c s="2" t="s">
        <v>10088</v>
      </c>
      <c s="2" t="s">
        <v>11029</v>
      </c>
      <c s="2" t="s">
        <v>99</v>
      </c>
      <c s="2" t="s">
        <v>51</v>
      </c>
      <c r="H2094" s="2" t="s">
        <v>66</v>
      </c>
      <c s="2" t="s">
        <v>54</v>
      </c>
      <c r="M20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942</v>
      </c>
      <c s="2" t="s">
        <v>10088</v>
      </c>
      <c s="2" t="s">
        <v>11030</v>
      </c>
      <c s="2" t="s">
        <v>99</v>
      </c>
      <c s="2" t="s">
        <v>51</v>
      </c>
      <c r="H2095" s="2" t="s">
        <v>66</v>
      </c>
      <c s="2" t="s">
        <v>54</v>
      </c>
      <c r="M20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943</v>
      </c>
      <c s="2" t="s">
        <v>10088</v>
      </c>
      <c s="2" t="s">
        <v>11031</v>
      </c>
      <c s="2" t="s">
        <v>99</v>
      </c>
      <c s="2" t="s">
        <v>51</v>
      </c>
      <c r="H2096" s="2" t="s">
        <v>66</v>
      </c>
      <c s="2" t="s">
        <v>54</v>
      </c>
      <c r="M20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944</v>
      </c>
      <c s="2" t="s">
        <v>10088</v>
      </c>
      <c s="2" t="s">
        <v>11032</v>
      </c>
      <c s="2" t="s">
        <v>99</v>
      </c>
      <c s="2" t="s">
        <v>51</v>
      </c>
      <c r="H2097" s="2" t="s">
        <v>66</v>
      </c>
      <c s="2" t="s">
        <v>54</v>
      </c>
      <c r="M20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945</v>
      </c>
      <c s="2" t="s">
        <v>10088</v>
      </c>
      <c s="2" t="s">
        <v>11033</v>
      </c>
      <c s="2" t="s">
        <v>99</v>
      </c>
      <c s="2" t="s">
        <v>51</v>
      </c>
      <c r="H2098" s="2" t="s">
        <v>66</v>
      </c>
      <c s="2" t="s">
        <v>54</v>
      </c>
      <c r="M20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946</v>
      </c>
      <c s="2" t="s">
        <v>10088</v>
      </c>
      <c s="2" t="s">
        <v>11034</v>
      </c>
      <c s="2" t="s">
        <v>99</v>
      </c>
      <c s="2" t="s">
        <v>51</v>
      </c>
      <c r="H2099" s="2" t="s">
        <v>66</v>
      </c>
      <c s="2" t="s">
        <v>54</v>
      </c>
      <c r="M20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947</v>
      </c>
      <c s="2" t="s">
        <v>10088</v>
      </c>
      <c s="2" t="s">
        <v>11035</v>
      </c>
      <c s="2" t="s">
        <v>99</v>
      </c>
      <c s="2" t="s">
        <v>51</v>
      </c>
      <c r="H2100" s="2" t="s">
        <v>66</v>
      </c>
      <c s="2" t="s">
        <v>54</v>
      </c>
      <c r="M21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948</v>
      </c>
      <c s="2" t="s">
        <v>10088</v>
      </c>
      <c s="2" t="s">
        <v>11036</v>
      </c>
      <c s="2" t="s">
        <v>99</v>
      </c>
      <c s="2" t="s">
        <v>51</v>
      </c>
      <c r="H2101" s="2" t="s">
        <v>66</v>
      </c>
      <c s="2" t="s">
        <v>54</v>
      </c>
      <c r="M21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949</v>
      </c>
      <c s="2" t="s">
        <v>10088</v>
      </c>
      <c s="2" t="s">
        <v>11037</v>
      </c>
      <c s="2" t="s">
        <v>99</v>
      </c>
      <c s="2" t="s">
        <v>51</v>
      </c>
      <c r="H2102" s="2" t="s">
        <v>66</v>
      </c>
      <c s="2" t="s">
        <v>54</v>
      </c>
      <c r="M21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950</v>
      </c>
      <c s="2" t="s">
        <v>10088</v>
      </c>
      <c s="2" t="s">
        <v>11038</v>
      </c>
      <c s="2" t="s">
        <v>99</v>
      </c>
      <c s="2" t="s">
        <v>51</v>
      </c>
      <c r="H2103" s="2" t="s">
        <v>66</v>
      </c>
      <c s="2" t="s">
        <v>54</v>
      </c>
      <c r="M21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951</v>
      </c>
      <c s="2" t="s">
        <v>10088</v>
      </c>
      <c s="2" t="s">
        <v>11039</v>
      </c>
      <c s="2" t="s">
        <v>99</v>
      </c>
      <c s="2" t="s">
        <v>51</v>
      </c>
      <c r="H2104" s="2" t="s">
        <v>66</v>
      </c>
      <c s="2" t="s">
        <v>54</v>
      </c>
      <c r="M21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952</v>
      </c>
      <c s="2" t="s">
        <v>10088</v>
      </c>
      <c s="2" t="s">
        <v>11040</v>
      </c>
      <c s="2" t="s">
        <v>99</v>
      </c>
      <c s="2" t="s">
        <v>51</v>
      </c>
      <c r="H2105" s="2" t="s">
        <v>66</v>
      </c>
      <c s="2" t="s">
        <v>54</v>
      </c>
      <c r="M21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953</v>
      </c>
      <c s="2" t="s">
        <v>10088</v>
      </c>
      <c s="2" t="s">
        <v>11041</v>
      </c>
      <c s="2" t="s">
        <v>99</v>
      </c>
      <c s="2" t="s">
        <v>51</v>
      </c>
      <c r="H2106" s="2" t="s">
        <v>66</v>
      </c>
      <c s="2" t="s">
        <v>54</v>
      </c>
      <c r="M21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954</v>
      </c>
      <c s="2" t="s">
        <v>10088</v>
      </c>
      <c s="2" t="s">
        <v>11042</v>
      </c>
      <c s="2" t="s">
        <v>99</v>
      </c>
      <c s="2" t="s">
        <v>51</v>
      </c>
      <c r="H2107" s="2" t="s">
        <v>66</v>
      </c>
      <c s="2" t="s">
        <v>54</v>
      </c>
      <c r="M21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955</v>
      </c>
      <c s="2" t="s">
        <v>10088</v>
      </c>
      <c s="2" t="s">
        <v>11043</v>
      </c>
      <c s="2" t="s">
        <v>99</v>
      </c>
      <c s="2" t="s">
        <v>51</v>
      </c>
      <c r="H2108" s="2" t="s">
        <v>66</v>
      </c>
      <c s="2" t="s">
        <v>54</v>
      </c>
      <c r="M21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956</v>
      </c>
      <c s="2" t="s">
        <v>10088</v>
      </c>
      <c s="2" t="s">
        <v>11044</v>
      </c>
      <c s="2" t="s">
        <v>99</v>
      </c>
      <c s="2" t="s">
        <v>51</v>
      </c>
      <c r="H2109" s="2" t="s">
        <v>66</v>
      </c>
      <c s="2" t="s">
        <v>54</v>
      </c>
      <c r="M21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957</v>
      </c>
      <c s="2" t="s">
        <v>10088</v>
      </c>
      <c s="2" t="s">
        <v>11045</v>
      </c>
      <c s="2" t="s">
        <v>99</v>
      </c>
      <c s="2" t="s">
        <v>51</v>
      </c>
      <c r="H2110" s="2" t="s">
        <v>66</v>
      </c>
      <c s="2" t="s">
        <v>54</v>
      </c>
      <c r="M21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958</v>
      </c>
      <c s="2" t="s">
        <v>10088</v>
      </c>
      <c s="2" t="s">
        <v>11046</v>
      </c>
      <c s="2" t="s">
        <v>99</v>
      </c>
      <c s="2" t="s">
        <v>51</v>
      </c>
      <c r="H2111" s="2" t="s">
        <v>66</v>
      </c>
      <c s="2" t="s">
        <v>54</v>
      </c>
      <c r="M21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959</v>
      </c>
      <c s="2" t="s">
        <v>10088</v>
      </c>
      <c s="2" t="s">
        <v>11047</v>
      </c>
      <c s="2" t="s">
        <v>99</v>
      </c>
      <c s="2" t="s">
        <v>51</v>
      </c>
      <c r="H2112" s="2" t="s">
        <v>66</v>
      </c>
      <c s="2" t="s">
        <v>54</v>
      </c>
      <c r="M21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960</v>
      </c>
      <c s="2" t="s">
        <v>10088</v>
      </c>
      <c s="2" t="s">
        <v>11048</v>
      </c>
      <c s="2" t="s">
        <v>99</v>
      </c>
      <c s="2" t="s">
        <v>51</v>
      </c>
      <c r="H2113" s="2" t="s">
        <v>66</v>
      </c>
      <c s="2" t="s">
        <v>54</v>
      </c>
      <c r="M21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961</v>
      </c>
      <c s="2" t="s">
        <v>10088</v>
      </c>
      <c s="2" t="s">
        <v>11049</v>
      </c>
      <c s="2" t="s">
        <v>99</v>
      </c>
      <c s="2" t="s">
        <v>51</v>
      </c>
      <c r="H2114" s="2" t="s">
        <v>66</v>
      </c>
      <c s="2" t="s">
        <v>54</v>
      </c>
      <c r="M21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962</v>
      </c>
      <c s="2" t="s">
        <v>10088</v>
      </c>
      <c s="2" t="s">
        <v>11050</v>
      </c>
      <c s="2" t="s">
        <v>99</v>
      </c>
      <c s="2" t="s">
        <v>51</v>
      </c>
      <c r="H2115" s="2" t="s">
        <v>66</v>
      </c>
      <c s="2" t="s">
        <v>54</v>
      </c>
      <c r="M21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963</v>
      </c>
      <c s="2" t="s">
        <v>10088</v>
      </c>
      <c s="2" t="s">
        <v>11051</v>
      </c>
      <c s="2" t="s">
        <v>99</v>
      </c>
      <c s="2" t="s">
        <v>51</v>
      </c>
      <c r="H2116" s="2" t="s">
        <v>66</v>
      </c>
      <c s="2" t="s">
        <v>54</v>
      </c>
      <c r="M21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964</v>
      </c>
      <c s="2" t="s">
        <v>10088</v>
      </c>
      <c s="2" t="s">
        <v>11052</v>
      </c>
      <c s="2" t="s">
        <v>99</v>
      </c>
      <c s="2" t="s">
        <v>51</v>
      </c>
      <c r="H2117" s="2" t="s">
        <v>66</v>
      </c>
      <c s="2" t="s">
        <v>54</v>
      </c>
      <c r="M21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965</v>
      </c>
      <c s="2" t="s">
        <v>10088</v>
      </c>
      <c s="2" t="s">
        <v>11053</v>
      </c>
      <c s="2" t="s">
        <v>99</v>
      </c>
      <c s="2" t="s">
        <v>51</v>
      </c>
      <c r="H2118" s="2" t="s">
        <v>66</v>
      </c>
      <c s="2" t="s">
        <v>54</v>
      </c>
      <c r="M21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966</v>
      </c>
      <c s="2" t="s">
        <v>10088</v>
      </c>
      <c s="2" t="s">
        <v>11054</v>
      </c>
      <c s="2" t="s">
        <v>99</v>
      </c>
      <c s="2" t="s">
        <v>51</v>
      </c>
      <c r="H2119" s="2" t="s">
        <v>66</v>
      </c>
      <c s="2" t="s">
        <v>54</v>
      </c>
      <c r="M21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967</v>
      </c>
      <c s="2" t="s">
        <v>10088</v>
      </c>
      <c s="2" t="s">
        <v>11055</v>
      </c>
      <c s="2" t="s">
        <v>99</v>
      </c>
      <c s="2" t="s">
        <v>51</v>
      </c>
      <c r="H2120" s="2" t="s">
        <v>66</v>
      </c>
      <c s="2" t="s">
        <v>54</v>
      </c>
      <c r="M21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968</v>
      </c>
      <c s="2" t="s">
        <v>10088</v>
      </c>
      <c s="2" t="s">
        <v>11056</v>
      </c>
      <c s="2" t="s">
        <v>99</v>
      </c>
      <c s="2" t="s">
        <v>51</v>
      </c>
      <c r="H2121" s="2" t="s">
        <v>66</v>
      </c>
      <c s="2" t="s">
        <v>54</v>
      </c>
      <c r="M21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969</v>
      </c>
      <c s="2" t="s">
        <v>10088</v>
      </c>
      <c s="2" t="s">
        <v>11057</v>
      </c>
      <c s="2" t="s">
        <v>99</v>
      </c>
      <c s="2" t="s">
        <v>51</v>
      </c>
      <c r="H2122" s="2" t="s">
        <v>66</v>
      </c>
      <c s="2" t="s">
        <v>54</v>
      </c>
      <c r="M21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970</v>
      </c>
      <c s="2" t="s">
        <v>10088</v>
      </c>
      <c s="2" t="s">
        <v>11058</v>
      </c>
      <c s="2" t="s">
        <v>99</v>
      </c>
      <c s="2" t="s">
        <v>51</v>
      </c>
      <c r="H2123" s="2" t="s">
        <v>66</v>
      </c>
      <c s="2" t="s">
        <v>54</v>
      </c>
      <c r="M21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971</v>
      </c>
      <c s="2" t="s">
        <v>10088</v>
      </c>
      <c s="2" t="s">
        <v>11059</v>
      </c>
      <c s="2" t="s">
        <v>99</v>
      </c>
      <c s="2" t="s">
        <v>51</v>
      </c>
      <c r="H2124" s="2" t="s">
        <v>66</v>
      </c>
      <c s="2" t="s">
        <v>54</v>
      </c>
      <c r="M21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972</v>
      </c>
      <c s="2" t="s">
        <v>10088</v>
      </c>
      <c s="2" t="s">
        <v>11060</v>
      </c>
      <c s="2" t="s">
        <v>99</v>
      </c>
      <c s="2" t="s">
        <v>51</v>
      </c>
      <c r="H2125" s="2" t="s">
        <v>66</v>
      </c>
      <c s="2" t="s">
        <v>54</v>
      </c>
      <c r="M21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973</v>
      </c>
      <c s="2" t="s">
        <v>10088</v>
      </c>
      <c s="2" t="s">
        <v>11061</v>
      </c>
      <c s="2" t="s">
        <v>99</v>
      </c>
      <c s="2" t="s">
        <v>51</v>
      </c>
      <c r="H2126" s="2" t="s">
        <v>66</v>
      </c>
      <c s="2" t="s">
        <v>54</v>
      </c>
      <c r="M21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974</v>
      </c>
      <c s="2" t="s">
        <v>10088</v>
      </c>
      <c s="2" t="s">
        <v>11062</v>
      </c>
      <c s="2" t="s">
        <v>99</v>
      </c>
      <c s="2" t="s">
        <v>51</v>
      </c>
      <c r="H2127" s="2" t="s">
        <v>66</v>
      </c>
      <c s="2" t="s">
        <v>54</v>
      </c>
      <c r="M21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975</v>
      </c>
      <c s="2" t="s">
        <v>10088</v>
      </c>
      <c s="2" t="s">
        <v>11063</v>
      </c>
      <c s="2" t="s">
        <v>99</v>
      </c>
      <c s="2" t="s">
        <v>51</v>
      </c>
      <c r="H2128" s="2" t="s">
        <v>66</v>
      </c>
      <c s="2" t="s">
        <v>54</v>
      </c>
      <c r="M21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976</v>
      </c>
      <c s="2" t="s">
        <v>10088</v>
      </c>
      <c s="2" t="s">
        <v>11064</v>
      </c>
      <c s="2" t="s">
        <v>99</v>
      </c>
      <c s="2" t="s">
        <v>51</v>
      </c>
      <c r="H2129" s="2" t="s">
        <v>66</v>
      </c>
      <c s="2" t="s">
        <v>54</v>
      </c>
      <c r="M21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977</v>
      </c>
      <c s="2" t="s">
        <v>10088</v>
      </c>
      <c s="2" t="s">
        <v>11065</v>
      </c>
      <c s="2" t="s">
        <v>99</v>
      </c>
      <c s="2" t="s">
        <v>51</v>
      </c>
      <c r="H2130" s="2" t="s">
        <v>66</v>
      </c>
      <c s="2" t="s">
        <v>54</v>
      </c>
      <c r="M21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978</v>
      </c>
      <c s="2" t="s">
        <v>10088</v>
      </c>
      <c s="2" t="s">
        <v>11066</v>
      </c>
      <c s="2" t="s">
        <v>99</v>
      </c>
      <c s="2" t="s">
        <v>51</v>
      </c>
      <c r="H2131" s="2" t="s">
        <v>66</v>
      </c>
      <c s="2" t="s">
        <v>54</v>
      </c>
      <c r="M21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979</v>
      </c>
      <c s="2" t="s">
        <v>10088</v>
      </c>
      <c s="2" t="s">
        <v>11067</v>
      </c>
      <c s="2" t="s">
        <v>99</v>
      </c>
      <c s="2" t="s">
        <v>51</v>
      </c>
      <c r="H2132" s="2" t="s">
        <v>66</v>
      </c>
      <c s="2" t="s">
        <v>54</v>
      </c>
      <c r="M21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980</v>
      </c>
      <c s="2" t="s">
        <v>10088</v>
      </c>
      <c s="2" t="s">
        <v>11068</v>
      </c>
      <c s="2" t="s">
        <v>99</v>
      </c>
      <c s="2" t="s">
        <v>51</v>
      </c>
      <c r="H2133" s="2" t="s">
        <v>66</v>
      </c>
      <c s="2" t="s">
        <v>54</v>
      </c>
      <c r="M21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981</v>
      </c>
      <c s="2" t="s">
        <v>10088</v>
      </c>
      <c s="2" t="s">
        <v>11069</v>
      </c>
      <c s="2" t="s">
        <v>99</v>
      </c>
      <c s="2" t="s">
        <v>51</v>
      </c>
      <c r="H2134" s="2" t="s">
        <v>66</v>
      </c>
      <c s="2" t="s">
        <v>54</v>
      </c>
      <c r="M21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982</v>
      </c>
      <c s="2" t="s">
        <v>10088</v>
      </c>
      <c s="2" t="s">
        <v>11070</v>
      </c>
      <c s="2" t="s">
        <v>99</v>
      </c>
      <c s="2" t="s">
        <v>51</v>
      </c>
      <c r="H2135" s="2" t="s">
        <v>66</v>
      </c>
      <c s="2" t="s">
        <v>54</v>
      </c>
      <c r="M21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983</v>
      </c>
      <c s="2" t="s">
        <v>10088</v>
      </c>
      <c s="2" t="s">
        <v>11071</v>
      </c>
      <c s="2" t="s">
        <v>99</v>
      </c>
      <c s="2" t="s">
        <v>51</v>
      </c>
      <c r="H2136" s="2" t="s">
        <v>66</v>
      </c>
      <c s="2" t="s">
        <v>54</v>
      </c>
      <c r="M21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984</v>
      </c>
      <c s="2" t="s">
        <v>10088</v>
      </c>
      <c s="2" t="s">
        <v>11072</v>
      </c>
      <c s="2" t="s">
        <v>99</v>
      </c>
      <c s="2" t="s">
        <v>51</v>
      </c>
      <c r="H2137" s="2" t="s">
        <v>66</v>
      </c>
      <c s="2" t="s">
        <v>54</v>
      </c>
      <c r="M21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985</v>
      </c>
      <c s="2" t="s">
        <v>10088</v>
      </c>
      <c s="2" t="s">
        <v>11073</v>
      </c>
      <c s="2" t="s">
        <v>99</v>
      </c>
      <c s="2" t="s">
        <v>51</v>
      </c>
      <c r="H2138" s="2" t="s">
        <v>66</v>
      </c>
      <c s="2" t="s">
        <v>54</v>
      </c>
      <c r="M21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986</v>
      </c>
      <c s="2" t="s">
        <v>10088</v>
      </c>
      <c s="2" t="s">
        <v>11074</v>
      </c>
      <c s="2" t="s">
        <v>99</v>
      </c>
      <c s="2" t="s">
        <v>51</v>
      </c>
      <c r="H2139" s="2" t="s">
        <v>66</v>
      </c>
      <c s="2" t="s">
        <v>54</v>
      </c>
      <c r="M21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987</v>
      </c>
      <c s="2" t="s">
        <v>10088</v>
      </c>
      <c s="2" t="s">
        <v>11075</v>
      </c>
      <c s="2" t="s">
        <v>99</v>
      </c>
      <c s="2" t="s">
        <v>51</v>
      </c>
      <c r="H2140" s="2" t="s">
        <v>66</v>
      </c>
      <c s="2" t="s">
        <v>54</v>
      </c>
      <c r="M21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988</v>
      </c>
      <c s="2" t="s">
        <v>10088</v>
      </c>
      <c s="2" t="s">
        <v>11076</v>
      </c>
      <c s="2" t="s">
        <v>99</v>
      </c>
      <c s="2" t="s">
        <v>51</v>
      </c>
      <c r="H2141" s="2" t="s">
        <v>66</v>
      </c>
      <c s="2" t="s">
        <v>54</v>
      </c>
      <c r="M21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989</v>
      </c>
      <c s="2" t="s">
        <v>10088</v>
      </c>
      <c s="2" t="s">
        <v>11077</v>
      </c>
      <c s="2" t="s">
        <v>99</v>
      </c>
      <c s="2" t="s">
        <v>51</v>
      </c>
      <c r="H2142" s="2" t="s">
        <v>66</v>
      </c>
      <c s="2" t="s">
        <v>54</v>
      </c>
      <c r="M21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990</v>
      </c>
      <c s="2" t="s">
        <v>10088</v>
      </c>
      <c s="2" t="s">
        <v>11078</v>
      </c>
      <c s="2" t="s">
        <v>99</v>
      </c>
      <c s="2" t="s">
        <v>51</v>
      </c>
      <c r="H2143" s="2" t="s">
        <v>66</v>
      </c>
      <c s="2" t="s">
        <v>54</v>
      </c>
      <c r="M21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991</v>
      </c>
      <c s="2" t="s">
        <v>10088</v>
      </c>
      <c s="2" t="s">
        <v>11079</v>
      </c>
      <c s="2" t="s">
        <v>99</v>
      </c>
      <c s="2" t="s">
        <v>51</v>
      </c>
      <c r="H2144" s="2" t="s">
        <v>66</v>
      </c>
      <c s="2" t="s">
        <v>54</v>
      </c>
      <c r="M21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992</v>
      </c>
      <c s="2" t="s">
        <v>10088</v>
      </c>
      <c s="2" t="s">
        <v>11080</v>
      </c>
      <c s="2" t="s">
        <v>99</v>
      </c>
      <c s="2" t="s">
        <v>51</v>
      </c>
      <c r="H2145" s="2" t="s">
        <v>66</v>
      </c>
      <c s="2" t="s">
        <v>54</v>
      </c>
      <c r="M21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993</v>
      </c>
      <c s="2" t="s">
        <v>10088</v>
      </c>
      <c s="2" t="s">
        <v>11081</v>
      </c>
      <c s="2" t="s">
        <v>99</v>
      </c>
      <c s="2" t="s">
        <v>51</v>
      </c>
      <c r="H2146" s="2" t="s">
        <v>66</v>
      </c>
      <c s="2" t="s">
        <v>54</v>
      </c>
      <c r="M21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994</v>
      </c>
      <c s="2" t="s">
        <v>10088</v>
      </c>
      <c s="2" t="s">
        <v>11082</v>
      </c>
      <c s="2" t="s">
        <v>99</v>
      </c>
      <c s="2" t="s">
        <v>51</v>
      </c>
      <c r="H2147" s="2" t="s">
        <v>66</v>
      </c>
      <c s="2" t="s">
        <v>54</v>
      </c>
      <c r="M21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995</v>
      </c>
      <c s="2" t="s">
        <v>10088</v>
      </c>
      <c s="2" t="s">
        <v>11083</v>
      </c>
      <c s="2" t="s">
        <v>99</v>
      </c>
      <c s="2" t="s">
        <v>51</v>
      </c>
      <c r="H2148" s="2" t="s">
        <v>66</v>
      </c>
      <c s="2" t="s">
        <v>54</v>
      </c>
      <c r="M21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996</v>
      </c>
      <c s="2" t="s">
        <v>10088</v>
      </c>
      <c s="2" t="s">
        <v>11084</v>
      </c>
      <c s="2" t="s">
        <v>99</v>
      </c>
      <c s="2" t="s">
        <v>51</v>
      </c>
      <c r="H2149" s="2" t="s">
        <v>66</v>
      </c>
      <c s="2" t="s">
        <v>54</v>
      </c>
      <c r="M21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997</v>
      </c>
      <c s="2" t="s">
        <v>10088</v>
      </c>
      <c s="2" t="s">
        <v>11085</v>
      </c>
      <c s="2" t="s">
        <v>99</v>
      </c>
      <c s="2" t="s">
        <v>51</v>
      </c>
      <c r="H2150" s="2" t="s">
        <v>66</v>
      </c>
      <c s="2" t="s">
        <v>54</v>
      </c>
      <c r="M21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998</v>
      </c>
      <c s="2" t="s">
        <v>10088</v>
      </c>
      <c s="2" t="s">
        <v>11086</v>
      </c>
      <c s="2" t="s">
        <v>99</v>
      </c>
      <c s="2" t="s">
        <v>51</v>
      </c>
      <c r="H2151" s="2" t="s">
        <v>66</v>
      </c>
      <c s="2" t="s">
        <v>54</v>
      </c>
      <c r="M21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999</v>
      </c>
      <c s="2" t="s">
        <v>10088</v>
      </c>
      <c s="2" t="s">
        <v>11087</v>
      </c>
      <c s="2" t="s">
        <v>99</v>
      </c>
      <c s="2" t="s">
        <v>51</v>
      </c>
      <c r="H2152" s="2" t="s">
        <v>66</v>
      </c>
      <c s="2" t="s">
        <v>54</v>
      </c>
      <c r="M21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1000</v>
      </c>
      <c s="2" t="s">
        <v>10088</v>
      </c>
      <c s="2" t="s">
        <v>11088</v>
      </c>
      <c s="2" t="s">
        <v>99</v>
      </c>
      <c s="2" t="s">
        <v>51</v>
      </c>
      <c r="H2153" s="2" t="s">
        <v>66</v>
      </c>
      <c s="2" t="s">
        <v>54</v>
      </c>
      <c r="M21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1001</v>
      </c>
      <c s="2" t="s">
        <v>10088</v>
      </c>
      <c s="2" t="s">
        <v>11089</v>
      </c>
      <c s="2" t="s">
        <v>99</v>
      </c>
      <c s="2" t="s">
        <v>51</v>
      </c>
      <c r="H2154" s="2" t="s">
        <v>66</v>
      </c>
      <c s="2" t="s">
        <v>54</v>
      </c>
      <c r="M21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1002</v>
      </c>
      <c s="2" t="s">
        <v>10088</v>
      </c>
      <c s="2" t="s">
        <v>11090</v>
      </c>
      <c s="2" t="s">
        <v>99</v>
      </c>
      <c s="2" t="s">
        <v>51</v>
      </c>
      <c r="H2155" s="2" t="s">
        <v>66</v>
      </c>
      <c s="2" t="s">
        <v>54</v>
      </c>
      <c r="M21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1003</v>
      </c>
      <c s="2" t="s">
        <v>10088</v>
      </c>
      <c s="2" t="s">
        <v>11091</v>
      </c>
      <c s="2" t="s">
        <v>99</v>
      </c>
      <c s="2" t="s">
        <v>51</v>
      </c>
      <c r="H2156" s="2" t="s">
        <v>66</v>
      </c>
      <c s="2" t="s">
        <v>54</v>
      </c>
      <c r="M21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1004</v>
      </c>
      <c s="2" t="s">
        <v>10088</v>
      </c>
      <c s="2" t="s">
        <v>11092</v>
      </c>
      <c s="2" t="s">
        <v>99</v>
      </c>
      <c s="2" t="s">
        <v>51</v>
      </c>
      <c r="H2157" s="2" t="s">
        <v>66</v>
      </c>
      <c s="2" t="s">
        <v>54</v>
      </c>
      <c r="M21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1005</v>
      </c>
      <c s="2" t="s">
        <v>10088</v>
      </c>
      <c s="2" t="s">
        <v>11093</v>
      </c>
      <c s="2" t="s">
        <v>99</v>
      </c>
      <c s="2" t="s">
        <v>51</v>
      </c>
      <c r="H2158" s="2" t="s">
        <v>66</v>
      </c>
      <c s="2" t="s">
        <v>54</v>
      </c>
      <c r="M21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1006</v>
      </c>
      <c s="2" t="s">
        <v>10088</v>
      </c>
      <c s="2" t="s">
        <v>11094</v>
      </c>
      <c s="2" t="s">
        <v>99</v>
      </c>
      <c s="2" t="s">
        <v>51</v>
      </c>
      <c r="H2159" s="2" t="s">
        <v>66</v>
      </c>
      <c s="2" t="s">
        <v>54</v>
      </c>
      <c r="M21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1007</v>
      </c>
      <c s="2" t="s">
        <v>10088</v>
      </c>
      <c s="2" t="s">
        <v>11095</v>
      </c>
      <c s="2" t="s">
        <v>99</v>
      </c>
      <c s="2" t="s">
        <v>51</v>
      </c>
      <c r="H2160" s="2" t="s">
        <v>66</v>
      </c>
      <c s="2" t="s">
        <v>54</v>
      </c>
      <c r="M21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1008</v>
      </c>
      <c s="2" t="s">
        <v>10088</v>
      </c>
      <c s="2" t="s">
        <v>11096</v>
      </c>
      <c s="2" t="s">
        <v>99</v>
      </c>
      <c s="2" t="s">
        <v>51</v>
      </c>
      <c r="H2161" s="2" t="s">
        <v>66</v>
      </c>
      <c s="2" t="s">
        <v>54</v>
      </c>
      <c r="M21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1009</v>
      </c>
      <c s="2" t="s">
        <v>10088</v>
      </c>
      <c s="2" t="s">
        <v>11097</v>
      </c>
      <c s="2" t="s">
        <v>99</v>
      </c>
      <c s="2" t="s">
        <v>51</v>
      </c>
      <c r="H2162" s="2" t="s">
        <v>66</v>
      </c>
      <c s="2" t="s">
        <v>54</v>
      </c>
      <c r="M21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1010</v>
      </c>
      <c s="2" t="s">
        <v>10088</v>
      </c>
      <c s="2" t="s">
        <v>11098</v>
      </c>
      <c s="2" t="s">
        <v>99</v>
      </c>
      <c s="2" t="s">
        <v>51</v>
      </c>
      <c r="H2163" s="2" t="s">
        <v>66</v>
      </c>
      <c s="2" t="s">
        <v>54</v>
      </c>
      <c r="M21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1011</v>
      </c>
      <c s="2" t="s">
        <v>10088</v>
      </c>
      <c s="2" t="s">
        <v>11099</v>
      </c>
      <c s="2" t="s">
        <v>99</v>
      </c>
      <c s="2" t="s">
        <v>51</v>
      </c>
      <c r="H2164" s="2" t="s">
        <v>66</v>
      </c>
      <c s="2" t="s">
        <v>54</v>
      </c>
      <c r="M21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1012</v>
      </c>
      <c s="2" t="s">
        <v>10088</v>
      </c>
      <c s="2" t="s">
        <v>11100</v>
      </c>
      <c s="2" t="s">
        <v>99</v>
      </c>
      <c s="2" t="s">
        <v>51</v>
      </c>
      <c r="H2165" s="2" t="s">
        <v>66</v>
      </c>
      <c s="2" t="s">
        <v>54</v>
      </c>
      <c r="M21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1013</v>
      </c>
      <c s="2" t="s">
        <v>10088</v>
      </c>
      <c s="2" t="s">
        <v>11101</v>
      </c>
      <c s="2" t="s">
        <v>99</v>
      </c>
      <c s="2" t="s">
        <v>51</v>
      </c>
      <c r="H2166" s="2" t="s">
        <v>66</v>
      </c>
      <c s="2" t="s">
        <v>54</v>
      </c>
      <c r="M21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1014</v>
      </c>
      <c s="2" t="s">
        <v>10088</v>
      </c>
      <c s="2" t="s">
        <v>11102</v>
      </c>
      <c s="2" t="s">
        <v>99</v>
      </c>
      <c s="2" t="s">
        <v>51</v>
      </c>
      <c r="H2167" s="2" t="s">
        <v>66</v>
      </c>
      <c s="2" t="s">
        <v>54</v>
      </c>
      <c r="M21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1015</v>
      </c>
      <c s="2" t="s">
        <v>10088</v>
      </c>
      <c s="2" t="s">
        <v>11103</v>
      </c>
      <c s="2" t="s">
        <v>99</v>
      </c>
      <c s="2" t="s">
        <v>51</v>
      </c>
      <c r="H2168" s="2" t="s">
        <v>66</v>
      </c>
      <c s="2" t="s">
        <v>54</v>
      </c>
      <c r="M21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1016</v>
      </c>
      <c s="2" t="s">
        <v>10088</v>
      </c>
      <c s="2" t="s">
        <v>11104</v>
      </c>
      <c s="2" t="s">
        <v>99</v>
      </c>
      <c s="2" t="s">
        <v>51</v>
      </c>
      <c r="H2169" s="2" t="s">
        <v>66</v>
      </c>
      <c s="2" t="s">
        <v>54</v>
      </c>
      <c r="M21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1017</v>
      </c>
      <c s="2" t="s">
        <v>10088</v>
      </c>
      <c s="2" t="s">
        <v>11105</v>
      </c>
      <c s="2" t="s">
        <v>99</v>
      </c>
      <c s="2" t="s">
        <v>51</v>
      </c>
      <c r="H2170" s="2" t="s">
        <v>66</v>
      </c>
      <c s="2" t="s">
        <v>54</v>
      </c>
      <c r="M21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1018</v>
      </c>
      <c s="2" t="s">
        <v>10088</v>
      </c>
      <c s="2" t="s">
        <v>11106</v>
      </c>
      <c s="2" t="s">
        <v>99</v>
      </c>
      <c s="2" t="s">
        <v>51</v>
      </c>
      <c r="H2171" s="2" t="s">
        <v>66</v>
      </c>
      <c s="2" t="s">
        <v>54</v>
      </c>
      <c r="M21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1019</v>
      </c>
      <c s="2" t="s">
        <v>10088</v>
      </c>
      <c s="2" t="s">
        <v>11107</v>
      </c>
      <c s="2" t="s">
        <v>99</v>
      </c>
      <c s="2" t="s">
        <v>51</v>
      </c>
      <c r="H2172" s="2" t="s">
        <v>66</v>
      </c>
      <c s="2" t="s">
        <v>54</v>
      </c>
      <c r="M21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1020</v>
      </c>
      <c s="2" t="s">
        <v>10088</v>
      </c>
      <c s="2" t="s">
        <v>11108</v>
      </c>
      <c s="2" t="s">
        <v>99</v>
      </c>
      <c s="2" t="s">
        <v>51</v>
      </c>
      <c r="H2173" s="2" t="s">
        <v>66</v>
      </c>
      <c s="2" t="s">
        <v>54</v>
      </c>
      <c r="M21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1021</v>
      </c>
      <c s="2" t="s">
        <v>10088</v>
      </c>
      <c s="2" t="s">
        <v>11109</v>
      </c>
      <c s="2" t="s">
        <v>99</v>
      </c>
      <c s="2" t="s">
        <v>51</v>
      </c>
      <c r="H2174" s="2" t="s">
        <v>66</v>
      </c>
      <c s="2" t="s">
        <v>54</v>
      </c>
      <c r="M21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1022</v>
      </c>
      <c s="2" t="s">
        <v>10088</v>
      </c>
      <c s="2" t="s">
        <v>11110</v>
      </c>
      <c s="2" t="s">
        <v>99</v>
      </c>
      <c s="2" t="s">
        <v>51</v>
      </c>
      <c r="H2175" s="2" t="s">
        <v>66</v>
      </c>
      <c s="2" t="s">
        <v>54</v>
      </c>
      <c r="M21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1023</v>
      </c>
      <c s="2" t="s">
        <v>10088</v>
      </c>
      <c s="2" t="s">
        <v>11111</v>
      </c>
      <c s="2" t="s">
        <v>99</v>
      </c>
      <c s="2" t="s">
        <v>51</v>
      </c>
      <c r="H2176" s="2" t="s">
        <v>66</v>
      </c>
      <c s="2" t="s">
        <v>54</v>
      </c>
      <c r="M21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1024</v>
      </c>
      <c s="2" t="s">
        <v>10088</v>
      </c>
      <c s="2" t="s">
        <v>11112</v>
      </c>
      <c s="2" t="s">
        <v>99</v>
      </c>
      <c s="2" t="s">
        <v>51</v>
      </c>
      <c r="H2177" s="2" t="s">
        <v>66</v>
      </c>
      <c s="2" t="s">
        <v>54</v>
      </c>
      <c r="M21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1025</v>
      </c>
      <c s="2" t="s">
        <v>10088</v>
      </c>
      <c s="2" t="s">
        <v>11113</v>
      </c>
      <c s="2" t="s">
        <v>99</v>
      </c>
      <c s="2" t="s">
        <v>51</v>
      </c>
      <c r="H2178" s="2" t="s">
        <v>66</v>
      </c>
      <c s="2" t="s">
        <v>54</v>
      </c>
      <c r="M21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1026</v>
      </c>
      <c s="2" t="s">
        <v>10088</v>
      </c>
      <c s="2" t="s">
        <v>11114</v>
      </c>
      <c s="2" t="s">
        <v>99</v>
      </c>
      <c s="2" t="s">
        <v>51</v>
      </c>
      <c r="H2179" s="2" t="s">
        <v>66</v>
      </c>
      <c s="2" t="s">
        <v>54</v>
      </c>
      <c r="M21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1027</v>
      </c>
      <c s="2" t="s">
        <v>10088</v>
      </c>
      <c s="2" t="s">
        <v>11115</v>
      </c>
      <c s="2" t="s">
        <v>99</v>
      </c>
      <c s="2" t="s">
        <v>51</v>
      </c>
      <c r="H2180" s="2" t="s">
        <v>66</v>
      </c>
      <c s="2" t="s">
        <v>54</v>
      </c>
      <c r="M21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1028</v>
      </c>
      <c s="2" t="s">
        <v>10088</v>
      </c>
      <c s="2" t="s">
        <v>11116</v>
      </c>
      <c s="2" t="s">
        <v>99</v>
      </c>
      <c s="2" t="s">
        <v>51</v>
      </c>
      <c r="H2181" s="2" t="s">
        <v>66</v>
      </c>
      <c s="2" t="s">
        <v>54</v>
      </c>
      <c r="M21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1029</v>
      </c>
      <c s="2" t="s">
        <v>10088</v>
      </c>
      <c s="2" t="s">
        <v>11117</v>
      </c>
      <c s="2" t="s">
        <v>99</v>
      </c>
      <c s="2" t="s">
        <v>51</v>
      </c>
      <c r="H2182" s="2" t="s">
        <v>66</v>
      </c>
      <c s="2" t="s">
        <v>54</v>
      </c>
      <c r="M21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1030</v>
      </c>
      <c s="2" t="s">
        <v>10088</v>
      </c>
      <c s="2" t="s">
        <v>11118</v>
      </c>
      <c s="2" t="s">
        <v>99</v>
      </c>
      <c s="2" t="s">
        <v>51</v>
      </c>
      <c r="H2183" s="2" t="s">
        <v>66</v>
      </c>
      <c s="2" t="s">
        <v>54</v>
      </c>
      <c r="M21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1031</v>
      </c>
      <c s="2" t="s">
        <v>10088</v>
      </c>
      <c s="2" t="s">
        <v>11119</v>
      </c>
      <c s="2" t="s">
        <v>99</v>
      </c>
      <c s="2" t="s">
        <v>51</v>
      </c>
      <c r="H2184" s="2" t="s">
        <v>66</v>
      </c>
      <c s="2" t="s">
        <v>54</v>
      </c>
      <c r="M21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1032</v>
      </c>
      <c s="2" t="s">
        <v>10088</v>
      </c>
      <c s="2" t="s">
        <v>11120</v>
      </c>
      <c s="2" t="s">
        <v>99</v>
      </c>
      <c s="2" t="s">
        <v>51</v>
      </c>
      <c r="H2185" s="2" t="s">
        <v>66</v>
      </c>
      <c s="2" t="s">
        <v>54</v>
      </c>
      <c r="M21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1033</v>
      </c>
      <c s="2" t="s">
        <v>10088</v>
      </c>
      <c s="2" t="s">
        <v>11121</v>
      </c>
      <c s="2" t="s">
        <v>99</v>
      </c>
      <c s="2" t="s">
        <v>51</v>
      </c>
      <c r="H2186" s="2" t="s">
        <v>66</v>
      </c>
      <c s="2" t="s">
        <v>54</v>
      </c>
      <c r="M21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1034</v>
      </c>
      <c s="2" t="s">
        <v>10088</v>
      </c>
      <c s="2" t="s">
        <v>11122</v>
      </c>
      <c s="2" t="s">
        <v>99</v>
      </c>
      <c s="2" t="s">
        <v>51</v>
      </c>
      <c r="H2187" s="2" t="s">
        <v>66</v>
      </c>
      <c s="2" t="s">
        <v>54</v>
      </c>
      <c r="M21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1035</v>
      </c>
      <c s="2" t="s">
        <v>10088</v>
      </c>
      <c s="2" t="s">
        <v>11123</v>
      </c>
      <c s="2" t="s">
        <v>99</v>
      </c>
      <c s="2" t="s">
        <v>51</v>
      </c>
      <c r="H2188" s="2" t="s">
        <v>66</v>
      </c>
      <c s="2" t="s">
        <v>54</v>
      </c>
      <c r="M21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1036</v>
      </c>
      <c s="2" t="s">
        <v>10088</v>
      </c>
      <c s="2" t="s">
        <v>11124</v>
      </c>
      <c s="2" t="s">
        <v>99</v>
      </c>
      <c s="2" t="s">
        <v>51</v>
      </c>
      <c r="H2189" s="2" t="s">
        <v>66</v>
      </c>
      <c s="2" t="s">
        <v>54</v>
      </c>
      <c r="M21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1037</v>
      </c>
      <c s="2" t="s">
        <v>10088</v>
      </c>
      <c s="2" t="s">
        <v>11125</v>
      </c>
      <c s="2" t="s">
        <v>99</v>
      </c>
      <c s="2" t="s">
        <v>51</v>
      </c>
      <c r="H2190" s="2" t="s">
        <v>66</v>
      </c>
      <c s="2" t="s">
        <v>54</v>
      </c>
      <c r="M21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1038</v>
      </c>
      <c s="2" t="s">
        <v>10088</v>
      </c>
      <c s="2" t="s">
        <v>11126</v>
      </c>
      <c s="2" t="s">
        <v>99</v>
      </c>
      <c s="2" t="s">
        <v>51</v>
      </c>
      <c r="H2191" s="2" t="s">
        <v>66</v>
      </c>
      <c s="2" t="s">
        <v>54</v>
      </c>
      <c r="M21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1039</v>
      </c>
      <c s="2" t="s">
        <v>10088</v>
      </c>
      <c s="2" t="s">
        <v>11127</v>
      </c>
      <c s="2" t="s">
        <v>99</v>
      </c>
      <c s="2" t="s">
        <v>51</v>
      </c>
      <c r="H2192" s="2" t="s">
        <v>66</v>
      </c>
      <c s="2" t="s">
        <v>54</v>
      </c>
      <c r="M21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1040</v>
      </c>
      <c s="2" t="s">
        <v>10088</v>
      </c>
      <c s="2" t="s">
        <v>11128</v>
      </c>
      <c s="2" t="s">
        <v>99</v>
      </c>
      <c s="2" t="s">
        <v>51</v>
      </c>
      <c r="H2193" s="2" t="s">
        <v>66</v>
      </c>
      <c s="2" t="s">
        <v>54</v>
      </c>
      <c r="M21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1041</v>
      </c>
      <c s="2" t="s">
        <v>10088</v>
      </c>
      <c s="2" t="s">
        <v>11129</v>
      </c>
      <c s="2" t="s">
        <v>99</v>
      </c>
      <c s="2" t="s">
        <v>51</v>
      </c>
      <c r="H2194" s="2" t="s">
        <v>66</v>
      </c>
      <c s="2" t="s">
        <v>54</v>
      </c>
      <c r="M21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1042</v>
      </c>
      <c s="2" t="s">
        <v>10088</v>
      </c>
      <c s="2" t="s">
        <v>11130</v>
      </c>
      <c s="2" t="s">
        <v>99</v>
      </c>
      <c s="2" t="s">
        <v>51</v>
      </c>
      <c r="H2195" s="2" t="s">
        <v>66</v>
      </c>
      <c s="2" t="s">
        <v>54</v>
      </c>
      <c r="M21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1043</v>
      </c>
      <c s="2" t="s">
        <v>10088</v>
      </c>
      <c s="2" t="s">
        <v>11131</v>
      </c>
      <c s="2" t="s">
        <v>99</v>
      </c>
      <c s="2" t="s">
        <v>51</v>
      </c>
      <c r="H2196" s="2" t="s">
        <v>66</v>
      </c>
      <c s="2" t="s">
        <v>54</v>
      </c>
      <c r="M21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1044</v>
      </c>
      <c s="2" t="s">
        <v>10088</v>
      </c>
      <c s="2" t="s">
        <v>11132</v>
      </c>
      <c s="2" t="s">
        <v>99</v>
      </c>
      <c s="2" t="s">
        <v>51</v>
      </c>
      <c r="H2197" s="2" t="s">
        <v>66</v>
      </c>
      <c s="2" t="s">
        <v>54</v>
      </c>
      <c r="M21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1045</v>
      </c>
      <c s="2" t="s">
        <v>10088</v>
      </c>
      <c s="2" t="s">
        <v>11133</v>
      </c>
      <c s="2" t="s">
        <v>99</v>
      </c>
      <c s="2" t="s">
        <v>51</v>
      </c>
      <c r="H2198" s="2" t="s">
        <v>66</v>
      </c>
      <c s="2" t="s">
        <v>54</v>
      </c>
      <c r="M21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1046</v>
      </c>
      <c s="2" t="s">
        <v>10088</v>
      </c>
      <c s="2" t="s">
        <v>11134</v>
      </c>
      <c s="2" t="s">
        <v>99</v>
      </c>
      <c s="2" t="s">
        <v>51</v>
      </c>
      <c r="H2199" s="2" t="s">
        <v>66</v>
      </c>
      <c s="2" t="s">
        <v>54</v>
      </c>
      <c r="M21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1047</v>
      </c>
      <c s="2" t="s">
        <v>10088</v>
      </c>
      <c s="2" t="s">
        <v>11135</v>
      </c>
      <c s="2" t="s">
        <v>99</v>
      </c>
      <c s="2" t="s">
        <v>51</v>
      </c>
      <c r="H2200" s="2" t="s">
        <v>66</v>
      </c>
      <c s="2" t="s">
        <v>54</v>
      </c>
      <c r="M22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1048</v>
      </c>
      <c s="2" t="s">
        <v>10088</v>
      </c>
      <c s="2" t="s">
        <v>11136</v>
      </c>
      <c s="2" t="s">
        <v>99</v>
      </c>
      <c s="2" t="s">
        <v>51</v>
      </c>
      <c r="H2201" s="2" t="s">
        <v>66</v>
      </c>
      <c s="2" t="s">
        <v>54</v>
      </c>
      <c r="M22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1049</v>
      </c>
      <c s="2" t="s">
        <v>10088</v>
      </c>
      <c s="2" t="s">
        <v>11137</v>
      </c>
      <c s="2" t="s">
        <v>99</v>
      </c>
      <c s="2" t="s">
        <v>51</v>
      </c>
      <c r="H2202" s="2" t="s">
        <v>66</v>
      </c>
      <c s="2" t="s">
        <v>54</v>
      </c>
      <c r="M22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1050</v>
      </c>
      <c s="2" t="s">
        <v>10088</v>
      </c>
      <c s="2" t="s">
        <v>11138</v>
      </c>
      <c s="2" t="s">
        <v>99</v>
      </c>
      <c s="2" t="s">
        <v>51</v>
      </c>
      <c r="H2203" s="2" t="s">
        <v>66</v>
      </c>
      <c s="2" t="s">
        <v>54</v>
      </c>
      <c r="M22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1051</v>
      </c>
      <c s="2" t="s">
        <v>10088</v>
      </c>
      <c s="2" t="s">
        <v>11139</v>
      </c>
      <c s="2" t="s">
        <v>99</v>
      </c>
      <c s="2" t="s">
        <v>51</v>
      </c>
      <c r="H2204" s="2" t="s">
        <v>66</v>
      </c>
      <c s="2" t="s">
        <v>54</v>
      </c>
      <c r="M22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1052</v>
      </c>
      <c s="2" t="s">
        <v>10088</v>
      </c>
      <c s="2" t="s">
        <v>11140</v>
      </c>
      <c s="2" t="s">
        <v>99</v>
      </c>
      <c s="2" t="s">
        <v>51</v>
      </c>
      <c r="H2205" s="2" t="s">
        <v>66</v>
      </c>
      <c s="2" t="s">
        <v>54</v>
      </c>
      <c r="M22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1053</v>
      </c>
      <c s="2" t="s">
        <v>10088</v>
      </c>
      <c s="2" t="s">
        <v>11141</v>
      </c>
      <c s="2" t="s">
        <v>99</v>
      </c>
      <c s="2" t="s">
        <v>51</v>
      </c>
      <c r="H2206" s="2" t="s">
        <v>66</v>
      </c>
      <c s="2" t="s">
        <v>54</v>
      </c>
      <c r="M22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1054</v>
      </c>
      <c s="2" t="s">
        <v>10088</v>
      </c>
      <c s="2" t="s">
        <v>11142</v>
      </c>
      <c s="2" t="s">
        <v>99</v>
      </c>
      <c s="2" t="s">
        <v>51</v>
      </c>
      <c r="H2207" s="2" t="s">
        <v>66</v>
      </c>
      <c s="2" t="s">
        <v>54</v>
      </c>
      <c r="M22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1055</v>
      </c>
      <c s="2" t="s">
        <v>10088</v>
      </c>
      <c s="2" t="s">
        <v>11143</v>
      </c>
      <c s="2" t="s">
        <v>99</v>
      </c>
      <c s="2" t="s">
        <v>51</v>
      </c>
      <c r="H2208" s="2" t="s">
        <v>66</v>
      </c>
      <c s="2" t="s">
        <v>54</v>
      </c>
      <c r="M22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1056</v>
      </c>
      <c s="2" t="s">
        <v>10088</v>
      </c>
      <c s="2" t="s">
        <v>11144</v>
      </c>
      <c s="2" t="s">
        <v>99</v>
      </c>
      <c s="2" t="s">
        <v>51</v>
      </c>
      <c r="H2209" s="2" t="s">
        <v>66</v>
      </c>
      <c s="2" t="s">
        <v>54</v>
      </c>
      <c r="M22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1057</v>
      </c>
      <c s="2" t="s">
        <v>10088</v>
      </c>
      <c s="2" t="s">
        <v>11145</v>
      </c>
      <c s="2" t="s">
        <v>99</v>
      </c>
      <c s="2" t="s">
        <v>51</v>
      </c>
      <c r="H2210" s="2" t="s">
        <v>66</v>
      </c>
      <c s="2" t="s">
        <v>54</v>
      </c>
      <c r="M22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1058</v>
      </c>
      <c s="2" t="s">
        <v>10088</v>
      </c>
      <c s="2" t="s">
        <v>11146</v>
      </c>
      <c s="2" t="s">
        <v>99</v>
      </c>
      <c s="2" t="s">
        <v>51</v>
      </c>
      <c r="H2211" s="2" t="s">
        <v>66</v>
      </c>
      <c s="2" t="s">
        <v>54</v>
      </c>
      <c r="M22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1059</v>
      </c>
      <c s="2" t="s">
        <v>10088</v>
      </c>
      <c s="2" t="s">
        <v>11147</v>
      </c>
      <c s="2" t="s">
        <v>99</v>
      </c>
      <c s="2" t="s">
        <v>51</v>
      </c>
      <c r="H2212" s="2" t="s">
        <v>66</v>
      </c>
      <c s="2" t="s">
        <v>54</v>
      </c>
      <c r="M22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1060</v>
      </c>
      <c s="2" t="s">
        <v>10088</v>
      </c>
      <c s="2" t="s">
        <v>11148</v>
      </c>
      <c s="2" t="s">
        <v>99</v>
      </c>
      <c s="2" t="s">
        <v>51</v>
      </c>
      <c r="H2213" s="2" t="s">
        <v>66</v>
      </c>
      <c s="2" t="s">
        <v>54</v>
      </c>
      <c r="M22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1061</v>
      </c>
      <c s="2" t="s">
        <v>10088</v>
      </c>
      <c s="2" t="s">
        <v>11149</v>
      </c>
      <c s="2" t="s">
        <v>99</v>
      </c>
      <c s="2" t="s">
        <v>51</v>
      </c>
      <c r="H2214" s="2" t="s">
        <v>66</v>
      </c>
      <c s="2" t="s">
        <v>54</v>
      </c>
      <c r="M22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1062</v>
      </c>
      <c s="2" t="s">
        <v>10088</v>
      </c>
      <c s="2" t="s">
        <v>11150</v>
      </c>
      <c s="2" t="s">
        <v>99</v>
      </c>
      <c s="2" t="s">
        <v>51</v>
      </c>
      <c r="H2215" s="2" t="s">
        <v>66</v>
      </c>
      <c s="2" t="s">
        <v>54</v>
      </c>
      <c r="M22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1063</v>
      </c>
      <c s="2" t="s">
        <v>10088</v>
      </c>
      <c s="2" t="s">
        <v>11151</v>
      </c>
      <c s="2" t="s">
        <v>99</v>
      </c>
      <c s="2" t="s">
        <v>51</v>
      </c>
      <c r="H2216" s="2" t="s">
        <v>66</v>
      </c>
      <c s="2" t="s">
        <v>54</v>
      </c>
      <c r="M22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1064</v>
      </c>
      <c s="2" t="s">
        <v>10088</v>
      </c>
      <c s="2" t="s">
        <v>11152</v>
      </c>
      <c s="2" t="s">
        <v>99</v>
      </c>
      <c s="2" t="s">
        <v>51</v>
      </c>
      <c r="H2217" s="2" t="s">
        <v>66</v>
      </c>
      <c s="2" t="s">
        <v>54</v>
      </c>
      <c r="M22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1065</v>
      </c>
      <c s="2" t="s">
        <v>10088</v>
      </c>
      <c s="2" t="s">
        <v>11153</v>
      </c>
      <c s="2" t="s">
        <v>99</v>
      </c>
      <c s="2" t="s">
        <v>51</v>
      </c>
      <c r="H2218" s="2" t="s">
        <v>66</v>
      </c>
      <c s="2" t="s">
        <v>54</v>
      </c>
      <c r="M22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1066</v>
      </c>
      <c s="2" t="s">
        <v>10088</v>
      </c>
      <c s="2" t="s">
        <v>11154</v>
      </c>
      <c s="2" t="s">
        <v>99</v>
      </c>
      <c s="2" t="s">
        <v>51</v>
      </c>
      <c r="H2219" s="2" t="s">
        <v>66</v>
      </c>
      <c s="2" t="s">
        <v>54</v>
      </c>
      <c r="M22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1067</v>
      </c>
      <c s="2" t="s">
        <v>10088</v>
      </c>
      <c s="2" t="s">
        <v>11155</v>
      </c>
      <c s="2" t="s">
        <v>99</v>
      </c>
      <c s="2" t="s">
        <v>51</v>
      </c>
      <c r="H2220" s="2" t="s">
        <v>66</v>
      </c>
      <c s="2" t="s">
        <v>54</v>
      </c>
      <c r="M22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1068</v>
      </c>
      <c s="2" t="s">
        <v>10088</v>
      </c>
      <c s="2" t="s">
        <v>11156</v>
      </c>
      <c s="2" t="s">
        <v>99</v>
      </c>
      <c s="2" t="s">
        <v>51</v>
      </c>
      <c r="H2221" s="2" t="s">
        <v>66</v>
      </c>
      <c s="2" t="s">
        <v>54</v>
      </c>
      <c r="M22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1069</v>
      </c>
      <c s="2" t="s">
        <v>10088</v>
      </c>
      <c s="2" t="s">
        <v>11157</v>
      </c>
      <c s="2" t="s">
        <v>99</v>
      </c>
      <c s="2" t="s">
        <v>51</v>
      </c>
      <c r="H2222" s="2" t="s">
        <v>66</v>
      </c>
      <c s="2" t="s">
        <v>54</v>
      </c>
      <c r="M22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1070</v>
      </c>
      <c s="2" t="s">
        <v>10088</v>
      </c>
      <c s="2" t="s">
        <v>11158</v>
      </c>
      <c s="2" t="s">
        <v>99</v>
      </c>
      <c s="2" t="s">
        <v>51</v>
      </c>
      <c r="H2223" s="2" t="s">
        <v>66</v>
      </c>
      <c s="2" t="s">
        <v>54</v>
      </c>
      <c r="M22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1071</v>
      </c>
      <c s="2" t="s">
        <v>10088</v>
      </c>
      <c s="2" t="s">
        <v>11159</v>
      </c>
      <c s="2" t="s">
        <v>99</v>
      </c>
      <c s="2" t="s">
        <v>51</v>
      </c>
      <c r="H2224" s="2" t="s">
        <v>66</v>
      </c>
      <c s="2" t="s">
        <v>54</v>
      </c>
      <c r="M22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1072</v>
      </c>
      <c s="2" t="s">
        <v>10088</v>
      </c>
      <c s="2" t="s">
        <v>11160</v>
      </c>
      <c s="2" t="s">
        <v>99</v>
      </c>
      <c s="2" t="s">
        <v>51</v>
      </c>
      <c r="H2225" s="2" t="s">
        <v>66</v>
      </c>
      <c s="2" t="s">
        <v>54</v>
      </c>
      <c r="M22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1073</v>
      </c>
      <c s="2" t="s">
        <v>10088</v>
      </c>
      <c s="2" t="s">
        <v>11161</v>
      </c>
      <c s="2" t="s">
        <v>99</v>
      </c>
      <c s="2" t="s">
        <v>51</v>
      </c>
      <c r="H2226" s="2" t="s">
        <v>66</v>
      </c>
      <c s="2" t="s">
        <v>54</v>
      </c>
      <c r="M22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1074</v>
      </c>
      <c s="2" t="s">
        <v>10088</v>
      </c>
      <c s="2" t="s">
        <v>11162</v>
      </c>
      <c s="2" t="s">
        <v>99</v>
      </c>
      <c s="2" t="s">
        <v>51</v>
      </c>
      <c r="H2227" s="2" t="s">
        <v>66</v>
      </c>
      <c s="2" t="s">
        <v>54</v>
      </c>
      <c r="M22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1075</v>
      </c>
      <c s="2" t="s">
        <v>10088</v>
      </c>
      <c s="2" t="s">
        <v>11163</v>
      </c>
      <c s="2" t="s">
        <v>99</v>
      </c>
      <c s="2" t="s">
        <v>51</v>
      </c>
      <c r="H2228" s="2" t="s">
        <v>66</v>
      </c>
      <c s="2" t="s">
        <v>54</v>
      </c>
      <c r="M22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1076</v>
      </c>
      <c s="2" t="s">
        <v>10088</v>
      </c>
      <c s="2" t="s">
        <v>11164</v>
      </c>
      <c s="2" t="s">
        <v>99</v>
      </c>
      <c s="2" t="s">
        <v>51</v>
      </c>
      <c r="H2229" s="2" t="s">
        <v>66</v>
      </c>
      <c s="2" t="s">
        <v>54</v>
      </c>
      <c r="M22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1077</v>
      </c>
      <c s="2" t="s">
        <v>10088</v>
      </c>
      <c s="2" t="s">
        <v>11165</v>
      </c>
      <c s="2" t="s">
        <v>99</v>
      </c>
      <c s="2" t="s">
        <v>51</v>
      </c>
      <c r="H2230" s="2" t="s">
        <v>66</v>
      </c>
      <c s="2" t="s">
        <v>54</v>
      </c>
      <c r="M22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1078</v>
      </c>
      <c s="2" t="s">
        <v>10088</v>
      </c>
      <c s="2" t="s">
        <v>11166</v>
      </c>
      <c s="2" t="s">
        <v>99</v>
      </c>
      <c s="2" t="s">
        <v>51</v>
      </c>
      <c r="H2231" s="2" t="s">
        <v>66</v>
      </c>
      <c s="2" t="s">
        <v>54</v>
      </c>
      <c r="M22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1079</v>
      </c>
      <c s="2" t="s">
        <v>10088</v>
      </c>
      <c s="2" t="s">
        <v>11167</v>
      </c>
      <c s="2" t="s">
        <v>99</v>
      </c>
      <c s="2" t="s">
        <v>51</v>
      </c>
      <c r="H2232" s="2" t="s">
        <v>66</v>
      </c>
      <c s="2" t="s">
        <v>54</v>
      </c>
      <c r="M22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1080</v>
      </c>
      <c s="2" t="s">
        <v>10088</v>
      </c>
      <c s="2" t="s">
        <v>11168</v>
      </c>
      <c s="2" t="s">
        <v>99</v>
      </c>
      <c s="2" t="s">
        <v>51</v>
      </c>
      <c r="H2233" s="2" t="s">
        <v>66</v>
      </c>
      <c s="2" t="s">
        <v>54</v>
      </c>
      <c r="M22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1081</v>
      </c>
      <c s="2" t="s">
        <v>10088</v>
      </c>
      <c s="2" t="s">
        <v>11169</v>
      </c>
      <c s="2" t="s">
        <v>99</v>
      </c>
      <c s="2" t="s">
        <v>51</v>
      </c>
      <c r="H2234" s="2" t="s">
        <v>66</v>
      </c>
      <c s="2" t="s">
        <v>54</v>
      </c>
      <c r="M22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1082</v>
      </c>
      <c s="2" t="s">
        <v>10088</v>
      </c>
      <c s="2" t="s">
        <v>11170</v>
      </c>
      <c s="2" t="s">
        <v>99</v>
      </c>
      <c s="2" t="s">
        <v>51</v>
      </c>
      <c r="H2235" s="2" t="s">
        <v>66</v>
      </c>
      <c s="2" t="s">
        <v>54</v>
      </c>
      <c r="M22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1083</v>
      </c>
      <c s="2" t="s">
        <v>10088</v>
      </c>
      <c s="2" t="s">
        <v>11171</v>
      </c>
      <c s="2" t="s">
        <v>99</v>
      </c>
      <c s="2" t="s">
        <v>51</v>
      </c>
      <c r="H2236" s="2" t="s">
        <v>66</v>
      </c>
      <c s="2" t="s">
        <v>54</v>
      </c>
      <c r="M22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1084</v>
      </c>
      <c s="2" t="s">
        <v>10088</v>
      </c>
      <c s="2" t="s">
        <v>11172</v>
      </c>
      <c s="2" t="s">
        <v>99</v>
      </c>
      <c s="2" t="s">
        <v>51</v>
      </c>
      <c r="H2237" s="2" t="s">
        <v>66</v>
      </c>
      <c s="2" t="s">
        <v>54</v>
      </c>
      <c r="M22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1085</v>
      </c>
      <c s="2" t="s">
        <v>10088</v>
      </c>
      <c s="2" t="s">
        <v>11173</v>
      </c>
      <c s="2" t="s">
        <v>99</v>
      </c>
      <c s="2" t="s">
        <v>51</v>
      </c>
      <c r="H2238" s="2" t="s">
        <v>66</v>
      </c>
      <c s="2" t="s">
        <v>54</v>
      </c>
      <c r="M22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1086</v>
      </c>
      <c s="2" t="s">
        <v>10088</v>
      </c>
      <c s="2" t="s">
        <v>11174</v>
      </c>
      <c s="2" t="s">
        <v>99</v>
      </c>
      <c s="2" t="s">
        <v>51</v>
      </c>
      <c r="H2239" s="2" t="s">
        <v>66</v>
      </c>
      <c s="2" t="s">
        <v>54</v>
      </c>
      <c r="M22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1087</v>
      </c>
      <c s="2" t="s">
        <v>10088</v>
      </c>
      <c s="2" t="s">
        <v>11175</v>
      </c>
      <c s="2" t="s">
        <v>99</v>
      </c>
      <c s="2" t="s">
        <v>51</v>
      </c>
      <c r="H2240" s="2" t="s">
        <v>66</v>
      </c>
      <c s="2" t="s">
        <v>54</v>
      </c>
      <c r="M22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1088</v>
      </c>
      <c s="2" t="s">
        <v>10088</v>
      </c>
      <c s="2" t="s">
        <v>11176</v>
      </c>
      <c s="2" t="s">
        <v>99</v>
      </c>
      <c s="2" t="s">
        <v>51</v>
      </c>
      <c r="H2241" s="2" t="s">
        <v>66</v>
      </c>
      <c s="2" t="s">
        <v>54</v>
      </c>
      <c r="M22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1089</v>
      </c>
      <c s="2" t="s">
        <v>10088</v>
      </c>
      <c s="2" t="s">
        <v>11177</v>
      </c>
      <c s="2" t="s">
        <v>99</v>
      </c>
      <c s="2" t="s">
        <v>51</v>
      </c>
      <c r="H2242" s="2" t="s">
        <v>66</v>
      </c>
      <c s="2" t="s">
        <v>54</v>
      </c>
      <c r="M22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1090</v>
      </c>
      <c s="2" t="s">
        <v>10088</v>
      </c>
      <c s="2" t="s">
        <v>11178</v>
      </c>
      <c s="2" t="s">
        <v>99</v>
      </c>
      <c s="2" t="s">
        <v>51</v>
      </c>
      <c r="H2243" s="2" t="s">
        <v>66</v>
      </c>
      <c s="2" t="s">
        <v>54</v>
      </c>
      <c r="M22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1091</v>
      </c>
      <c s="2" t="s">
        <v>10088</v>
      </c>
      <c s="2" t="s">
        <v>11179</v>
      </c>
      <c s="2" t="s">
        <v>99</v>
      </c>
      <c s="2" t="s">
        <v>51</v>
      </c>
      <c r="H2244" s="2" t="s">
        <v>66</v>
      </c>
      <c s="2" t="s">
        <v>54</v>
      </c>
      <c r="M22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1092</v>
      </c>
      <c s="2" t="s">
        <v>10088</v>
      </c>
      <c s="2" t="s">
        <v>11180</v>
      </c>
      <c s="2" t="s">
        <v>99</v>
      </c>
      <c s="2" t="s">
        <v>51</v>
      </c>
      <c r="H2245" s="2" t="s">
        <v>66</v>
      </c>
      <c s="2" t="s">
        <v>54</v>
      </c>
      <c r="M22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1093</v>
      </c>
      <c s="2" t="s">
        <v>10088</v>
      </c>
      <c s="2" t="s">
        <v>11181</v>
      </c>
      <c s="2" t="s">
        <v>99</v>
      </c>
      <c s="2" t="s">
        <v>51</v>
      </c>
      <c r="H2246" s="2" t="s">
        <v>66</v>
      </c>
      <c s="2" t="s">
        <v>54</v>
      </c>
      <c r="M22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1094</v>
      </c>
      <c s="2" t="s">
        <v>10088</v>
      </c>
      <c s="2" t="s">
        <v>11182</v>
      </c>
      <c s="2" t="s">
        <v>99</v>
      </c>
      <c s="2" t="s">
        <v>51</v>
      </c>
      <c r="H2247" s="2" t="s">
        <v>66</v>
      </c>
      <c s="2" t="s">
        <v>54</v>
      </c>
      <c r="M22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1095</v>
      </c>
      <c s="2" t="s">
        <v>10088</v>
      </c>
      <c s="2" t="s">
        <v>11183</v>
      </c>
      <c s="2" t="s">
        <v>99</v>
      </c>
      <c s="2" t="s">
        <v>51</v>
      </c>
      <c r="H2248" s="2" t="s">
        <v>66</v>
      </c>
      <c s="2" t="s">
        <v>54</v>
      </c>
      <c r="M22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1096</v>
      </c>
      <c s="2" t="s">
        <v>10088</v>
      </c>
      <c s="2" t="s">
        <v>11184</v>
      </c>
      <c s="2" t="s">
        <v>99</v>
      </c>
      <c s="2" t="s">
        <v>51</v>
      </c>
      <c r="H2249" s="2" t="s">
        <v>66</v>
      </c>
      <c s="2" t="s">
        <v>54</v>
      </c>
      <c r="M22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1097</v>
      </c>
      <c s="2" t="s">
        <v>10088</v>
      </c>
      <c s="2" t="s">
        <v>11185</v>
      </c>
      <c s="2" t="s">
        <v>99</v>
      </c>
      <c s="2" t="s">
        <v>51</v>
      </c>
      <c r="H2250" s="2" t="s">
        <v>66</v>
      </c>
      <c s="2" t="s">
        <v>54</v>
      </c>
      <c r="M22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1098</v>
      </c>
      <c s="2" t="s">
        <v>10088</v>
      </c>
      <c s="2" t="s">
        <v>11186</v>
      </c>
      <c s="2" t="s">
        <v>99</v>
      </c>
      <c s="2" t="s">
        <v>51</v>
      </c>
      <c r="H2251" s="2" t="s">
        <v>66</v>
      </c>
      <c s="2" t="s">
        <v>54</v>
      </c>
      <c r="M22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1099</v>
      </c>
      <c s="2" t="s">
        <v>10088</v>
      </c>
      <c s="2" t="s">
        <v>11187</v>
      </c>
      <c s="2" t="s">
        <v>99</v>
      </c>
      <c s="2" t="s">
        <v>51</v>
      </c>
      <c r="H2252" s="2" t="s">
        <v>66</v>
      </c>
      <c s="2" t="s">
        <v>54</v>
      </c>
      <c r="M22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1100</v>
      </c>
      <c s="2" t="s">
        <v>10088</v>
      </c>
      <c s="2" t="s">
        <v>11188</v>
      </c>
      <c s="2" t="s">
        <v>99</v>
      </c>
      <c s="2" t="s">
        <v>51</v>
      </c>
      <c r="H2253" s="2" t="s">
        <v>66</v>
      </c>
      <c s="2" t="s">
        <v>54</v>
      </c>
      <c r="M22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1101</v>
      </c>
      <c s="2" t="s">
        <v>10088</v>
      </c>
      <c s="2" t="s">
        <v>11189</v>
      </c>
      <c s="2" t="s">
        <v>99</v>
      </c>
      <c s="2" t="s">
        <v>51</v>
      </c>
      <c r="H2254" s="2" t="s">
        <v>66</v>
      </c>
      <c s="2" t="s">
        <v>54</v>
      </c>
      <c r="M22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1102</v>
      </c>
      <c s="2" t="s">
        <v>10088</v>
      </c>
      <c s="2" t="s">
        <v>11190</v>
      </c>
      <c s="2" t="s">
        <v>99</v>
      </c>
      <c s="2" t="s">
        <v>51</v>
      </c>
      <c r="H2255" s="2" t="s">
        <v>66</v>
      </c>
      <c s="2" t="s">
        <v>54</v>
      </c>
      <c r="M22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1103</v>
      </c>
      <c s="2" t="s">
        <v>10088</v>
      </c>
      <c s="2" t="s">
        <v>11191</v>
      </c>
      <c s="2" t="s">
        <v>99</v>
      </c>
      <c s="2" t="s">
        <v>51</v>
      </c>
      <c r="H2256" s="2" t="s">
        <v>66</v>
      </c>
      <c s="2" t="s">
        <v>54</v>
      </c>
      <c r="M22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1104</v>
      </c>
      <c s="2" t="s">
        <v>10088</v>
      </c>
      <c s="2" t="s">
        <v>11192</v>
      </c>
      <c s="2" t="s">
        <v>99</v>
      </c>
      <c s="2" t="s">
        <v>51</v>
      </c>
      <c r="H2257" s="2" t="s">
        <v>66</v>
      </c>
      <c s="2" t="s">
        <v>54</v>
      </c>
      <c r="M22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1105</v>
      </c>
      <c s="2" t="s">
        <v>10088</v>
      </c>
      <c s="2" t="s">
        <v>11193</v>
      </c>
      <c s="2" t="s">
        <v>99</v>
      </c>
      <c s="2" t="s">
        <v>51</v>
      </c>
      <c r="H2258" s="2" t="s">
        <v>66</v>
      </c>
      <c s="2" t="s">
        <v>54</v>
      </c>
      <c r="M22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1106</v>
      </c>
      <c s="2" t="s">
        <v>10088</v>
      </c>
      <c s="2" t="s">
        <v>11194</v>
      </c>
      <c s="2" t="s">
        <v>99</v>
      </c>
      <c s="2" t="s">
        <v>51</v>
      </c>
      <c r="H2259" s="2" t="s">
        <v>66</v>
      </c>
      <c s="2" t="s">
        <v>54</v>
      </c>
      <c r="M22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1107</v>
      </c>
      <c s="2" t="s">
        <v>10088</v>
      </c>
      <c s="2" t="s">
        <v>11195</v>
      </c>
      <c s="2" t="s">
        <v>99</v>
      </c>
      <c s="2" t="s">
        <v>51</v>
      </c>
      <c r="H2260" s="2" t="s">
        <v>66</v>
      </c>
      <c s="2" t="s">
        <v>54</v>
      </c>
      <c r="M22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1108</v>
      </c>
      <c s="2" t="s">
        <v>10088</v>
      </c>
      <c s="2" t="s">
        <v>11196</v>
      </c>
      <c s="2" t="s">
        <v>99</v>
      </c>
      <c s="2" t="s">
        <v>51</v>
      </c>
      <c r="H2261" s="2" t="s">
        <v>66</v>
      </c>
      <c s="2" t="s">
        <v>54</v>
      </c>
      <c r="M22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1109</v>
      </c>
      <c s="2" t="s">
        <v>10088</v>
      </c>
      <c s="2" t="s">
        <v>11197</v>
      </c>
      <c s="2" t="s">
        <v>99</v>
      </c>
      <c s="2" t="s">
        <v>51</v>
      </c>
      <c r="H2262" s="2" t="s">
        <v>66</v>
      </c>
      <c s="2" t="s">
        <v>54</v>
      </c>
      <c r="M22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1110</v>
      </c>
      <c s="2" t="s">
        <v>10088</v>
      </c>
      <c s="2" t="s">
        <v>11198</v>
      </c>
      <c s="2" t="s">
        <v>99</v>
      </c>
      <c s="2" t="s">
        <v>51</v>
      </c>
      <c r="H2263" s="2" t="s">
        <v>66</v>
      </c>
      <c s="2" t="s">
        <v>54</v>
      </c>
      <c r="M22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1111</v>
      </c>
      <c s="2" t="s">
        <v>10088</v>
      </c>
      <c s="2" t="s">
        <v>11199</v>
      </c>
      <c s="2" t="s">
        <v>99</v>
      </c>
      <c s="2" t="s">
        <v>51</v>
      </c>
      <c r="H2264" s="2" t="s">
        <v>66</v>
      </c>
      <c s="2" t="s">
        <v>54</v>
      </c>
      <c r="M22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1112</v>
      </c>
      <c s="2" t="s">
        <v>10088</v>
      </c>
      <c s="2" t="s">
        <v>11200</v>
      </c>
      <c s="2" t="s">
        <v>99</v>
      </c>
      <c s="2" t="s">
        <v>51</v>
      </c>
      <c r="H2265" s="2" t="s">
        <v>66</v>
      </c>
      <c s="2" t="s">
        <v>54</v>
      </c>
      <c r="M22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1113</v>
      </c>
      <c s="2" t="s">
        <v>10088</v>
      </c>
      <c s="2" t="s">
        <v>11201</v>
      </c>
      <c s="2" t="s">
        <v>99</v>
      </c>
      <c s="2" t="s">
        <v>51</v>
      </c>
      <c r="H2266" s="2" t="s">
        <v>66</v>
      </c>
      <c s="2" t="s">
        <v>54</v>
      </c>
      <c r="M22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1114</v>
      </c>
      <c s="2" t="s">
        <v>10088</v>
      </c>
      <c s="2" t="s">
        <v>11202</v>
      </c>
      <c s="2" t="s">
        <v>99</v>
      </c>
      <c s="2" t="s">
        <v>51</v>
      </c>
      <c r="H2267" s="2" t="s">
        <v>66</v>
      </c>
      <c s="2" t="s">
        <v>54</v>
      </c>
      <c r="M22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1115</v>
      </c>
      <c s="2" t="s">
        <v>10088</v>
      </c>
      <c s="2" t="s">
        <v>11203</v>
      </c>
      <c s="2" t="s">
        <v>99</v>
      </c>
      <c s="2" t="s">
        <v>51</v>
      </c>
      <c r="H2268" s="2" t="s">
        <v>66</v>
      </c>
      <c s="2" t="s">
        <v>54</v>
      </c>
      <c r="M22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1116</v>
      </c>
      <c s="2" t="s">
        <v>10088</v>
      </c>
      <c s="2" t="s">
        <v>11204</v>
      </c>
      <c s="2" t="s">
        <v>99</v>
      </c>
      <c s="2" t="s">
        <v>51</v>
      </c>
      <c r="H2269" s="2" t="s">
        <v>66</v>
      </c>
      <c s="2" t="s">
        <v>54</v>
      </c>
      <c r="M22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1117</v>
      </c>
      <c s="2" t="s">
        <v>10088</v>
      </c>
      <c s="2" t="s">
        <v>11205</v>
      </c>
      <c s="2" t="s">
        <v>99</v>
      </c>
      <c s="2" t="s">
        <v>51</v>
      </c>
      <c r="H2270" s="2" t="s">
        <v>66</v>
      </c>
      <c s="2" t="s">
        <v>54</v>
      </c>
      <c r="M22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1118</v>
      </c>
      <c s="2" t="s">
        <v>10088</v>
      </c>
      <c s="2" t="s">
        <v>11206</v>
      </c>
      <c s="2" t="s">
        <v>99</v>
      </c>
      <c s="2" t="s">
        <v>51</v>
      </c>
      <c r="H2271" s="2" t="s">
        <v>66</v>
      </c>
      <c s="2" t="s">
        <v>54</v>
      </c>
      <c r="M22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1119</v>
      </c>
      <c s="2" t="s">
        <v>10088</v>
      </c>
      <c s="2" t="s">
        <v>11207</v>
      </c>
      <c s="2" t="s">
        <v>99</v>
      </c>
      <c s="2" t="s">
        <v>51</v>
      </c>
      <c r="H2272" s="2" t="s">
        <v>66</v>
      </c>
      <c s="2" t="s">
        <v>54</v>
      </c>
      <c r="M22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1120</v>
      </c>
      <c s="2" t="s">
        <v>10088</v>
      </c>
      <c s="2" t="s">
        <v>11208</v>
      </c>
      <c s="2" t="s">
        <v>99</v>
      </c>
      <c s="2" t="s">
        <v>51</v>
      </c>
      <c r="H2273" s="2" t="s">
        <v>66</v>
      </c>
      <c s="2" t="s">
        <v>54</v>
      </c>
      <c r="M22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1121</v>
      </c>
      <c s="2" t="s">
        <v>10088</v>
      </c>
      <c s="2" t="s">
        <v>11209</v>
      </c>
      <c s="2" t="s">
        <v>99</v>
      </c>
      <c s="2" t="s">
        <v>51</v>
      </c>
      <c r="H2274" s="2" t="s">
        <v>66</v>
      </c>
      <c s="2" t="s">
        <v>54</v>
      </c>
      <c r="M22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1122</v>
      </c>
      <c s="2" t="s">
        <v>10088</v>
      </c>
      <c s="2" t="s">
        <v>11210</v>
      </c>
      <c s="2" t="s">
        <v>99</v>
      </c>
      <c s="2" t="s">
        <v>51</v>
      </c>
      <c r="H2275" s="2" t="s">
        <v>66</v>
      </c>
      <c s="2" t="s">
        <v>54</v>
      </c>
      <c r="M22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1123</v>
      </c>
      <c s="2" t="s">
        <v>10088</v>
      </c>
      <c s="2" t="s">
        <v>11211</v>
      </c>
      <c s="2" t="s">
        <v>99</v>
      </c>
      <c s="2" t="s">
        <v>51</v>
      </c>
      <c r="H2276" s="2" t="s">
        <v>66</v>
      </c>
      <c s="2" t="s">
        <v>54</v>
      </c>
      <c r="M22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1124</v>
      </c>
      <c s="2" t="s">
        <v>10088</v>
      </c>
      <c s="2" t="s">
        <v>11212</v>
      </c>
      <c s="2" t="s">
        <v>99</v>
      </c>
      <c s="2" t="s">
        <v>51</v>
      </c>
      <c r="H2277" s="2" t="s">
        <v>66</v>
      </c>
      <c s="2" t="s">
        <v>54</v>
      </c>
      <c r="M22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1125</v>
      </c>
      <c s="2" t="s">
        <v>10088</v>
      </c>
      <c s="2" t="s">
        <v>11213</v>
      </c>
      <c s="2" t="s">
        <v>99</v>
      </c>
      <c s="2" t="s">
        <v>51</v>
      </c>
      <c r="H2278" s="2" t="s">
        <v>66</v>
      </c>
      <c s="2" t="s">
        <v>54</v>
      </c>
      <c r="M22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1126</v>
      </c>
      <c s="2" t="s">
        <v>10088</v>
      </c>
      <c s="2" t="s">
        <v>11214</v>
      </c>
      <c s="2" t="s">
        <v>99</v>
      </c>
      <c s="2" t="s">
        <v>51</v>
      </c>
      <c r="H2279" s="2" t="s">
        <v>66</v>
      </c>
      <c s="2" t="s">
        <v>54</v>
      </c>
      <c r="M22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1127</v>
      </c>
      <c s="2" t="s">
        <v>10088</v>
      </c>
      <c s="2" t="s">
        <v>11215</v>
      </c>
      <c s="2" t="s">
        <v>99</v>
      </c>
      <c s="2" t="s">
        <v>51</v>
      </c>
      <c r="H2280" s="2" t="s">
        <v>66</v>
      </c>
      <c s="2" t="s">
        <v>54</v>
      </c>
      <c r="M22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1128</v>
      </c>
      <c s="2" t="s">
        <v>10088</v>
      </c>
      <c s="2" t="s">
        <v>11216</v>
      </c>
      <c s="2" t="s">
        <v>99</v>
      </c>
      <c s="2" t="s">
        <v>51</v>
      </c>
      <c r="H2281" s="2" t="s">
        <v>66</v>
      </c>
      <c s="2" t="s">
        <v>54</v>
      </c>
      <c r="M22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1129</v>
      </c>
      <c s="2" t="s">
        <v>10088</v>
      </c>
      <c s="2" t="s">
        <v>11217</v>
      </c>
      <c s="2" t="s">
        <v>99</v>
      </c>
      <c s="2" t="s">
        <v>51</v>
      </c>
      <c r="H2282" s="2" t="s">
        <v>66</v>
      </c>
      <c s="2" t="s">
        <v>54</v>
      </c>
      <c r="M22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1130</v>
      </c>
      <c s="2" t="s">
        <v>10088</v>
      </c>
      <c s="2" t="s">
        <v>11218</v>
      </c>
      <c s="2" t="s">
        <v>99</v>
      </c>
      <c s="2" t="s">
        <v>51</v>
      </c>
      <c r="H2283" s="2" t="s">
        <v>66</v>
      </c>
      <c s="2" t="s">
        <v>54</v>
      </c>
      <c r="M22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1131</v>
      </c>
      <c s="2" t="s">
        <v>10088</v>
      </c>
      <c s="2" t="s">
        <v>11219</v>
      </c>
      <c s="2" t="s">
        <v>99</v>
      </c>
      <c s="2" t="s">
        <v>51</v>
      </c>
      <c r="H2284" s="2" t="s">
        <v>66</v>
      </c>
      <c s="2" t="s">
        <v>54</v>
      </c>
      <c r="M22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1132</v>
      </c>
      <c s="2" t="s">
        <v>10088</v>
      </c>
      <c s="2" t="s">
        <v>11220</v>
      </c>
      <c s="2" t="s">
        <v>99</v>
      </c>
      <c s="2" t="s">
        <v>51</v>
      </c>
      <c r="H2285" s="2" t="s">
        <v>66</v>
      </c>
      <c s="2" t="s">
        <v>54</v>
      </c>
      <c r="M22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1133</v>
      </c>
      <c s="2" t="s">
        <v>10088</v>
      </c>
      <c s="2" t="s">
        <v>11221</v>
      </c>
      <c s="2" t="s">
        <v>99</v>
      </c>
      <c s="2" t="s">
        <v>51</v>
      </c>
      <c r="H2286" s="2" t="s">
        <v>66</v>
      </c>
      <c s="2" t="s">
        <v>54</v>
      </c>
      <c r="M22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1134</v>
      </c>
      <c s="2" t="s">
        <v>10088</v>
      </c>
      <c s="2" t="s">
        <v>11222</v>
      </c>
      <c s="2" t="s">
        <v>99</v>
      </c>
      <c s="2" t="s">
        <v>51</v>
      </c>
      <c r="H2287" s="2" t="s">
        <v>66</v>
      </c>
      <c s="2" t="s">
        <v>54</v>
      </c>
      <c r="M22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1135</v>
      </c>
      <c s="2" t="s">
        <v>10088</v>
      </c>
      <c s="2" t="s">
        <v>11223</v>
      </c>
      <c s="2" t="s">
        <v>99</v>
      </c>
      <c s="2" t="s">
        <v>51</v>
      </c>
      <c r="H2288" s="2" t="s">
        <v>66</v>
      </c>
      <c s="2" t="s">
        <v>54</v>
      </c>
      <c r="M22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1136</v>
      </c>
      <c s="2" t="s">
        <v>10088</v>
      </c>
      <c s="2" t="s">
        <v>11224</v>
      </c>
      <c s="2" t="s">
        <v>99</v>
      </c>
      <c s="2" t="s">
        <v>51</v>
      </c>
      <c r="H2289" s="2" t="s">
        <v>66</v>
      </c>
      <c s="2" t="s">
        <v>54</v>
      </c>
      <c r="M22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1137</v>
      </c>
      <c s="2" t="s">
        <v>10088</v>
      </c>
      <c s="2" t="s">
        <v>11225</v>
      </c>
      <c s="2" t="s">
        <v>99</v>
      </c>
      <c s="2" t="s">
        <v>51</v>
      </c>
      <c r="H2290" s="2" t="s">
        <v>66</v>
      </c>
      <c s="2" t="s">
        <v>54</v>
      </c>
      <c r="M22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1138</v>
      </c>
      <c s="2" t="s">
        <v>10088</v>
      </c>
      <c s="2" t="s">
        <v>11226</v>
      </c>
      <c s="2" t="s">
        <v>99</v>
      </c>
      <c s="2" t="s">
        <v>51</v>
      </c>
      <c r="H2291" s="2" t="s">
        <v>66</v>
      </c>
      <c s="2" t="s">
        <v>54</v>
      </c>
      <c r="M22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1139</v>
      </c>
      <c s="2" t="s">
        <v>10088</v>
      </c>
      <c s="2" t="s">
        <v>11227</v>
      </c>
      <c s="2" t="s">
        <v>99</v>
      </c>
      <c s="2" t="s">
        <v>51</v>
      </c>
      <c r="H2292" s="2" t="s">
        <v>66</v>
      </c>
      <c s="2" t="s">
        <v>54</v>
      </c>
      <c r="M22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1140</v>
      </c>
      <c s="2" t="s">
        <v>10088</v>
      </c>
      <c s="2" t="s">
        <v>11228</v>
      </c>
      <c s="2" t="s">
        <v>99</v>
      </c>
      <c s="2" t="s">
        <v>51</v>
      </c>
      <c r="H2293" s="2" t="s">
        <v>66</v>
      </c>
      <c s="2" t="s">
        <v>54</v>
      </c>
      <c r="M22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1141</v>
      </c>
      <c s="2" t="s">
        <v>10088</v>
      </c>
      <c s="2" t="s">
        <v>11229</v>
      </c>
      <c s="2" t="s">
        <v>99</v>
      </c>
      <c s="2" t="s">
        <v>51</v>
      </c>
      <c r="H2294" s="2" t="s">
        <v>66</v>
      </c>
      <c s="2" t="s">
        <v>54</v>
      </c>
      <c r="M22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1142</v>
      </c>
      <c s="2" t="s">
        <v>10088</v>
      </c>
      <c s="2" t="s">
        <v>11230</v>
      </c>
      <c s="2" t="s">
        <v>99</v>
      </c>
      <c s="2" t="s">
        <v>51</v>
      </c>
      <c r="H2295" s="2" t="s">
        <v>66</v>
      </c>
      <c s="2" t="s">
        <v>54</v>
      </c>
      <c r="M22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1143</v>
      </c>
      <c s="2" t="s">
        <v>10088</v>
      </c>
      <c s="2" t="s">
        <v>11231</v>
      </c>
      <c s="2" t="s">
        <v>99</v>
      </c>
      <c s="2" t="s">
        <v>51</v>
      </c>
      <c r="H2296" s="2" t="s">
        <v>66</v>
      </c>
      <c s="2" t="s">
        <v>54</v>
      </c>
      <c r="M22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1144</v>
      </c>
      <c s="2" t="s">
        <v>10088</v>
      </c>
      <c s="2" t="s">
        <v>11232</v>
      </c>
      <c s="2" t="s">
        <v>99</v>
      </c>
      <c s="2" t="s">
        <v>51</v>
      </c>
      <c r="H2297" s="2" t="s">
        <v>66</v>
      </c>
      <c s="2" t="s">
        <v>54</v>
      </c>
      <c r="M22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1145</v>
      </c>
      <c s="2" t="s">
        <v>10088</v>
      </c>
      <c s="2" t="s">
        <v>11233</v>
      </c>
      <c s="2" t="s">
        <v>99</v>
      </c>
      <c s="2" t="s">
        <v>51</v>
      </c>
      <c r="H2298" s="2" t="s">
        <v>66</v>
      </c>
      <c s="2" t="s">
        <v>54</v>
      </c>
      <c r="M22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1146</v>
      </c>
      <c s="2" t="s">
        <v>10088</v>
      </c>
      <c s="2" t="s">
        <v>11234</v>
      </c>
      <c s="2" t="s">
        <v>99</v>
      </c>
      <c s="2" t="s">
        <v>51</v>
      </c>
      <c r="H2299" s="2" t="s">
        <v>66</v>
      </c>
      <c s="2" t="s">
        <v>54</v>
      </c>
      <c r="M22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1147</v>
      </c>
      <c s="2" t="s">
        <v>10088</v>
      </c>
      <c s="2" t="s">
        <v>11235</v>
      </c>
      <c s="2" t="s">
        <v>99</v>
      </c>
      <c s="2" t="s">
        <v>51</v>
      </c>
      <c r="H2300" s="2" t="s">
        <v>66</v>
      </c>
      <c s="2" t="s">
        <v>54</v>
      </c>
      <c r="M23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1148</v>
      </c>
      <c s="2" t="s">
        <v>10088</v>
      </c>
      <c s="2" t="s">
        <v>11236</v>
      </c>
      <c s="2" t="s">
        <v>99</v>
      </c>
      <c s="2" t="s">
        <v>51</v>
      </c>
      <c r="H2301" s="2" t="s">
        <v>66</v>
      </c>
      <c s="2" t="s">
        <v>54</v>
      </c>
      <c r="M23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1149</v>
      </c>
      <c s="2" t="s">
        <v>10088</v>
      </c>
      <c s="2" t="s">
        <v>11237</v>
      </c>
      <c s="2" t="s">
        <v>99</v>
      </c>
      <c s="2" t="s">
        <v>51</v>
      </c>
      <c r="H2302" s="2" t="s">
        <v>66</v>
      </c>
      <c s="2" t="s">
        <v>54</v>
      </c>
      <c r="M23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1150</v>
      </c>
      <c s="2" t="s">
        <v>10088</v>
      </c>
      <c s="2" t="s">
        <v>11238</v>
      </c>
      <c s="2" t="s">
        <v>99</v>
      </c>
      <c s="2" t="s">
        <v>51</v>
      </c>
      <c r="H2303" s="2" t="s">
        <v>66</v>
      </c>
      <c s="2" t="s">
        <v>54</v>
      </c>
      <c r="M23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1151</v>
      </c>
      <c s="2" t="s">
        <v>10088</v>
      </c>
      <c s="2" t="s">
        <v>11239</v>
      </c>
      <c s="2" t="s">
        <v>99</v>
      </c>
      <c s="2" t="s">
        <v>51</v>
      </c>
      <c r="H2304" s="2" t="s">
        <v>66</v>
      </c>
      <c s="2" t="s">
        <v>54</v>
      </c>
      <c r="M23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1152</v>
      </c>
      <c s="2" t="s">
        <v>10088</v>
      </c>
      <c s="2" t="s">
        <v>11240</v>
      </c>
      <c s="2" t="s">
        <v>99</v>
      </c>
      <c s="2" t="s">
        <v>51</v>
      </c>
      <c r="H2305" s="2" t="s">
        <v>66</v>
      </c>
      <c s="2" t="s">
        <v>54</v>
      </c>
      <c r="M23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1153</v>
      </c>
      <c s="2" t="s">
        <v>10088</v>
      </c>
      <c s="2" t="s">
        <v>11241</v>
      </c>
      <c s="2" t="s">
        <v>99</v>
      </c>
      <c s="2" t="s">
        <v>51</v>
      </c>
      <c r="H2306" s="2" t="s">
        <v>66</v>
      </c>
      <c s="2" t="s">
        <v>54</v>
      </c>
      <c r="M23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1154</v>
      </c>
      <c s="2" t="s">
        <v>10088</v>
      </c>
      <c s="2" t="s">
        <v>11242</v>
      </c>
      <c s="2" t="s">
        <v>99</v>
      </c>
      <c s="2" t="s">
        <v>51</v>
      </c>
      <c r="H2307" s="2" t="s">
        <v>66</v>
      </c>
      <c s="2" t="s">
        <v>54</v>
      </c>
      <c r="M23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1155</v>
      </c>
      <c s="2" t="s">
        <v>10088</v>
      </c>
      <c s="2" t="s">
        <v>11243</v>
      </c>
      <c s="2" t="s">
        <v>99</v>
      </c>
      <c s="2" t="s">
        <v>51</v>
      </c>
      <c r="H2308" s="2" t="s">
        <v>66</v>
      </c>
      <c s="2" t="s">
        <v>54</v>
      </c>
      <c r="M23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1156</v>
      </c>
      <c s="2" t="s">
        <v>10088</v>
      </c>
      <c s="2" t="s">
        <v>11244</v>
      </c>
      <c s="2" t="s">
        <v>99</v>
      </c>
      <c s="2" t="s">
        <v>51</v>
      </c>
      <c r="H2309" s="2" t="s">
        <v>66</v>
      </c>
      <c s="2" t="s">
        <v>54</v>
      </c>
      <c r="M23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1157</v>
      </c>
      <c s="2" t="s">
        <v>10088</v>
      </c>
      <c s="2" t="s">
        <v>11245</v>
      </c>
      <c s="2" t="s">
        <v>99</v>
      </c>
      <c s="2" t="s">
        <v>51</v>
      </c>
      <c r="H2310" s="2" t="s">
        <v>66</v>
      </c>
      <c s="2" t="s">
        <v>54</v>
      </c>
      <c r="M23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1158</v>
      </c>
      <c s="2" t="s">
        <v>10088</v>
      </c>
      <c s="2" t="s">
        <v>11246</v>
      </c>
      <c s="2" t="s">
        <v>99</v>
      </c>
      <c s="2" t="s">
        <v>51</v>
      </c>
      <c r="H2311" s="2" t="s">
        <v>66</v>
      </c>
      <c s="2" t="s">
        <v>54</v>
      </c>
      <c r="M23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1159</v>
      </c>
      <c s="2" t="s">
        <v>10088</v>
      </c>
      <c s="2" t="s">
        <v>11247</v>
      </c>
      <c s="2" t="s">
        <v>99</v>
      </c>
      <c s="2" t="s">
        <v>51</v>
      </c>
      <c r="H2312" s="2" t="s">
        <v>66</v>
      </c>
      <c s="2" t="s">
        <v>54</v>
      </c>
      <c r="M23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1160</v>
      </c>
      <c s="2" t="s">
        <v>10088</v>
      </c>
      <c s="2" t="s">
        <v>11248</v>
      </c>
      <c s="2" t="s">
        <v>99</v>
      </c>
      <c s="2" t="s">
        <v>51</v>
      </c>
      <c r="H2313" s="2" t="s">
        <v>66</v>
      </c>
      <c s="2" t="s">
        <v>54</v>
      </c>
      <c r="M23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1161</v>
      </c>
      <c s="2" t="s">
        <v>10088</v>
      </c>
      <c s="2" t="s">
        <v>11249</v>
      </c>
      <c s="2" t="s">
        <v>99</v>
      </c>
      <c s="2" t="s">
        <v>51</v>
      </c>
      <c r="H2314" s="2" t="s">
        <v>66</v>
      </c>
      <c s="2" t="s">
        <v>54</v>
      </c>
      <c r="M23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1162</v>
      </c>
      <c s="2" t="s">
        <v>10088</v>
      </c>
      <c s="2" t="s">
        <v>11250</v>
      </c>
      <c s="2" t="s">
        <v>99</v>
      </c>
      <c s="2" t="s">
        <v>51</v>
      </c>
      <c r="H2315" s="2" t="s">
        <v>66</v>
      </c>
      <c s="2" t="s">
        <v>54</v>
      </c>
      <c r="M23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1163</v>
      </c>
      <c s="2" t="s">
        <v>10088</v>
      </c>
      <c s="2" t="s">
        <v>11251</v>
      </c>
      <c s="2" t="s">
        <v>99</v>
      </c>
      <c s="2" t="s">
        <v>51</v>
      </c>
      <c r="H2316" s="2" t="s">
        <v>66</v>
      </c>
      <c s="2" t="s">
        <v>54</v>
      </c>
      <c r="M23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1164</v>
      </c>
      <c s="2" t="s">
        <v>10088</v>
      </c>
      <c s="2" t="s">
        <v>11252</v>
      </c>
      <c s="2" t="s">
        <v>99</v>
      </c>
      <c s="2" t="s">
        <v>51</v>
      </c>
      <c r="H2317" s="2" t="s">
        <v>66</v>
      </c>
      <c s="2" t="s">
        <v>54</v>
      </c>
      <c r="M23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1165</v>
      </c>
      <c s="2" t="s">
        <v>10088</v>
      </c>
      <c s="2" t="s">
        <v>11253</v>
      </c>
      <c s="2" t="s">
        <v>99</v>
      </c>
      <c s="2" t="s">
        <v>51</v>
      </c>
      <c r="H2318" s="2" t="s">
        <v>66</v>
      </c>
      <c s="2" t="s">
        <v>54</v>
      </c>
      <c r="M23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1166</v>
      </c>
      <c s="2" t="s">
        <v>10088</v>
      </c>
      <c s="2" t="s">
        <v>11254</v>
      </c>
      <c s="2" t="s">
        <v>99</v>
      </c>
      <c s="2" t="s">
        <v>51</v>
      </c>
      <c r="H2319" s="2" t="s">
        <v>66</v>
      </c>
      <c s="2" t="s">
        <v>54</v>
      </c>
      <c r="M23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1167</v>
      </c>
      <c s="2" t="s">
        <v>10088</v>
      </c>
      <c s="2" t="s">
        <v>11255</v>
      </c>
      <c s="2" t="s">
        <v>99</v>
      </c>
      <c s="2" t="s">
        <v>51</v>
      </c>
      <c r="H2320" s="2" t="s">
        <v>66</v>
      </c>
      <c s="2" t="s">
        <v>54</v>
      </c>
      <c r="M23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1168</v>
      </c>
      <c s="2" t="s">
        <v>10088</v>
      </c>
      <c s="2" t="s">
        <v>11256</v>
      </c>
      <c s="2" t="s">
        <v>99</v>
      </c>
      <c s="2" t="s">
        <v>51</v>
      </c>
      <c r="H2321" s="2" t="s">
        <v>66</v>
      </c>
      <c s="2" t="s">
        <v>54</v>
      </c>
      <c r="M23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1169</v>
      </c>
      <c s="2" t="s">
        <v>10088</v>
      </c>
      <c s="2" t="s">
        <v>11257</v>
      </c>
      <c s="2" t="s">
        <v>99</v>
      </c>
      <c s="2" t="s">
        <v>51</v>
      </c>
      <c r="H2322" s="2" t="s">
        <v>66</v>
      </c>
      <c s="2" t="s">
        <v>54</v>
      </c>
      <c r="M23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1170</v>
      </c>
      <c s="2" t="s">
        <v>10088</v>
      </c>
      <c s="2" t="s">
        <v>11258</v>
      </c>
      <c s="2" t="s">
        <v>99</v>
      </c>
      <c s="2" t="s">
        <v>51</v>
      </c>
      <c r="H2323" s="2" t="s">
        <v>66</v>
      </c>
      <c s="2" t="s">
        <v>54</v>
      </c>
      <c r="M23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1171</v>
      </c>
      <c s="2" t="s">
        <v>10088</v>
      </c>
      <c s="2" t="s">
        <v>11259</v>
      </c>
      <c s="2" t="s">
        <v>99</v>
      </c>
      <c s="2" t="s">
        <v>51</v>
      </c>
      <c r="H2324" s="2" t="s">
        <v>66</v>
      </c>
      <c s="2" t="s">
        <v>54</v>
      </c>
      <c r="M23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1172</v>
      </c>
      <c s="2" t="s">
        <v>10088</v>
      </c>
      <c s="2" t="s">
        <v>11260</v>
      </c>
      <c s="2" t="s">
        <v>99</v>
      </c>
      <c s="2" t="s">
        <v>51</v>
      </c>
      <c r="H2325" s="2" t="s">
        <v>66</v>
      </c>
      <c s="2" t="s">
        <v>54</v>
      </c>
      <c r="M23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1173</v>
      </c>
      <c s="2" t="s">
        <v>10088</v>
      </c>
      <c s="2" t="s">
        <v>11261</v>
      </c>
      <c s="2" t="s">
        <v>99</v>
      </c>
      <c s="2" t="s">
        <v>51</v>
      </c>
      <c r="H2326" s="2" t="s">
        <v>66</v>
      </c>
      <c s="2" t="s">
        <v>54</v>
      </c>
      <c r="M23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1174</v>
      </c>
      <c s="2" t="s">
        <v>10088</v>
      </c>
      <c s="2" t="s">
        <v>11262</v>
      </c>
      <c s="2" t="s">
        <v>99</v>
      </c>
      <c s="2" t="s">
        <v>51</v>
      </c>
      <c r="H2327" s="2" t="s">
        <v>66</v>
      </c>
      <c s="2" t="s">
        <v>54</v>
      </c>
      <c r="M23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1175</v>
      </c>
      <c s="2" t="s">
        <v>10088</v>
      </c>
      <c s="2" t="s">
        <v>11263</v>
      </c>
      <c s="2" t="s">
        <v>99</v>
      </c>
      <c s="2" t="s">
        <v>51</v>
      </c>
      <c r="H2328" s="2" t="s">
        <v>66</v>
      </c>
      <c s="2" t="s">
        <v>54</v>
      </c>
      <c r="M23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1176</v>
      </c>
      <c s="2" t="s">
        <v>10088</v>
      </c>
      <c s="2" t="s">
        <v>11264</v>
      </c>
      <c s="2" t="s">
        <v>99</v>
      </c>
      <c s="2" t="s">
        <v>51</v>
      </c>
      <c r="H2329" s="2" t="s">
        <v>66</v>
      </c>
      <c s="2" t="s">
        <v>54</v>
      </c>
      <c r="M23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1177</v>
      </c>
      <c s="2" t="s">
        <v>10088</v>
      </c>
      <c s="2" t="s">
        <v>11265</v>
      </c>
      <c s="2" t="s">
        <v>99</v>
      </c>
      <c s="2" t="s">
        <v>51</v>
      </c>
      <c r="H2330" s="2" t="s">
        <v>66</v>
      </c>
      <c s="2" t="s">
        <v>54</v>
      </c>
      <c r="M23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1178</v>
      </c>
      <c s="2" t="s">
        <v>10088</v>
      </c>
      <c s="2" t="s">
        <v>11266</v>
      </c>
      <c s="2" t="s">
        <v>99</v>
      </c>
      <c s="2" t="s">
        <v>51</v>
      </c>
      <c r="H2331" s="2" t="s">
        <v>66</v>
      </c>
      <c s="2" t="s">
        <v>54</v>
      </c>
      <c r="M23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1179</v>
      </c>
      <c s="2" t="s">
        <v>10088</v>
      </c>
      <c s="2" t="s">
        <v>11267</v>
      </c>
      <c s="2" t="s">
        <v>99</v>
      </c>
      <c s="2" t="s">
        <v>51</v>
      </c>
      <c r="H2332" s="2" t="s">
        <v>66</v>
      </c>
      <c s="2" t="s">
        <v>54</v>
      </c>
      <c r="M23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1180</v>
      </c>
      <c s="2" t="s">
        <v>10088</v>
      </c>
      <c s="2" t="s">
        <v>11268</v>
      </c>
      <c s="2" t="s">
        <v>99</v>
      </c>
      <c s="2" t="s">
        <v>51</v>
      </c>
      <c r="H2333" s="2" t="s">
        <v>66</v>
      </c>
      <c s="2" t="s">
        <v>54</v>
      </c>
      <c r="M23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1181</v>
      </c>
      <c s="2" t="s">
        <v>10088</v>
      </c>
      <c s="2" t="s">
        <v>11269</v>
      </c>
      <c s="2" t="s">
        <v>99</v>
      </c>
      <c s="2" t="s">
        <v>51</v>
      </c>
      <c r="H2334" s="2" t="s">
        <v>66</v>
      </c>
      <c s="2" t="s">
        <v>54</v>
      </c>
      <c r="M23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1182</v>
      </c>
      <c s="2" t="s">
        <v>10088</v>
      </c>
      <c s="2" t="s">
        <v>11270</v>
      </c>
      <c s="2" t="s">
        <v>99</v>
      </c>
      <c s="2" t="s">
        <v>51</v>
      </c>
      <c r="H2335" s="2" t="s">
        <v>66</v>
      </c>
      <c s="2" t="s">
        <v>54</v>
      </c>
      <c r="M23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1183</v>
      </c>
      <c s="2" t="s">
        <v>10088</v>
      </c>
      <c s="2" t="s">
        <v>11271</v>
      </c>
      <c s="2" t="s">
        <v>99</v>
      </c>
      <c s="2" t="s">
        <v>51</v>
      </c>
      <c r="H2336" s="2" t="s">
        <v>66</v>
      </c>
      <c s="2" t="s">
        <v>54</v>
      </c>
      <c r="M23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1184</v>
      </c>
      <c s="2" t="s">
        <v>10088</v>
      </c>
      <c s="2" t="s">
        <v>11272</v>
      </c>
      <c s="2" t="s">
        <v>99</v>
      </c>
      <c s="2" t="s">
        <v>51</v>
      </c>
      <c r="H2337" s="2" t="s">
        <v>66</v>
      </c>
      <c s="2" t="s">
        <v>54</v>
      </c>
      <c r="M23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1185</v>
      </c>
      <c s="2" t="s">
        <v>10088</v>
      </c>
      <c s="2" t="s">
        <v>11273</v>
      </c>
      <c s="2" t="s">
        <v>99</v>
      </c>
      <c s="2" t="s">
        <v>51</v>
      </c>
      <c r="H2338" s="2" t="s">
        <v>66</v>
      </c>
      <c s="2" t="s">
        <v>54</v>
      </c>
      <c r="M23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1186</v>
      </c>
      <c s="2" t="s">
        <v>10088</v>
      </c>
      <c s="2" t="s">
        <v>11274</v>
      </c>
      <c s="2" t="s">
        <v>99</v>
      </c>
      <c s="2" t="s">
        <v>51</v>
      </c>
      <c r="H2339" s="2" t="s">
        <v>66</v>
      </c>
      <c s="2" t="s">
        <v>54</v>
      </c>
      <c r="M23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1187</v>
      </c>
      <c s="2" t="s">
        <v>10088</v>
      </c>
      <c s="2" t="s">
        <v>11275</v>
      </c>
      <c s="2" t="s">
        <v>99</v>
      </c>
      <c s="2" t="s">
        <v>51</v>
      </c>
      <c r="H2340" s="2" t="s">
        <v>66</v>
      </c>
      <c s="2" t="s">
        <v>54</v>
      </c>
      <c r="M23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1188</v>
      </c>
      <c s="2" t="s">
        <v>10088</v>
      </c>
      <c s="2" t="s">
        <v>11276</v>
      </c>
      <c s="2" t="s">
        <v>99</v>
      </c>
      <c s="2" t="s">
        <v>51</v>
      </c>
      <c r="H2341" s="2" t="s">
        <v>66</v>
      </c>
      <c s="2" t="s">
        <v>54</v>
      </c>
      <c r="M23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1189</v>
      </c>
      <c s="2" t="s">
        <v>10088</v>
      </c>
      <c s="2" t="s">
        <v>11277</v>
      </c>
      <c s="2" t="s">
        <v>99</v>
      </c>
      <c s="2" t="s">
        <v>51</v>
      </c>
      <c r="H2342" s="2" t="s">
        <v>66</v>
      </c>
      <c s="2" t="s">
        <v>54</v>
      </c>
      <c r="M23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1190</v>
      </c>
      <c s="2" t="s">
        <v>10088</v>
      </c>
      <c s="2" t="s">
        <v>11278</v>
      </c>
      <c s="2" t="s">
        <v>99</v>
      </c>
      <c s="2" t="s">
        <v>51</v>
      </c>
      <c r="H2343" s="2" t="s">
        <v>66</v>
      </c>
      <c s="2" t="s">
        <v>54</v>
      </c>
      <c r="M23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1191</v>
      </c>
      <c s="2" t="s">
        <v>10088</v>
      </c>
      <c s="2" t="s">
        <v>11279</v>
      </c>
      <c s="2" t="s">
        <v>99</v>
      </c>
      <c s="2" t="s">
        <v>51</v>
      </c>
      <c r="H2344" s="2" t="s">
        <v>66</v>
      </c>
      <c s="2" t="s">
        <v>54</v>
      </c>
      <c r="M23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1192</v>
      </c>
      <c s="2" t="s">
        <v>10088</v>
      </c>
      <c s="2" t="s">
        <v>11280</v>
      </c>
      <c s="2" t="s">
        <v>99</v>
      </c>
      <c s="2" t="s">
        <v>51</v>
      </c>
      <c r="H2345" s="2" t="s">
        <v>66</v>
      </c>
      <c s="2" t="s">
        <v>54</v>
      </c>
      <c r="M23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1193</v>
      </c>
      <c s="2" t="s">
        <v>10088</v>
      </c>
      <c s="2" t="s">
        <v>11281</v>
      </c>
      <c s="2" t="s">
        <v>99</v>
      </c>
      <c s="2" t="s">
        <v>51</v>
      </c>
      <c r="H2346" s="2" t="s">
        <v>66</v>
      </c>
      <c s="2" t="s">
        <v>54</v>
      </c>
      <c r="M23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1194</v>
      </c>
      <c s="2" t="s">
        <v>10088</v>
      </c>
      <c s="2" t="s">
        <v>11282</v>
      </c>
      <c s="2" t="s">
        <v>99</v>
      </c>
      <c s="2" t="s">
        <v>51</v>
      </c>
      <c r="H2347" s="2" t="s">
        <v>66</v>
      </c>
      <c s="2" t="s">
        <v>54</v>
      </c>
      <c r="M23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1195</v>
      </c>
      <c s="2" t="s">
        <v>10088</v>
      </c>
      <c s="2" t="s">
        <v>11283</v>
      </c>
      <c s="2" t="s">
        <v>99</v>
      </c>
      <c s="2" t="s">
        <v>51</v>
      </c>
      <c r="H2348" s="2" t="s">
        <v>66</v>
      </c>
      <c s="2" t="s">
        <v>54</v>
      </c>
      <c r="M23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1196</v>
      </c>
      <c s="2" t="s">
        <v>10088</v>
      </c>
      <c s="2" t="s">
        <v>11284</v>
      </c>
      <c s="2" t="s">
        <v>99</v>
      </c>
      <c s="2" t="s">
        <v>51</v>
      </c>
      <c r="H2349" s="2" t="s">
        <v>66</v>
      </c>
      <c s="2" t="s">
        <v>54</v>
      </c>
      <c r="M23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1197</v>
      </c>
      <c s="2" t="s">
        <v>10088</v>
      </c>
      <c s="2" t="s">
        <v>11285</v>
      </c>
      <c s="2" t="s">
        <v>99</v>
      </c>
      <c s="2" t="s">
        <v>51</v>
      </c>
      <c r="H2350" s="2" t="s">
        <v>66</v>
      </c>
      <c s="2" t="s">
        <v>54</v>
      </c>
      <c r="M23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1198</v>
      </c>
      <c s="2" t="s">
        <v>10088</v>
      </c>
      <c s="2" t="s">
        <v>11286</v>
      </c>
      <c s="2" t="s">
        <v>99</v>
      </c>
      <c s="2" t="s">
        <v>51</v>
      </c>
      <c r="H2351" s="2" t="s">
        <v>66</v>
      </c>
      <c s="2" t="s">
        <v>54</v>
      </c>
      <c r="M23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1199</v>
      </c>
      <c s="2" t="s">
        <v>10088</v>
      </c>
      <c s="2" t="s">
        <v>11287</v>
      </c>
      <c s="2" t="s">
        <v>99</v>
      </c>
      <c s="2" t="s">
        <v>51</v>
      </c>
      <c r="H2352" s="2" t="s">
        <v>66</v>
      </c>
      <c s="2" t="s">
        <v>54</v>
      </c>
      <c r="M23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1200</v>
      </c>
      <c s="2" t="s">
        <v>10088</v>
      </c>
      <c s="2" t="s">
        <v>11288</v>
      </c>
      <c s="2" t="s">
        <v>99</v>
      </c>
      <c s="2" t="s">
        <v>51</v>
      </c>
      <c r="H2353" s="2" t="s">
        <v>66</v>
      </c>
      <c s="2" t="s">
        <v>54</v>
      </c>
      <c r="M23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1201</v>
      </c>
      <c s="2" t="s">
        <v>10088</v>
      </c>
      <c s="2" t="s">
        <v>11289</v>
      </c>
      <c s="2" t="s">
        <v>99</v>
      </c>
      <c s="2" t="s">
        <v>51</v>
      </c>
      <c r="H2354" s="2" t="s">
        <v>66</v>
      </c>
      <c s="2" t="s">
        <v>54</v>
      </c>
      <c r="M23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1202</v>
      </c>
      <c s="2" t="s">
        <v>10088</v>
      </c>
      <c s="2" t="s">
        <v>11290</v>
      </c>
      <c s="2" t="s">
        <v>99</v>
      </c>
      <c s="2" t="s">
        <v>51</v>
      </c>
      <c r="H2355" s="2" t="s">
        <v>66</v>
      </c>
      <c s="2" t="s">
        <v>54</v>
      </c>
      <c r="M23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1203</v>
      </c>
      <c s="2" t="s">
        <v>10088</v>
      </c>
      <c s="2" t="s">
        <v>11291</v>
      </c>
      <c s="2" t="s">
        <v>99</v>
      </c>
      <c s="2" t="s">
        <v>51</v>
      </c>
      <c r="H2356" s="2" t="s">
        <v>66</v>
      </c>
      <c s="2" t="s">
        <v>54</v>
      </c>
      <c r="M23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1204</v>
      </c>
      <c s="2" t="s">
        <v>10088</v>
      </c>
      <c s="2" t="s">
        <v>11292</v>
      </c>
      <c s="2" t="s">
        <v>99</v>
      </c>
      <c s="2" t="s">
        <v>51</v>
      </c>
      <c r="H2357" s="2" t="s">
        <v>66</v>
      </c>
      <c s="2" t="s">
        <v>54</v>
      </c>
      <c r="M23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1205</v>
      </c>
      <c s="2" t="s">
        <v>10088</v>
      </c>
      <c s="2" t="s">
        <v>11293</v>
      </c>
      <c s="2" t="s">
        <v>99</v>
      </c>
      <c s="2" t="s">
        <v>51</v>
      </c>
      <c r="H2358" s="2" t="s">
        <v>66</v>
      </c>
      <c s="2" t="s">
        <v>54</v>
      </c>
      <c r="M23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1206</v>
      </c>
      <c s="2" t="s">
        <v>10088</v>
      </c>
      <c s="2" t="s">
        <v>11294</v>
      </c>
      <c s="2" t="s">
        <v>99</v>
      </c>
      <c s="2" t="s">
        <v>51</v>
      </c>
      <c r="H2359" s="2" t="s">
        <v>66</v>
      </c>
      <c s="2" t="s">
        <v>54</v>
      </c>
      <c r="M23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1207</v>
      </c>
      <c s="2" t="s">
        <v>10088</v>
      </c>
      <c s="2" t="s">
        <v>11295</v>
      </c>
      <c s="2" t="s">
        <v>99</v>
      </c>
      <c s="2" t="s">
        <v>51</v>
      </c>
      <c r="H2360" s="2" t="s">
        <v>66</v>
      </c>
      <c s="2" t="s">
        <v>54</v>
      </c>
      <c r="M23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1208</v>
      </c>
      <c s="2" t="s">
        <v>10088</v>
      </c>
      <c s="2" t="s">
        <v>11296</v>
      </c>
      <c s="2" t="s">
        <v>99</v>
      </c>
      <c s="2" t="s">
        <v>51</v>
      </c>
      <c r="H2361" s="2" t="s">
        <v>66</v>
      </c>
      <c s="2" t="s">
        <v>54</v>
      </c>
      <c r="M23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1209</v>
      </c>
      <c s="2" t="s">
        <v>10088</v>
      </c>
      <c s="2" t="s">
        <v>11297</v>
      </c>
      <c s="2" t="s">
        <v>99</v>
      </c>
      <c s="2" t="s">
        <v>51</v>
      </c>
      <c r="H2362" s="2" t="s">
        <v>66</v>
      </c>
      <c s="2" t="s">
        <v>54</v>
      </c>
      <c r="M23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1210</v>
      </c>
      <c s="2" t="s">
        <v>10088</v>
      </c>
      <c s="2" t="s">
        <v>11298</v>
      </c>
      <c s="2" t="s">
        <v>99</v>
      </c>
      <c s="2" t="s">
        <v>51</v>
      </c>
      <c r="H2363" s="2" t="s">
        <v>66</v>
      </c>
      <c s="2" t="s">
        <v>54</v>
      </c>
      <c r="M23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1211</v>
      </c>
      <c s="2" t="s">
        <v>10088</v>
      </c>
      <c s="2" t="s">
        <v>11299</v>
      </c>
      <c s="2" t="s">
        <v>99</v>
      </c>
      <c s="2" t="s">
        <v>51</v>
      </c>
      <c r="H2364" s="2" t="s">
        <v>66</v>
      </c>
      <c s="2" t="s">
        <v>54</v>
      </c>
      <c r="M23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1212</v>
      </c>
      <c s="2" t="s">
        <v>10088</v>
      </c>
      <c s="2" t="s">
        <v>11300</v>
      </c>
      <c s="2" t="s">
        <v>99</v>
      </c>
      <c s="2" t="s">
        <v>51</v>
      </c>
      <c r="H2365" s="2" t="s">
        <v>66</v>
      </c>
      <c s="2" t="s">
        <v>54</v>
      </c>
      <c r="M23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1213</v>
      </c>
      <c s="2" t="s">
        <v>10088</v>
      </c>
      <c s="2" t="s">
        <v>11301</v>
      </c>
      <c s="2" t="s">
        <v>99</v>
      </c>
      <c s="2" t="s">
        <v>51</v>
      </c>
      <c r="H2366" s="2" t="s">
        <v>66</v>
      </c>
      <c s="2" t="s">
        <v>54</v>
      </c>
      <c r="M23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1214</v>
      </c>
      <c s="2" t="s">
        <v>10088</v>
      </c>
      <c s="2" t="s">
        <v>11302</v>
      </c>
      <c s="2" t="s">
        <v>99</v>
      </c>
      <c s="2" t="s">
        <v>51</v>
      </c>
      <c r="H2367" s="2" t="s">
        <v>66</v>
      </c>
      <c s="2" t="s">
        <v>54</v>
      </c>
      <c r="M23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1215</v>
      </c>
      <c s="2" t="s">
        <v>10088</v>
      </c>
      <c s="2" t="s">
        <v>11303</v>
      </c>
      <c s="2" t="s">
        <v>99</v>
      </c>
      <c s="2" t="s">
        <v>51</v>
      </c>
      <c r="H2368" s="2" t="s">
        <v>66</v>
      </c>
      <c s="2" t="s">
        <v>54</v>
      </c>
      <c r="M23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1216</v>
      </c>
      <c s="2" t="s">
        <v>10088</v>
      </c>
      <c s="2" t="s">
        <v>11304</v>
      </c>
      <c s="2" t="s">
        <v>99</v>
      </c>
      <c s="2" t="s">
        <v>51</v>
      </c>
      <c r="H2369" s="2" t="s">
        <v>66</v>
      </c>
      <c s="2" t="s">
        <v>54</v>
      </c>
      <c r="M23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1217</v>
      </c>
      <c s="2" t="s">
        <v>10088</v>
      </c>
      <c s="2" t="s">
        <v>11305</v>
      </c>
      <c s="2" t="s">
        <v>99</v>
      </c>
      <c s="2" t="s">
        <v>51</v>
      </c>
      <c r="H2370" s="2" t="s">
        <v>66</v>
      </c>
      <c s="2" t="s">
        <v>54</v>
      </c>
      <c r="M23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1218</v>
      </c>
      <c s="2" t="s">
        <v>10088</v>
      </c>
      <c s="2" t="s">
        <v>11306</v>
      </c>
      <c s="2" t="s">
        <v>99</v>
      </c>
      <c s="2" t="s">
        <v>51</v>
      </c>
      <c r="H2371" s="2" t="s">
        <v>66</v>
      </c>
      <c s="2" t="s">
        <v>54</v>
      </c>
      <c r="M23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1219</v>
      </c>
      <c s="2" t="s">
        <v>10088</v>
      </c>
      <c s="2" t="s">
        <v>11307</v>
      </c>
      <c s="2" t="s">
        <v>99</v>
      </c>
      <c s="2" t="s">
        <v>51</v>
      </c>
      <c r="H2372" s="2" t="s">
        <v>66</v>
      </c>
      <c s="2" t="s">
        <v>54</v>
      </c>
      <c r="M23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1220</v>
      </c>
      <c s="2" t="s">
        <v>10088</v>
      </c>
      <c s="2" t="s">
        <v>11308</v>
      </c>
      <c s="2" t="s">
        <v>99</v>
      </c>
      <c s="2" t="s">
        <v>51</v>
      </c>
      <c r="H2373" s="2" t="s">
        <v>66</v>
      </c>
      <c s="2" t="s">
        <v>54</v>
      </c>
      <c r="M23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1221</v>
      </c>
      <c s="2" t="s">
        <v>10088</v>
      </c>
      <c s="2" t="s">
        <v>11309</v>
      </c>
      <c s="2" t="s">
        <v>99</v>
      </c>
      <c s="2" t="s">
        <v>51</v>
      </c>
      <c r="H2374" s="2" t="s">
        <v>66</v>
      </c>
      <c s="2" t="s">
        <v>54</v>
      </c>
      <c r="M23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1222</v>
      </c>
      <c s="2" t="s">
        <v>10088</v>
      </c>
      <c s="2" t="s">
        <v>11310</v>
      </c>
      <c s="2" t="s">
        <v>99</v>
      </c>
      <c s="2" t="s">
        <v>51</v>
      </c>
      <c r="H2375" s="2" t="s">
        <v>66</v>
      </c>
      <c s="2" t="s">
        <v>54</v>
      </c>
      <c r="M23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1223</v>
      </c>
      <c s="2" t="s">
        <v>10088</v>
      </c>
      <c s="2" t="s">
        <v>11311</v>
      </c>
      <c s="2" t="s">
        <v>99</v>
      </c>
      <c s="2" t="s">
        <v>51</v>
      </c>
      <c r="H2376" s="2" t="s">
        <v>66</v>
      </c>
      <c s="2" t="s">
        <v>54</v>
      </c>
      <c r="M23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1224</v>
      </c>
      <c s="2" t="s">
        <v>10088</v>
      </c>
      <c s="2" t="s">
        <v>11312</v>
      </c>
      <c s="2" t="s">
        <v>99</v>
      </c>
      <c s="2" t="s">
        <v>51</v>
      </c>
      <c r="H2377" s="2" t="s">
        <v>66</v>
      </c>
      <c s="2" t="s">
        <v>54</v>
      </c>
      <c r="M23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1225</v>
      </c>
      <c s="2" t="s">
        <v>10088</v>
      </c>
      <c s="2" t="s">
        <v>11313</v>
      </c>
      <c s="2" t="s">
        <v>99</v>
      </c>
      <c s="2" t="s">
        <v>51</v>
      </c>
      <c r="H2378" s="2" t="s">
        <v>66</v>
      </c>
      <c s="2" t="s">
        <v>54</v>
      </c>
      <c r="M23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1226</v>
      </c>
      <c s="2" t="s">
        <v>10088</v>
      </c>
      <c s="2" t="s">
        <v>11314</v>
      </c>
      <c s="2" t="s">
        <v>99</v>
      </c>
      <c s="2" t="s">
        <v>51</v>
      </c>
      <c r="H2379" s="2" t="s">
        <v>66</v>
      </c>
      <c s="2" t="s">
        <v>54</v>
      </c>
      <c r="M23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1227</v>
      </c>
      <c s="2" t="s">
        <v>10088</v>
      </c>
      <c s="2" t="s">
        <v>11315</v>
      </c>
      <c s="2" t="s">
        <v>99</v>
      </c>
      <c s="2" t="s">
        <v>51</v>
      </c>
      <c r="H2380" s="2" t="s">
        <v>66</v>
      </c>
      <c s="2" t="s">
        <v>54</v>
      </c>
      <c r="M23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1228</v>
      </c>
      <c s="2" t="s">
        <v>10088</v>
      </c>
      <c s="2" t="s">
        <v>11316</v>
      </c>
      <c s="2" t="s">
        <v>99</v>
      </c>
      <c s="2" t="s">
        <v>51</v>
      </c>
      <c r="H2381" s="2" t="s">
        <v>66</v>
      </c>
      <c s="2" t="s">
        <v>54</v>
      </c>
      <c r="M23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1229</v>
      </c>
      <c s="2" t="s">
        <v>10088</v>
      </c>
      <c s="2" t="s">
        <v>11317</v>
      </c>
      <c s="2" t="s">
        <v>99</v>
      </c>
      <c s="2" t="s">
        <v>51</v>
      </c>
      <c r="H2382" s="2" t="s">
        <v>66</v>
      </c>
      <c s="2" t="s">
        <v>54</v>
      </c>
      <c r="M23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1230</v>
      </c>
      <c s="2" t="s">
        <v>10088</v>
      </c>
      <c s="2" t="s">
        <v>11318</v>
      </c>
      <c s="2" t="s">
        <v>99</v>
      </c>
      <c s="2" t="s">
        <v>51</v>
      </c>
      <c r="H2383" s="2" t="s">
        <v>66</v>
      </c>
      <c s="2" t="s">
        <v>54</v>
      </c>
      <c r="M23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1231</v>
      </c>
      <c s="2" t="s">
        <v>10088</v>
      </c>
      <c s="2" t="s">
        <v>11319</v>
      </c>
      <c s="2" t="s">
        <v>99</v>
      </c>
      <c s="2" t="s">
        <v>51</v>
      </c>
      <c r="H2384" s="2" t="s">
        <v>66</v>
      </c>
      <c s="2" t="s">
        <v>54</v>
      </c>
      <c r="M23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1232</v>
      </c>
      <c s="2" t="s">
        <v>10088</v>
      </c>
      <c s="2" t="s">
        <v>11320</v>
      </c>
      <c s="2" t="s">
        <v>99</v>
      </c>
      <c s="2" t="s">
        <v>51</v>
      </c>
      <c r="H2385" s="2" t="s">
        <v>66</v>
      </c>
      <c s="2" t="s">
        <v>54</v>
      </c>
      <c r="M23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1233</v>
      </c>
      <c s="2" t="s">
        <v>10088</v>
      </c>
      <c s="2" t="s">
        <v>11321</v>
      </c>
      <c s="2" t="s">
        <v>99</v>
      </c>
      <c s="2" t="s">
        <v>51</v>
      </c>
      <c r="H2386" s="2" t="s">
        <v>66</v>
      </c>
      <c s="2" t="s">
        <v>54</v>
      </c>
      <c r="M23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1234</v>
      </c>
      <c s="2" t="s">
        <v>10088</v>
      </c>
      <c s="2" t="s">
        <v>11322</v>
      </c>
      <c s="2" t="s">
        <v>99</v>
      </c>
      <c s="2" t="s">
        <v>51</v>
      </c>
      <c r="H2387" s="2" t="s">
        <v>66</v>
      </c>
      <c s="2" t="s">
        <v>54</v>
      </c>
      <c r="M23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1235</v>
      </c>
      <c s="2" t="s">
        <v>10088</v>
      </c>
      <c s="2" t="s">
        <v>11323</v>
      </c>
      <c s="2" t="s">
        <v>99</v>
      </c>
      <c s="2" t="s">
        <v>51</v>
      </c>
      <c r="H2388" s="2" t="s">
        <v>66</v>
      </c>
      <c s="2" t="s">
        <v>54</v>
      </c>
      <c r="M23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1236</v>
      </c>
      <c s="2" t="s">
        <v>10088</v>
      </c>
      <c s="2" t="s">
        <v>11324</v>
      </c>
      <c s="2" t="s">
        <v>99</v>
      </c>
      <c s="2" t="s">
        <v>51</v>
      </c>
      <c r="H2389" s="2" t="s">
        <v>66</v>
      </c>
      <c s="2" t="s">
        <v>54</v>
      </c>
      <c r="M23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1237</v>
      </c>
      <c s="2" t="s">
        <v>10088</v>
      </c>
      <c s="2" t="s">
        <v>11325</v>
      </c>
      <c s="2" t="s">
        <v>99</v>
      </c>
      <c s="2" t="s">
        <v>51</v>
      </c>
      <c r="H2390" s="2" t="s">
        <v>66</v>
      </c>
      <c s="2" t="s">
        <v>54</v>
      </c>
      <c r="M23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1238</v>
      </c>
      <c s="2" t="s">
        <v>10088</v>
      </c>
      <c s="2" t="s">
        <v>11326</v>
      </c>
      <c s="2" t="s">
        <v>99</v>
      </c>
      <c s="2" t="s">
        <v>51</v>
      </c>
      <c r="H2391" s="2" t="s">
        <v>66</v>
      </c>
      <c s="2" t="s">
        <v>54</v>
      </c>
      <c r="M23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1239</v>
      </c>
      <c s="2" t="s">
        <v>10088</v>
      </c>
      <c s="2" t="s">
        <v>11327</v>
      </c>
      <c s="2" t="s">
        <v>99</v>
      </c>
      <c s="2" t="s">
        <v>51</v>
      </c>
      <c r="H2392" s="2" t="s">
        <v>66</v>
      </c>
      <c s="2" t="s">
        <v>54</v>
      </c>
      <c r="M23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1240</v>
      </c>
      <c s="2" t="s">
        <v>10088</v>
      </c>
      <c s="2" t="s">
        <v>11328</v>
      </c>
      <c s="2" t="s">
        <v>99</v>
      </c>
      <c s="2" t="s">
        <v>51</v>
      </c>
      <c r="H2393" s="2" t="s">
        <v>66</v>
      </c>
      <c s="2" t="s">
        <v>54</v>
      </c>
      <c r="M23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1241</v>
      </c>
      <c s="2" t="s">
        <v>10088</v>
      </c>
      <c s="2" t="s">
        <v>11329</v>
      </c>
      <c s="2" t="s">
        <v>99</v>
      </c>
      <c s="2" t="s">
        <v>51</v>
      </c>
      <c r="H2394" s="2" t="s">
        <v>66</v>
      </c>
      <c s="2" t="s">
        <v>54</v>
      </c>
      <c r="M23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1242</v>
      </c>
      <c s="2" t="s">
        <v>10088</v>
      </c>
      <c s="2" t="s">
        <v>11330</v>
      </c>
      <c s="2" t="s">
        <v>99</v>
      </c>
      <c s="2" t="s">
        <v>51</v>
      </c>
      <c r="H2395" s="2" t="s">
        <v>66</v>
      </c>
      <c s="2" t="s">
        <v>54</v>
      </c>
      <c r="M23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1243</v>
      </c>
      <c s="2" t="s">
        <v>10088</v>
      </c>
      <c s="2" t="s">
        <v>11331</v>
      </c>
      <c s="2" t="s">
        <v>99</v>
      </c>
      <c s="2" t="s">
        <v>51</v>
      </c>
      <c r="H2396" s="2" t="s">
        <v>66</v>
      </c>
      <c s="2" t="s">
        <v>54</v>
      </c>
      <c r="M23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1244</v>
      </c>
      <c s="2" t="s">
        <v>10088</v>
      </c>
      <c s="2" t="s">
        <v>11332</v>
      </c>
      <c s="2" t="s">
        <v>99</v>
      </c>
      <c s="2" t="s">
        <v>51</v>
      </c>
      <c r="H2397" s="2" t="s">
        <v>66</v>
      </c>
      <c s="2" t="s">
        <v>54</v>
      </c>
      <c r="M23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1245</v>
      </c>
      <c s="2" t="s">
        <v>10088</v>
      </c>
      <c s="2" t="s">
        <v>11333</v>
      </c>
      <c s="2" t="s">
        <v>99</v>
      </c>
      <c s="2" t="s">
        <v>51</v>
      </c>
      <c r="H2398" s="2" t="s">
        <v>66</v>
      </c>
      <c s="2" t="s">
        <v>54</v>
      </c>
      <c r="M23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1246</v>
      </c>
      <c s="2" t="s">
        <v>10088</v>
      </c>
      <c s="2" t="s">
        <v>11334</v>
      </c>
      <c s="2" t="s">
        <v>99</v>
      </c>
      <c s="2" t="s">
        <v>51</v>
      </c>
      <c r="H2399" s="2" t="s">
        <v>66</v>
      </c>
      <c s="2" t="s">
        <v>54</v>
      </c>
      <c r="M23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1247</v>
      </c>
      <c s="2" t="s">
        <v>10088</v>
      </c>
      <c s="2" t="s">
        <v>11335</v>
      </c>
      <c s="2" t="s">
        <v>99</v>
      </c>
      <c s="2" t="s">
        <v>51</v>
      </c>
      <c r="H2400" s="2" t="s">
        <v>66</v>
      </c>
      <c s="2" t="s">
        <v>54</v>
      </c>
      <c r="M24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1248</v>
      </c>
      <c s="2" t="s">
        <v>10088</v>
      </c>
      <c s="2" t="s">
        <v>11336</v>
      </c>
      <c s="2" t="s">
        <v>99</v>
      </c>
      <c s="2" t="s">
        <v>51</v>
      </c>
      <c r="H2401" s="2" t="s">
        <v>66</v>
      </c>
      <c s="2" t="s">
        <v>54</v>
      </c>
      <c r="M24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1249</v>
      </c>
      <c s="2" t="s">
        <v>10088</v>
      </c>
      <c s="2" t="s">
        <v>11337</v>
      </c>
      <c s="2" t="s">
        <v>99</v>
      </c>
      <c s="2" t="s">
        <v>51</v>
      </c>
      <c r="H2402" s="2" t="s">
        <v>66</v>
      </c>
      <c s="2" t="s">
        <v>54</v>
      </c>
      <c r="M24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1250</v>
      </c>
      <c s="2" t="s">
        <v>10088</v>
      </c>
      <c s="2" t="s">
        <v>11338</v>
      </c>
      <c s="2" t="s">
        <v>99</v>
      </c>
      <c s="2" t="s">
        <v>51</v>
      </c>
      <c r="H2403" s="2" t="s">
        <v>66</v>
      </c>
      <c s="2" t="s">
        <v>54</v>
      </c>
      <c r="M24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1251</v>
      </c>
      <c s="2" t="s">
        <v>10088</v>
      </c>
      <c s="2" t="s">
        <v>11339</v>
      </c>
      <c s="2" t="s">
        <v>99</v>
      </c>
      <c s="2" t="s">
        <v>51</v>
      </c>
      <c r="H2404" s="2" t="s">
        <v>66</v>
      </c>
      <c s="2" t="s">
        <v>54</v>
      </c>
      <c r="M24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1252</v>
      </c>
      <c s="2" t="s">
        <v>10088</v>
      </c>
      <c s="2" t="s">
        <v>11340</v>
      </c>
      <c s="2" t="s">
        <v>99</v>
      </c>
      <c s="2" t="s">
        <v>51</v>
      </c>
      <c r="H2405" s="2" t="s">
        <v>66</v>
      </c>
      <c s="2" t="s">
        <v>54</v>
      </c>
      <c r="M24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1253</v>
      </c>
      <c s="2" t="s">
        <v>10088</v>
      </c>
      <c s="2" t="s">
        <v>11341</v>
      </c>
      <c s="2" t="s">
        <v>99</v>
      </c>
      <c s="2" t="s">
        <v>51</v>
      </c>
      <c r="H2406" s="2" t="s">
        <v>66</v>
      </c>
      <c s="2" t="s">
        <v>54</v>
      </c>
      <c r="M24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1254</v>
      </c>
      <c s="2" t="s">
        <v>10088</v>
      </c>
      <c s="2" t="s">
        <v>11342</v>
      </c>
      <c s="2" t="s">
        <v>99</v>
      </c>
      <c s="2" t="s">
        <v>51</v>
      </c>
      <c r="H2407" s="2" t="s">
        <v>66</v>
      </c>
      <c s="2" t="s">
        <v>54</v>
      </c>
      <c r="M24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1255</v>
      </c>
      <c s="2" t="s">
        <v>10088</v>
      </c>
      <c s="2" t="s">
        <v>11343</v>
      </c>
      <c s="2" t="s">
        <v>99</v>
      </c>
      <c s="2" t="s">
        <v>51</v>
      </c>
      <c r="H2408" s="2" t="s">
        <v>66</v>
      </c>
      <c s="2" t="s">
        <v>54</v>
      </c>
      <c r="M24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1256</v>
      </c>
      <c s="2" t="s">
        <v>10088</v>
      </c>
      <c s="2" t="s">
        <v>11344</v>
      </c>
      <c s="2" t="s">
        <v>99</v>
      </c>
      <c s="2" t="s">
        <v>51</v>
      </c>
      <c r="H2409" s="2" t="s">
        <v>66</v>
      </c>
      <c s="2" t="s">
        <v>54</v>
      </c>
      <c r="M24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1257</v>
      </c>
      <c s="2" t="s">
        <v>10088</v>
      </c>
      <c s="2" t="s">
        <v>11345</v>
      </c>
      <c s="2" t="s">
        <v>99</v>
      </c>
      <c s="2" t="s">
        <v>51</v>
      </c>
      <c r="H2410" s="2" t="s">
        <v>66</v>
      </c>
      <c s="2" t="s">
        <v>54</v>
      </c>
      <c r="M24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1258</v>
      </c>
      <c s="2" t="s">
        <v>10088</v>
      </c>
      <c s="2" t="s">
        <v>11346</v>
      </c>
      <c s="2" t="s">
        <v>99</v>
      </c>
      <c s="2" t="s">
        <v>51</v>
      </c>
      <c r="H2411" s="2" t="s">
        <v>66</v>
      </c>
      <c s="2" t="s">
        <v>54</v>
      </c>
      <c r="M24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1259</v>
      </c>
      <c s="2" t="s">
        <v>10088</v>
      </c>
      <c s="2" t="s">
        <v>11347</v>
      </c>
      <c s="2" t="s">
        <v>99</v>
      </c>
      <c s="2" t="s">
        <v>51</v>
      </c>
      <c r="H2412" s="2" t="s">
        <v>66</v>
      </c>
      <c s="2" t="s">
        <v>54</v>
      </c>
      <c r="M24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1260</v>
      </c>
      <c s="2" t="s">
        <v>10088</v>
      </c>
      <c s="2" t="s">
        <v>11348</v>
      </c>
      <c s="2" t="s">
        <v>99</v>
      </c>
      <c s="2" t="s">
        <v>51</v>
      </c>
      <c r="H2413" s="2" t="s">
        <v>66</v>
      </c>
      <c s="2" t="s">
        <v>54</v>
      </c>
      <c r="M24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1261</v>
      </c>
      <c s="2" t="s">
        <v>10088</v>
      </c>
      <c s="2" t="s">
        <v>11349</v>
      </c>
      <c s="2" t="s">
        <v>99</v>
      </c>
      <c s="2" t="s">
        <v>51</v>
      </c>
      <c r="H2414" s="2" t="s">
        <v>66</v>
      </c>
      <c s="2" t="s">
        <v>54</v>
      </c>
      <c r="M24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1262</v>
      </c>
      <c s="2" t="s">
        <v>10088</v>
      </c>
      <c s="2" t="s">
        <v>11350</v>
      </c>
      <c s="2" t="s">
        <v>99</v>
      </c>
      <c s="2" t="s">
        <v>51</v>
      </c>
      <c r="H2415" s="2" t="s">
        <v>66</v>
      </c>
      <c s="2" t="s">
        <v>54</v>
      </c>
      <c r="M24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1263</v>
      </c>
      <c s="2" t="s">
        <v>10088</v>
      </c>
      <c s="2" t="s">
        <v>11351</v>
      </c>
      <c s="2" t="s">
        <v>99</v>
      </c>
      <c s="2" t="s">
        <v>51</v>
      </c>
      <c r="H2416" s="2" t="s">
        <v>66</v>
      </c>
      <c s="2" t="s">
        <v>54</v>
      </c>
      <c r="M24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1264</v>
      </c>
      <c s="2" t="s">
        <v>10088</v>
      </c>
      <c s="2" t="s">
        <v>11352</v>
      </c>
      <c s="2" t="s">
        <v>99</v>
      </c>
      <c s="2" t="s">
        <v>51</v>
      </c>
      <c r="H2417" s="2" t="s">
        <v>66</v>
      </c>
      <c s="2" t="s">
        <v>54</v>
      </c>
      <c r="M24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1265</v>
      </c>
      <c s="2" t="s">
        <v>10088</v>
      </c>
      <c s="2" t="s">
        <v>11353</v>
      </c>
      <c s="2" t="s">
        <v>99</v>
      </c>
      <c s="2" t="s">
        <v>51</v>
      </c>
      <c r="H2418" s="2" t="s">
        <v>66</v>
      </c>
      <c s="2" t="s">
        <v>54</v>
      </c>
      <c r="M24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1266</v>
      </c>
      <c s="2" t="s">
        <v>10088</v>
      </c>
      <c s="2" t="s">
        <v>11354</v>
      </c>
      <c s="2" t="s">
        <v>99</v>
      </c>
      <c s="2" t="s">
        <v>51</v>
      </c>
      <c r="H2419" s="2" t="s">
        <v>66</v>
      </c>
      <c s="2" t="s">
        <v>54</v>
      </c>
      <c r="M24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1267</v>
      </c>
      <c s="2" t="s">
        <v>10088</v>
      </c>
      <c s="2" t="s">
        <v>11355</v>
      </c>
      <c s="2" t="s">
        <v>99</v>
      </c>
      <c s="2" t="s">
        <v>51</v>
      </c>
      <c r="H2420" s="2" t="s">
        <v>66</v>
      </c>
      <c s="2" t="s">
        <v>54</v>
      </c>
      <c r="M24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1268</v>
      </c>
      <c s="2" t="s">
        <v>10088</v>
      </c>
      <c s="2" t="s">
        <v>11356</v>
      </c>
      <c s="2" t="s">
        <v>99</v>
      </c>
      <c s="2" t="s">
        <v>51</v>
      </c>
      <c r="H2421" s="2" t="s">
        <v>66</v>
      </c>
      <c s="2" t="s">
        <v>54</v>
      </c>
      <c r="M24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1269</v>
      </c>
      <c s="2" t="s">
        <v>10088</v>
      </c>
      <c s="2" t="s">
        <v>11357</v>
      </c>
      <c s="2" t="s">
        <v>99</v>
      </c>
      <c s="2" t="s">
        <v>51</v>
      </c>
      <c r="H2422" s="2" t="s">
        <v>66</v>
      </c>
      <c s="2" t="s">
        <v>54</v>
      </c>
      <c r="M24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1270</v>
      </c>
      <c s="2" t="s">
        <v>10088</v>
      </c>
      <c s="2" t="s">
        <v>11358</v>
      </c>
      <c s="2" t="s">
        <v>99</v>
      </c>
      <c s="2" t="s">
        <v>51</v>
      </c>
      <c r="H2423" s="2" t="s">
        <v>66</v>
      </c>
      <c s="2" t="s">
        <v>54</v>
      </c>
      <c r="M24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1271</v>
      </c>
      <c s="2" t="s">
        <v>10088</v>
      </c>
      <c s="2" t="s">
        <v>11359</v>
      </c>
      <c s="2" t="s">
        <v>99</v>
      </c>
      <c s="2" t="s">
        <v>51</v>
      </c>
      <c r="H2424" s="2" t="s">
        <v>66</v>
      </c>
      <c s="2" t="s">
        <v>54</v>
      </c>
      <c r="M24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1272</v>
      </c>
      <c s="2" t="s">
        <v>10088</v>
      </c>
      <c s="2" t="s">
        <v>11360</v>
      </c>
      <c s="2" t="s">
        <v>99</v>
      </c>
      <c s="2" t="s">
        <v>51</v>
      </c>
      <c r="H2425" s="2" t="s">
        <v>66</v>
      </c>
      <c s="2" t="s">
        <v>54</v>
      </c>
      <c r="M24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1273</v>
      </c>
      <c s="2" t="s">
        <v>10088</v>
      </c>
      <c s="2" t="s">
        <v>11361</v>
      </c>
      <c s="2" t="s">
        <v>99</v>
      </c>
      <c s="2" t="s">
        <v>51</v>
      </c>
      <c r="H2426" s="2" t="s">
        <v>66</v>
      </c>
      <c s="2" t="s">
        <v>54</v>
      </c>
      <c r="M24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1274</v>
      </c>
      <c s="2" t="s">
        <v>10088</v>
      </c>
      <c s="2" t="s">
        <v>11362</v>
      </c>
      <c s="2" t="s">
        <v>99</v>
      </c>
      <c s="2" t="s">
        <v>51</v>
      </c>
      <c r="H2427" s="2" t="s">
        <v>66</v>
      </c>
      <c s="2" t="s">
        <v>54</v>
      </c>
      <c r="M24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1275</v>
      </c>
      <c s="2" t="s">
        <v>10088</v>
      </c>
      <c s="2" t="s">
        <v>11363</v>
      </c>
      <c s="2" t="s">
        <v>99</v>
      </c>
      <c s="2" t="s">
        <v>51</v>
      </c>
      <c r="H2428" s="2" t="s">
        <v>66</v>
      </c>
      <c s="2" t="s">
        <v>54</v>
      </c>
      <c r="M24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1276</v>
      </c>
      <c s="2" t="s">
        <v>10088</v>
      </c>
      <c s="2" t="s">
        <v>11364</v>
      </c>
      <c s="2" t="s">
        <v>99</v>
      </c>
      <c s="2" t="s">
        <v>51</v>
      </c>
      <c r="H2429" s="2" t="s">
        <v>66</v>
      </c>
      <c s="2" t="s">
        <v>54</v>
      </c>
      <c r="M24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1277</v>
      </c>
      <c s="2" t="s">
        <v>10088</v>
      </c>
      <c s="2" t="s">
        <v>11365</v>
      </c>
      <c s="2" t="s">
        <v>99</v>
      </c>
      <c s="2" t="s">
        <v>51</v>
      </c>
      <c r="H2430" s="2" t="s">
        <v>66</v>
      </c>
      <c s="2" t="s">
        <v>54</v>
      </c>
      <c r="M24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1278</v>
      </c>
      <c s="2" t="s">
        <v>10088</v>
      </c>
      <c s="2" t="s">
        <v>11366</v>
      </c>
      <c s="2" t="s">
        <v>99</v>
      </c>
      <c s="2" t="s">
        <v>51</v>
      </c>
      <c r="H2431" s="2" t="s">
        <v>66</v>
      </c>
      <c s="2" t="s">
        <v>54</v>
      </c>
      <c r="M24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1279</v>
      </c>
      <c s="2" t="s">
        <v>10088</v>
      </c>
      <c s="2" t="s">
        <v>11367</v>
      </c>
      <c s="2" t="s">
        <v>99</v>
      </c>
      <c s="2" t="s">
        <v>51</v>
      </c>
      <c r="H2432" s="2" t="s">
        <v>66</v>
      </c>
      <c s="2" t="s">
        <v>54</v>
      </c>
      <c r="M24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1280</v>
      </c>
      <c s="2" t="s">
        <v>10088</v>
      </c>
      <c s="2" t="s">
        <v>11368</v>
      </c>
      <c s="2" t="s">
        <v>99</v>
      </c>
      <c s="2" t="s">
        <v>51</v>
      </c>
      <c r="H2433" s="2" t="s">
        <v>66</v>
      </c>
      <c s="2" t="s">
        <v>54</v>
      </c>
      <c r="M24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1281</v>
      </c>
      <c s="2" t="s">
        <v>10088</v>
      </c>
      <c s="2" t="s">
        <v>11369</v>
      </c>
      <c s="2" t="s">
        <v>99</v>
      </c>
      <c s="2" t="s">
        <v>51</v>
      </c>
      <c r="H2434" s="2" t="s">
        <v>66</v>
      </c>
      <c s="2" t="s">
        <v>54</v>
      </c>
      <c r="M24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1282</v>
      </c>
      <c s="2" t="s">
        <v>10088</v>
      </c>
      <c s="2" t="s">
        <v>11370</v>
      </c>
      <c s="2" t="s">
        <v>99</v>
      </c>
      <c s="2" t="s">
        <v>51</v>
      </c>
      <c r="H2435" s="2" t="s">
        <v>66</v>
      </c>
      <c s="2" t="s">
        <v>54</v>
      </c>
      <c r="M24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1283</v>
      </c>
      <c s="2" t="s">
        <v>10088</v>
      </c>
      <c s="2" t="s">
        <v>11371</v>
      </c>
      <c s="2" t="s">
        <v>99</v>
      </c>
      <c s="2" t="s">
        <v>51</v>
      </c>
      <c r="H2436" s="2" t="s">
        <v>66</v>
      </c>
      <c s="2" t="s">
        <v>54</v>
      </c>
      <c r="M24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1284</v>
      </c>
      <c s="2" t="s">
        <v>10088</v>
      </c>
      <c s="2" t="s">
        <v>11372</v>
      </c>
      <c s="2" t="s">
        <v>99</v>
      </c>
      <c s="2" t="s">
        <v>51</v>
      </c>
      <c r="H2437" s="2" t="s">
        <v>66</v>
      </c>
      <c s="2" t="s">
        <v>54</v>
      </c>
      <c r="M24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1285</v>
      </c>
      <c s="2" t="s">
        <v>10088</v>
      </c>
      <c s="2" t="s">
        <v>11373</v>
      </c>
      <c s="2" t="s">
        <v>99</v>
      </c>
      <c s="2" t="s">
        <v>51</v>
      </c>
      <c r="H2438" s="2" t="s">
        <v>66</v>
      </c>
      <c s="2" t="s">
        <v>54</v>
      </c>
      <c r="M24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1286</v>
      </c>
      <c s="2" t="s">
        <v>10088</v>
      </c>
      <c s="2" t="s">
        <v>11374</v>
      </c>
      <c s="2" t="s">
        <v>99</v>
      </c>
      <c s="2" t="s">
        <v>51</v>
      </c>
      <c r="H2439" s="2" t="s">
        <v>66</v>
      </c>
      <c s="2" t="s">
        <v>54</v>
      </c>
      <c r="M24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1287</v>
      </c>
      <c s="2" t="s">
        <v>10088</v>
      </c>
      <c s="2" t="s">
        <v>11375</v>
      </c>
      <c s="2" t="s">
        <v>99</v>
      </c>
      <c s="2" t="s">
        <v>51</v>
      </c>
      <c r="H2440" s="2" t="s">
        <v>66</v>
      </c>
      <c s="2" t="s">
        <v>54</v>
      </c>
      <c r="M24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1288</v>
      </c>
      <c s="2" t="s">
        <v>10088</v>
      </c>
      <c s="2" t="s">
        <v>11376</v>
      </c>
      <c s="2" t="s">
        <v>99</v>
      </c>
      <c s="2" t="s">
        <v>51</v>
      </c>
      <c r="H2441" s="2" t="s">
        <v>66</v>
      </c>
      <c s="2" t="s">
        <v>54</v>
      </c>
      <c r="M24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1289</v>
      </c>
      <c s="2" t="s">
        <v>10088</v>
      </c>
      <c s="2" t="s">
        <v>11377</v>
      </c>
      <c s="2" t="s">
        <v>99</v>
      </c>
      <c s="2" t="s">
        <v>51</v>
      </c>
      <c r="H2442" s="2" t="s">
        <v>66</v>
      </c>
      <c s="2" t="s">
        <v>54</v>
      </c>
      <c r="M24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1290</v>
      </c>
      <c s="2" t="s">
        <v>10088</v>
      </c>
      <c s="2" t="s">
        <v>11378</v>
      </c>
      <c s="2" t="s">
        <v>99</v>
      </c>
      <c s="2" t="s">
        <v>51</v>
      </c>
      <c r="H2443" s="2" t="s">
        <v>66</v>
      </c>
      <c s="2" t="s">
        <v>54</v>
      </c>
      <c r="M24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1291</v>
      </c>
      <c s="2" t="s">
        <v>10088</v>
      </c>
      <c s="2" t="s">
        <v>11379</v>
      </c>
      <c s="2" t="s">
        <v>99</v>
      </c>
      <c s="2" t="s">
        <v>51</v>
      </c>
      <c r="H2444" s="2" t="s">
        <v>66</v>
      </c>
      <c s="2" t="s">
        <v>54</v>
      </c>
      <c r="M24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1292</v>
      </c>
      <c s="2" t="s">
        <v>10088</v>
      </c>
      <c s="2" t="s">
        <v>11380</v>
      </c>
      <c s="2" t="s">
        <v>99</v>
      </c>
      <c s="2" t="s">
        <v>51</v>
      </c>
      <c r="H2445" s="2" t="s">
        <v>66</v>
      </c>
      <c s="2" t="s">
        <v>54</v>
      </c>
      <c r="M24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1293</v>
      </c>
      <c s="2" t="s">
        <v>10088</v>
      </c>
      <c s="2" t="s">
        <v>11381</v>
      </c>
      <c s="2" t="s">
        <v>99</v>
      </c>
      <c s="2" t="s">
        <v>51</v>
      </c>
      <c r="H2446" s="2" t="s">
        <v>66</v>
      </c>
      <c s="2" t="s">
        <v>54</v>
      </c>
      <c r="M24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1294</v>
      </c>
      <c s="2" t="s">
        <v>10088</v>
      </c>
      <c s="2" t="s">
        <v>11382</v>
      </c>
      <c s="2" t="s">
        <v>99</v>
      </c>
      <c s="2" t="s">
        <v>51</v>
      </c>
      <c r="H2447" s="2" t="s">
        <v>66</v>
      </c>
      <c s="2" t="s">
        <v>54</v>
      </c>
      <c r="M24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1295</v>
      </c>
      <c s="2" t="s">
        <v>10088</v>
      </c>
      <c s="2" t="s">
        <v>11383</v>
      </c>
      <c s="2" t="s">
        <v>99</v>
      </c>
      <c s="2" t="s">
        <v>51</v>
      </c>
      <c r="H2448" s="2" t="s">
        <v>66</v>
      </c>
      <c s="2" t="s">
        <v>54</v>
      </c>
      <c r="M24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1296</v>
      </c>
      <c s="2" t="s">
        <v>10088</v>
      </c>
      <c s="2" t="s">
        <v>11384</v>
      </c>
      <c s="2" t="s">
        <v>99</v>
      </c>
      <c s="2" t="s">
        <v>51</v>
      </c>
      <c r="H2449" s="2" t="s">
        <v>66</v>
      </c>
      <c s="2" t="s">
        <v>54</v>
      </c>
      <c r="M24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1297</v>
      </c>
      <c s="2" t="s">
        <v>10088</v>
      </c>
      <c s="2" t="s">
        <v>11385</v>
      </c>
      <c s="2" t="s">
        <v>99</v>
      </c>
      <c s="2" t="s">
        <v>51</v>
      </c>
      <c r="H2450" s="2" t="s">
        <v>66</v>
      </c>
      <c s="2" t="s">
        <v>54</v>
      </c>
      <c r="M24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1298</v>
      </c>
      <c s="2" t="s">
        <v>10088</v>
      </c>
      <c s="2" t="s">
        <v>11386</v>
      </c>
      <c s="2" t="s">
        <v>99</v>
      </c>
      <c s="2" t="s">
        <v>51</v>
      </c>
      <c r="H2451" s="2" t="s">
        <v>66</v>
      </c>
      <c s="2" t="s">
        <v>54</v>
      </c>
      <c r="M24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1299</v>
      </c>
      <c s="2" t="s">
        <v>10088</v>
      </c>
      <c s="2" t="s">
        <v>11387</v>
      </c>
      <c s="2" t="s">
        <v>99</v>
      </c>
      <c s="2" t="s">
        <v>51</v>
      </c>
      <c r="H2452" s="2" t="s">
        <v>66</v>
      </c>
      <c s="2" t="s">
        <v>54</v>
      </c>
      <c r="M24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1300</v>
      </c>
      <c s="2" t="s">
        <v>10088</v>
      </c>
      <c s="2" t="s">
        <v>11388</v>
      </c>
      <c s="2" t="s">
        <v>99</v>
      </c>
      <c s="2" t="s">
        <v>51</v>
      </c>
      <c r="H2453" s="2" t="s">
        <v>66</v>
      </c>
      <c s="2" t="s">
        <v>54</v>
      </c>
      <c r="M24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1301</v>
      </c>
      <c s="2" t="s">
        <v>10088</v>
      </c>
      <c s="2" t="s">
        <v>11389</v>
      </c>
      <c s="2" t="s">
        <v>99</v>
      </c>
      <c s="2" t="s">
        <v>51</v>
      </c>
      <c r="H2454" s="2" t="s">
        <v>66</v>
      </c>
      <c s="2" t="s">
        <v>54</v>
      </c>
      <c r="M24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1302</v>
      </c>
      <c s="2" t="s">
        <v>10088</v>
      </c>
      <c s="2" t="s">
        <v>11390</v>
      </c>
      <c s="2" t="s">
        <v>99</v>
      </c>
      <c s="2" t="s">
        <v>51</v>
      </c>
      <c r="H2455" s="2" t="s">
        <v>66</v>
      </c>
      <c s="2" t="s">
        <v>54</v>
      </c>
      <c r="M24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1303</v>
      </c>
      <c s="2" t="s">
        <v>10088</v>
      </c>
      <c s="2" t="s">
        <v>11391</v>
      </c>
      <c s="2" t="s">
        <v>99</v>
      </c>
      <c s="2" t="s">
        <v>51</v>
      </c>
      <c r="H2456" s="2" t="s">
        <v>66</v>
      </c>
      <c s="2" t="s">
        <v>54</v>
      </c>
      <c r="M24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1304</v>
      </c>
      <c s="2" t="s">
        <v>10088</v>
      </c>
      <c s="2" t="s">
        <v>11392</v>
      </c>
      <c s="2" t="s">
        <v>99</v>
      </c>
      <c s="2" t="s">
        <v>51</v>
      </c>
      <c r="H2457" s="2" t="s">
        <v>66</v>
      </c>
      <c s="2" t="s">
        <v>54</v>
      </c>
      <c r="M24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1305</v>
      </c>
      <c s="2" t="s">
        <v>10088</v>
      </c>
      <c s="2" t="s">
        <v>11393</v>
      </c>
      <c s="2" t="s">
        <v>99</v>
      </c>
      <c s="2" t="s">
        <v>51</v>
      </c>
      <c r="H2458" s="2" t="s">
        <v>66</v>
      </c>
      <c s="2" t="s">
        <v>54</v>
      </c>
      <c r="M24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1306</v>
      </c>
      <c s="2" t="s">
        <v>10088</v>
      </c>
      <c s="2" t="s">
        <v>11394</v>
      </c>
      <c s="2" t="s">
        <v>99</v>
      </c>
      <c s="2" t="s">
        <v>51</v>
      </c>
      <c r="H2459" s="2" t="s">
        <v>66</v>
      </c>
      <c s="2" t="s">
        <v>54</v>
      </c>
      <c r="M24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1307</v>
      </c>
      <c s="2" t="s">
        <v>10088</v>
      </c>
      <c s="2" t="s">
        <v>11395</v>
      </c>
      <c s="2" t="s">
        <v>99</v>
      </c>
      <c s="2" t="s">
        <v>51</v>
      </c>
      <c r="H2460" s="2" t="s">
        <v>66</v>
      </c>
      <c s="2" t="s">
        <v>54</v>
      </c>
      <c r="M24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1308</v>
      </c>
      <c s="2" t="s">
        <v>10088</v>
      </c>
      <c s="2" t="s">
        <v>11396</v>
      </c>
      <c s="2" t="s">
        <v>99</v>
      </c>
      <c s="2" t="s">
        <v>51</v>
      </c>
      <c r="H2461" s="2" t="s">
        <v>66</v>
      </c>
      <c s="2" t="s">
        <v>54</v>
      </c>
      <c r="M24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1309</v>
      </c>
      <c s="2" t="s">
        <v>10088</v>
      </c>
      <c s="2" t="s">
        <v>11397</v>
      </c>
      <c s="2" t="s">
        <v>99</v>
      </c>
      <c s="2" t="s">
        <v>51</v>
      </c>
      <c r="H2462" s="2" t="s">
        <v>66</v>
      </c>
      <c s="2" t="s">
        <v>54</v>
      </c>
      <c r="M24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1310</v>
      </c>
      <c s="2" t="s">
        <v>10088</v>
      </c>
      <c s="2" t="s">
        <v>11398</v>
      </c>
      <c s="2" t="s">
        <v>99</v>
      </c>
      <c s="2" t="s">
        <v>51</v>
      </c>
      <c r="H2463" s="2" t="s">
        <v>66</v>
      </c>
      <c s="2" t="s">
        <v>54</v>
      </c>
      <c r="M24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1311</v>
      </c>
      <c s="2" t="s">
        <v>10088</v>
      </c>
      <c s="2" t="s">
        <v>11399</v>
      </c>
      <c s="2" t="s">
        <v>99</v>
      </c>
      <c s="2" t="s">
        <v>51</v>
      </c>
      <c r="H2464" s="2" t="s">
        <v>66</v>
      </c>
      <c s="2" t="s">
        <v>54</v>
      </c>
      <c r="M24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1312</v>
      </c>
      <c s="2" t="s">
        <v>10088</v>
      </c>
      <c s="2" t="s">
        <v>11400</v>
      </c>
      <c s="2" t="s">
        <v>99</v>
      </c>
      <c s="2" t="s">
        <v>51</v>
      </c>
      <c r="H2465" s="2" t="s">
        <v>66</v>
      </c>
      <c s="2" t="s">
        <v>54</v>
      </c>
      <c r="M24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1313</v>
      </c>
      <c s="2" t="s">
        <v>10088</v>
      </c>
      <c s="2" t="s">
        <v>11401</v>
      </c>
      <c s="2" t="s">
        <v>99</v>
      </c>
      <c s="2" t="s">
        <v>51</v>
      </c>
      <c r="H2466" s="2" t="s">
        <v>66</v>
      </c>
      <c s="2" t="s">
        <v>54</v>
      </c>
      <c r="M24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1314</v>
      </c>
      <c s="2" t="s">
        <v>10088</v>
      </c>
      <c s="2" t="s">
        <v>11402</v>
      </c>
      <c s="2" t="s">
        <v>99</v>
      </c>
      <c s="2" t="s">
        <v>51</v>
      </c>
      <c r="H2467" s="2" t="s">
        <v>66</v>
      </c>
      <c s="2" t="s">
        <v>54</v>
      </c>
      <c r="M24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1315</v>
      </c>
      <c s="2" t="s">
        <v>10088</v>
      </c>
      <c s="2" t="s">
        <v>11403</v>
      </c>
      <c s="2" t="s">
        <v>99</v>
      </c>
      <c s="2" t="s">
        <v>51</v>
      </c>
      <c r="H2468" s="2" t="s">
        <v>66</v>
      </c>
      <c s="2" t="s">
        <v>54</v>
      </c>
      <c r="M24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1316</v>
      </c>
      <c s="2" t="s">
        <v>10088</v>
      </c>
      <c s="2" t="s">
        <v>11404</v>
      </c>
      <c s="2" t="s">
        <v>99</v>
      </c>
      <c s="2" t="s">
        <v>51</v>
      </c>
      <c r="H2469" s="2" t="s">
        <v>66</v>
      </c>
      <c s="2" t="s">
        <v>54</v>
      </c>
      <c r="M24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1317</v>
      </c>
      <c s="2" t="s">
        <v>10088</v>
      </c>
      <c s="2" t="s">
        <v>11405</v>
      </c>
      <c s="2" t="s">
        <v>99</v>
      </c>
      <c s="2" t="s">
        <v>51</v>
      </c>
      <c r="H2470" s="2" t="s">
        <v>66</v>
      </c>
      <c s="2" t="s">
        <v>54</v>
      </c>
      <c r="M24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1318</v>
      </c>
      <c s="2" t="s">
        <v>10088</v>
      </c>
      <c s="2" t="s">
        <v>11406</v>
      </c>
      <c s="2" t="s">
        <v>99</v>
      </c>
      <c s="2" t="s">
        <v>51</v>
      </c>
      <c r="H2471" s="2" t="s">
        <v>66</v>
      </c>
      <c s="2" t="s">
        <v>54</v>
      </c>
      <c r="M24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1319</v>
      </c>
      <c s="2" t="s">
        <v>10088</v>
      </c>
      <c s="2" t="s">
        <v>11407</v>
      </c>
      <c s="2" t="s">
        <v>99</v>
      </c>
      <c s="2" t="s">
        <v>51</v>
      </c>
      <c r="H2472" s="2" t="s">
        <v>66</v>
      </c>
      <c s="2" t="s">
        <v>54</v>
      </c>
      <c r="M24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1320</v>
      </c>
      <c s="2" t="s">
        <v>10088</v>
      </c>
      <c s="2" t="s">
        <v>11408</v>
      </c>
      <c s="2" t="s">
        <v>99</v>
      </c>
      <c s="2" t="s">
        <v>51</v>
      </c>
      <c r="H2473" s="2" t="s">
        <v>66</v>
      </c>
      <c s="2" t="s">
        <v>54</v>
      </c>
      <c r="M24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1321</v>
      </c>
      <c s="2" t="s">
        <v>10088</v>
      </c>
      <c s="2" t="s">
        <v>11409</v>
      </c>
      <c s="2" t="s">
        <v>99</v>
      </c>
      <c s="2" t="s">
        <v>51</v>
      </c>
      <c r="H2474" s="2" t="s">
        <v>66</v>
      </c>
      <c s="2" t="s">
        <v>54</v>
      </c>
      <c r="M24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1322</v>
      </c>
      <c s="2" t="s">
        <v>10088</v>
      </c>
      <c s="2" t="s">
        <v>11410</v>
      </c>
      <c s="2" t="s">
        <v>99</v>
      </c>
      <c s="2" t="s">
        <v>51</v>
      </c>
      <c r="H2475" s="2" t="s">
        <v>66</v>
      </c>
      <c s="2" t="s">
        <v>54</v>
      </c>
      <c r="M24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1323</v>
      </c>
      <c s="2" t="s">
        <v>10088</v>
      </c>
      <c s="2" t="s">
        <v>11411</v>
      </c>
      <c s="2" t="s">
        <v>99</v>
      </c>
      <c s="2" t="s">
        <v>51</v>
      </c>
      <c r="H2476" s="2" t="s">
        <v>66</v>
      </c>
      <c s="2" t="s">
        <v>54</v>
      </c>
      <c r="M24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1324</v>
      </c>
      <c s="2" t="s">
        <v>10088</v>
      </c>
      <c s="2" t="s">
        <v>11412</v>
      </c>
      <c s="2" t="s">
        <v>99</v>
      </c>
      <c s="2" t="s">
        <v>51</v>
      </c>
      <c r="H2477" s="2" t="s">
        <v>66</v>
      </c>
      <c s="2" t="s">
        <v>54</v>
      </c>
      <c r="M24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1325</v>
      </c>
      <c s="2" t="s">
        <v>10088</v>
      </c>
      <c s="2" t="s">
        <v>11413</v>
      </c>
      <c s="2" t="s">
        <v>99</v>
      </c>
      <c s="2" t="s">
        <v>51</v>
      </c>
      <c r="H2478" s="2" t="s">
        <v>66</v>
      </c>
      <c s="2" t="s">
        <v>54</v>
      </c>
      <c r="M24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1326</v>
      </c>
      <c s="2" t="s">
        <v>10088</v>
      </c>
      <c s="2" t="s">
        <v>11414</v>
      </c>
      <c s="2" t="s">
        <v>99</v>
      </c>
      <c s="2" t="s">
        <v>51</v>
      </c>
      <c r="H2479" s="2" t="s">
        <v>66</v>
      </c>
      <c s="2" t="s">
        <v>54</v>
      </c>
      <c r="M24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1327</v>
      </c>
      <c s="2" t="s">
        <v>10088</v>
      </c>
      <c s="2" t="s">
        <v>11415</v>
      </c>
      <c s="2" t="s">
        <v>99</v>
      </c>
      <c s="2" t="s">
        <v>51</v>
      </c>
      <c r="H2480" s="2" t="s">
        <v>66</v>
      </c>
      <c s="2" t="s">
        <v>54</v>
      </c>
      <c r="M24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1328</v>
      </c>
      <c s="2" t="s">
        <v>10088</v>
      </c>
      <c s="2" t="s">
        <v>11416</v>
      </c>
      <c s="2" t="s">
        <v>99</v>
      </c>
      <c s="2" t="s">
        <v>51</v>
      </c>
      <c r="H2481" s="2" t="s">
        <v>66</v>
      </c>
      <c s="2" t="s">
        <v>54</v>
      </c>
      <c r="M24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1329</v>
      </c>
      <c s="2" t="s">
        <v>10088</v>
      </c>
      <c s="2" t="s">
        <v>11417</v>
      </c>
      <c s="2" t="s">
        <v>99</v>
      </c>
      <c s="2" t="s">
        <v>51</v>
      </c>
      <c r="H2482" s="2" t="s">
        <v>66</v>
      </c>
      <c s="2" t="s">
        <v>54</v>
      </c>
      <c r="M24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1330</v>
      </c>
      <c s="2" t="s">
        <v>10088</v>
      </c>
      <c s="2" t="s">
        <v>11418</v>
      </c>
      <c s="2" t="s">
        <v>99</v>
      </c>
      <c s="2" t="s">
        <v>51</v>
      </c>
      <c r="H2483" s="2" t="s">
        <v>66</v>
      </c>
      <c s="2" t="s">
        <v>54</v>
      </c>
      <c r="M24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1331</v>
      </c>
      <c s="2" t="s">
        <v>10088</v>
      </c>
      <c s="2" t="s">
        <v>11419</v>
      </c>
      <c s="2" t="s">
        <v>99</v>
      </c>
      <c s="2" t="s">
        <v>51</v>
      </c>
      <c r="H2484" s="2" t="s">
        <v>66</v>
      </c>
      <c s="2" t="s">
        <v>54</v>
      </c>
      <c r="M24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1332</v>
      </c>
      <c s="2" t="s">
        <v>10088</v>
      </c>
      <c s="2" t="s">
        <v>11420</v>
      </c>
      <c s="2" t="s">
        <v>99</v>
      </c>
      <c s="2" t="s">
        <v>51</v>
      </c>
      <c r="H2485" s="2" t="s">
        <v>66</v>
      </c>
      <c s="2" t="s">
        <v>54</v>
      </c>
      <c r="M24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1333</v>
      </c>
      <c s="2" t="s">
        <v>10088</v>
      </c>
      <c s="2" t="s">
        <v>11421</v>
      </c>
      <c s="2" t="s">
        <v>99</v>
      </c>
      <c s="2" t="s">
        <v>51</v>
      </c>
      <c r="H2486" s="2" t="s">
        <v>66</v>
      </c>
      <c s="2" t="s">
        <v>54</v>
      </c>
      <c r="M24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1334</v>
      </c>
      <c s="2" t="s">
        <v>10088</v>
      </c>
      <c s="2" t="s">
        <v>11422</v>
      </c>
      <c s="2" t="s">
        <v>99</v>
      </c>
      <c s="2" t="s">
        <v>51</v>
      </c>
      <c r="H2487" s="2" t="s">
        <v>66</v>
      </c>
      <c s="2" t="s">
        <v>54</v>
      </c>
      <c r="M24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1335</v>
      </c>
      <c s="2" t="s">
        <v>10088</v>
      </c>
      <c s="2" t="s">
        <v>11423</v>
      </c>
      <c s="2" t="s">
        <v>99</v>
      </c>
      <c s="2" t="s">
        <v>51</v>
      </c>
      <c r="H2488" s="2" t="s">
        <v>66</v>
      </c>
      <c s="2" t="s">
        <v>54</v>
      </c>
      <c r="M24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1336</v>
      </c>
      <c s="2" t="s">
        <v>10088</v>
      </c>
      <c s="2" t="s">
        <v>11424</v>
      </c>
      <c s="2" t="s">
        <v>99</v>
      </c>
      <c s="2" t="s">
        <v>51</v>
      </c>
      <c r="H2489" s="2" t="s">
        <v>66</v>
      </c>
      <c s="2" t="s">
        <v>54</v>
      </c>
      <c r="M24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1337</v>
      </c>
      <c s="2" t="s">
        <v>10088</v>
      </c>
      <c s="2" t="s">
        <v>11425</v>
      </c>
      <c s="2" t="s">
        <v>99</v>
      </c>
      <c s="2" t="s">
        <v>51</v>
      </c>
      <c r="H2490" s="2" t="s">
        <v>66</v>
      </c>
      <c s="2" t="s">
        <v>54</v>
      </c>
      <c r="M24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1338</v>
      </c>
      <c s="2" t="s">
        <v>10088</v>
      </c>
      <c s="2" t="s">
        <v>11426</v>
      </c>
      <c s="2" t="s">
        <v>99</v>
      </c>
      <c s="2" t="s">
        <v>51</v>
      </c>
      <c r="H2491" s="2" t="s">
        <v>66</v>
      </c>
      <c s="2" t="s">
        <v>54</v>
      </c>
      <c r="M24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1339</v>
      </c>
      <c s="2" t="s">
        <v>10088</v>
      </c>
      <c s="2" t="s">
        <v>11427</v>
      </c>
      <c s="2" t="s">
        <v>99</v>
      </c>
      <c s="2" t="s">
        <v>51</v>
      </c>
      <c r="H2492" s="2" t="s">
        <v>66</v>
      </c>
      <c s="2" t="s">
        <v>54</v>
      </c>
      <c r="M24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1340</v>
      </c>
      <c s="2" t="s">
        <v>10088</v>
      </c>
      <c s="2" t="s">
        <v>11428</v>
      </c>
      <c s="2" t="s">
        <v>99</v>
      </c>
      <c s="2" t="s">
        <v>51</v>
      </c>
      <c r="H2493" s="2" t="s">
        <v>66</v>
      </c>
      <c s="2" t="s">
        <v>54</v>
      </c>
      <c r="M24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1341</v>
      </c>
      <c s="2" t="s">
        <v>10088</v>
      </c>
      <c s="2" t="s">
        <v>11429</v>
      </c>
      <c s="2" t="s">
        <v>99</v>
      </c>
      <c s="2" t="s">
        <v>51</v>
      </c>
      <c r="H2494" s="2" t="s">
        <v>66</v>
      </c>
      <c s="2" t="s">
        <v>54</v>
      </c>
      <c r="M24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1342</v>
      </c>
      <c s="2" t="s">
        <v>10088</v>
      </c>
      <c s="2" t="s">
        <v>11430</v>
      </c>
      <c s="2" t="s">
        <v>99</v>
      </c>
      <c s="2" t="s">
        <v>51</v>
      </c>
      <c r="H2495" s="2" t="s">
        <v>66</v>
      </c>
      <c s="2" t="s">
        <v>54</v>
      </c>
      <c r="M24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1343</v>
      </c>
      <c s="2" t="s">
        <v>10088</v>
      </c>
      <c s="2" t="s">
        <v>11431</v>
      </c>
      <c s="2" t="s">
        <v>99</v>
      </c>
      <c s="2" t="s">
        <v>51</v>
      </c>
      <c r="H2496" s="2" t="s">
        <v>66</v>
      </c>
      <c s="2" t="s">
        <v>54</v>
      </c>
      <c r="M24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1344</v>
      </c>
      <c s="2" t="s">
        <v>10088</v>
      </c>
      <c s="2" t="s">
        <v>11432</v>
      </c>
      <c s="2" t="s">
        <v>99</v>
      </c>
      <c s="2" t="s">
        <v>51</v>
      </c>
      <c r="H2497" s="2" t="s">
        <v>66</v>
      </c>
      <c s="2" t="s">
        <v>54</v>
      </c>
      <c r="M24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1345</v>
      </c>
      <c s="2" t="s">
        <v>10088</v>
      </c>
      <c s="2" t="s">
        <v>11433</v>
      </c>
      <c s="2" t="s">
        <v>99</v>
      </c>
      <c s="2" t="s">
        <v>51</v>
      </c>
      <c r="H2498" s="2" t="s">
        <v>66</v>
      </c>
      <c s="2" t="s">
        <v>54</v>
      </c>
      <c r="M24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1346</v>
      </c>
      <c s="2" t="s">
        <v>10088</v>
      </c>
      <c s="2" t="s">
        <v>11434</v>
      </c>
      <c s="2" t="s">
        <v>99</v>
      </c>
      <c s="2" t="s">
        <v>51</v>
      </c>
      <c r="H2499" s="2" t="s">
        <v>66</v>
      </c>
      <c s="2" t="s">
        <v>54</v>
      </c>
      <c r="M24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1347</v>
      </c>
      <c s="2" t="s">
        <v>10088</v>
      </c>
      <c s="2" t="s">
        <v>11435</v>
      </c>
      <c s="2" t="s">
        <v>99</v>
      </c>
      <c s="2" t="s">
        <v>51</v>
      </c>
      <c r="H2500" s="2" t="s">
        <v>66</v>
      </c>
      <c s="2" t="s">
        <v>54</v>
      </c>
      <c r="M25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1348</v>
      </c>
      <c s="2" t="s">
        <v>10088</v>
      </c>
      <c s="2" t="s">
        <v>11436</v>
      </c>
      <c s="2" t="s">
        <v>99</v>
      </c>
      <c s="2" t="s">
        <v>51</v>
      </c>
      <c r="H2501" s="2" t="s">
        <v>66</v>
      </c>
      <c s="2" t="s">
        <v>54</v>
      </c>
      <c r="M25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1349</v>
      </c>
      <c s="2" t="s">
        <v>10088</v>
      </c>
      <c s="2" t="s">
        <v>11437</v>
      </c>
      <c s="2" t="s">
        <v>99</v>
      </c>
      <c s="2" t="s">
        <v>51</v>
      </c>
      <c r="H2502" s="2" t="s">
        <v>66</v>
      </c>
      <c s="2" t="s">
        <v>54</v>
      </c>
      <c r="M25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1350</v>
      </c>
      <c s="2" t="s">
        <v>10088</v>
      </c>
      <c s="2" t="s">
        <v>11438</v>
      </c>
      <c s="2" t="s">
        <v>99</v>
      </c>
      <c s="2" t="s">
        <v>51</v>
      </c>
      <c r="H2503" s="2" t="s">
        <v>66</v>
      </c>
      <c s="2" t="s">
        <v>54</v>
      </c>
      <c r="M25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1351</v>
      </c>
      <c s="2" t="s">
        <v>10088</v>
      </c>
      <c s="2" t="s">
        <v>11439</v>
      </c>
      <c s="2" t="s">
        <v>99</v>
      </c>
      <c s="2" t="s">
        <v>51</v>
      </c>
      <c r="H2504" s="2" t="s">
        <v>66</v>
      </c>
      <c s="2" t="s">
        <v>54</v>
      </c>
      <c r="M25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1352</v>
      </c>
      <c s="2" t="s">
        <v>10088</v>
      </c>
      <c s="2" t="s">
        <v>11440</v>
      </c>
      <c s="2" t="s">
        <v>99</v>
      </c>
      <c s="2" t="s">
        <v>51</v>
      </c>
      <c r="H2505" s="2" t="s">
        <v>66</v>
      </c>
      <c s="2" t="s">
        <v>54</v>
      </c>
      <c r="M25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1353</v>
      </c>
      <c s="2" t="s">
        <v>10088</v>
      </c>
      <c s="2" t="s">
        <v>11441</v>
      </c>
      <c s="2" t="s">
        <v>99</v>
      </c>
      <c s="2" t="s">
        <v>51</v>
      </c>
      <c r="H2506" s="2" t="s">
        <v>66</v>
      </c>
      <c s="2" t="s">
        <v>54</v>
      </c>
      <c r="M25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1354</v>
      </c>
      <c s="2" t="s">
        <v>10088</v>
      </c>
      <c s="2" t="s">
        <v>11442</v>
      </c>
      <c s="2" t="s">
        <v>99</v>
      </c>
      <c s="2" t="s">
        <v>51</v>
      </c>
      <c r="H2507" s="2" t="s">
        <v>66</v>
      </c>
      <c s="2" t="s">
        <v>54</v>
      </c>
      <c r="M25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1355</v>
      </c>
      <c s="2" t="s">
        <v>10088</v>
      </c>
      <c s="2" t="s">
        <v>11443</v>
      </c>
      <c s="2" t="s">
        <v>99</v>
      </c>
      <c s="2" t="s">
        <v>51</v>
      </c>
      <c r="H2508" s="2" t="s">
        <v>66</v>
      </c>
      <c s="2" t="s">
        <v>54</v>
      </c>
      <c r="M25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1356</v>
      </c>
      <c s="2" t="s">
        <v>10088</v>
      </c>
      <c s="2" t="s">
        <v>11444</v>
      </c>
      <c s="2" t="s">
        <v>99</v>
      </c>
      <c s="2" t="s">
        <v>51</v>
      </c>
      <c r="H2509" s="2" t="s">
        <v>66</v>
      </c>
      <c s="2" t="s">
        <v>54</v>
      </c>
      <c r="M25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1357</v>
      </c>
      <c s="2" t="s">
        <v>10088</v>
      </c>
      <c s="2" t="s">
        <v>11445</v>
      </c>
      <c s="2" t="s">
        <v>99</v>
      </c>
      <c s="2" t="s">
        <v>51</v>
      </c>
      <c r="H2510" s="2" t="s">
        <v>66</v>
      </c>
      <c s="2" t="s">
        <v>54</v>
      </c>
      <c r="M25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1358</v>
      </c>
      <c s="2" t="s">
        <v>10088</v>
      </c>
      <c s="2" t="s">
        <v>11446</v>
      </c>
      <c s="2" t="s">
        <v>99</v>
      </c>
      <c s="2" t="s">
        <v>51</v>
      </c>
      <c r="H2511" s="2" t="s">
        <v>66</v>
      </c>
      <c s="2" t="s">
        <v>54</v>
      </c>
      <c r="M25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1359</v>
      </c>
      <c s="2" t="s">
        <v>10088</v>
      </c>
      <c s="2" t="s">
        <v>11447</v>
      </c>
      <c s="2" t="s">
        <v>99</v>
      </c>
      <c s="2" t="s">
        <v>51</v>
      </c>
      <c r="H2512" s="2" t="s">
        <v>66</v>
      </c>
      <c s="2" t="s">
        <v>54</v>
      </c>
      <c r="M25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1360</v>
      </c>
      <c s="2" t="s">
        <v>10088</v>
      </c>
      <c s="2" t="s">
        <v>11448</v>
      </c>
      <c s="2" t="s">
        <v>99</v>
      </c>
      <c s="2" t="s">
        <v>51</v>
      </c>
      <c r="H2513" s="2" t="s">
        <v>66</v>
      </c>
      <c s="2" t="s">
        <v>54</v>
      </c>
      <c r="M25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1361</v>
      </c>
      <c s="2" t="s">
        <v>10088</v>
      </c>
      <c s="2" t="s">
        <v>11449</v>
      </c>
      <c s="2" t="s">
        <v>99</v>
      </c>
      <c s="2" t="s">
        <v>51</v>
      </c>
      <c r="H2514" s="2" t="s">
        <v>66</v>
      </c>
      <c s="2" t="s">
        <v>54</v>
      </c>
      <c r="M25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1362</v>
      </c>
      <c s="2" t="s">
        <v>10088</v>
      </c>
      <c s="2" t="s">
        <v>11450</v>
      </c>
      <c s="2" t="s">
        <v>99</v>
      </c>
      <c s="2" t="s">
        <v>51</v>
      </c>
      <c r="H2515" s="2" t="s">
        <v>66</v>
      </c>
      <c s="2" t="s">
        <v>54</v>
      </c>
      <c r="M25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1363</v>
      </c>
      <c s="2" t="s">
        <v>10088</v>
      </c>
      <c s="2" t="s">
        <v>11451</v>
      </c>
      <c s="2" t="s">
        <v>99</v>
      </c>
      <c s="2" t="s">
        <v>51</v>
      </c>
      <c r="H2516" s="2" t="s">
        <v>66</v>
      </c>
      <c s="2" t="s">
        <v>54</v>
      </c>
      <c r="M25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1364</v>
      </c>
      <c s="2" t="s">
        <v>10088</v>
      </c>
      <c s="2" t="s">
        <v>11452</v>
      </c>
      <c s="2" t="s">
        <v>99</v>
      </c>
      <c s="2" t="s">
        <v>51</v>
      </c>
      <c r="H2517" s="2" t="s">
        <v>66</v>
      </c>
      <c s="2" t="s">
        <v>54</v>
      </c>
      <c r="M25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1365</v>
      </c>
      <c s="2" t="s">
        <v>10088</v>
      </c>
      <c s="2" t="s">
        <v>11453</v>
      </c>
      <c s="2" t="s">
        <v>99</v>
      </c>
      <c s="2" t="s">
        <v>51</v>
      </c>
      <c r="H2518" s="2" t="s">
        <v>66</v>
      </c>
      <c s="2" t="s">
        <v>54</v>
      </c>
      <c r="M25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1366</v>
      </c>
      <c s="2" t="s">
        <v>10088</v>
      </c>
      <c s="2" t="s">
        <v>11454</v>
      </c>
      <c s="2" t="s">
        <v>99</v>
      </c>
      <c s="2" t="s">
        <v>51</v>
      </c>
      <c r="H2519" s="2" t="s">
        <v>66</v>
      </c>
      <c s="2" t="s">
        <v>54</v>
      </c>
      <c r="M25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1367</v>
      </c>
      <c s="2" t="s">
        <v>10088</v>
      </c>
      <c s="2" t="s">
        <v>11455</v>
      </c>
      <c s="2" t="s">
        <v>99</v>
      </c>
      <c s="2" t="s">
        <v>51</v>
      </c>
      <c r="H2520" s="2" t="s">
        <v>66</v>
      </c>
      <c s="2" t="s">
        <v>54</v>
      </c>
      <c r="M25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1368</v>
      </c>
      <c s="2" t="s">
        <v>10088</v>
      </c>
      <c s="2" t="s">
        <v>11456</v>
      </c>
      <c s="2" t="s">
        <v>99</v>
      </c>
      <c s="2" t="s">
        <v>51</v>
      </c>
      <c r="H2521" s="2" t="s">
        <v>66</v>
      </c>
      <c s="2" t="s">
        <v>54</v>
      </c>
      <c r="M25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1369</v>
      </c>
      <c s="2" t="s">
        <v>10088</v>
      </c>
      <c s="2" t="s">
        <v>11457</v>
      </c>
      <c s="2" t="s">
        <v>99</v>
      </c>
      <c s="2" t="s">
        <v>51</v>
      </c>
      <c r="H2522" s="2" t="s">
        <v>66</v>
      </c>
      <c s="2" t="s">
        <v>54</v>
      </c>
      <c r="M25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1370</v>
      </c>
      <c s="2" t="s">
        <v>10088</v>
      </c>
      <c s="2" t="s">
        <v>11458</v>
      </c>
      <c s="2" t="s">
        <v>99</v>
      </c>
      <c s="2" t="s">
        <v>51</v>
      </c>
      <c r="H2523" s="2" t="s">
        <v>66</v>
      </c>
      <c s="2" t="s">
        <v>54</v>
      </c>
      <c r="M25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1371</v>
      </c>
      <c s="2" t="s">
        <v>10088</v>
      </c>
      <c s="2" t="s">
        <v>11459</v>
      </c>
      <c s="2" t="s">
        <v>99</v>
      </c>
      <c s="2" t="s">
        <v>51</v>
      </c>
      <c r="H2524" s="2" t="s">
        <v>66</v>
      </c>
      <c s="2" t="s">
        <v>54</v>
      </c>
      <c r="M25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1372</v>
      </c>
      <c s="2" t="s">
        <v>10088</v>
      </c>
      <c s="2" t="s">
        <v>11460</v>
      </c>
      <c s="2" t="s">
        <v>99</v>
      </c>
      <c s="2" t="s">
        <v>51</v>
      </c>
      <c r="H2525" s="2" t="s">
        <v>66</v>
      </c>
      <c s="2" t="s">
        <v>54</v>
      </c>
      <c r="M25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1373</v>
      </c>
      <c s="2" t="s">
        <v>10088</v>
      </c>
      <c s="2" t="s">
        <v>11461</v>
      </c>
      <c s="2" t="s">
        <v>99</v>
      </c>
      <c s="2" t="s">
        <v>51</v>
      </c>
      <c r="H2526" s="2" t="s">
        <v>66</v>
      </c>
      <c s="2" t="s">
        <v>54</v>
      </c>
      <c r="M25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1374</v>
      </c>
      <c s="2" t="s">
        <v>10088</v>
      </c>
      <c s="2" t="s">
        <v>11462</v>
      </c>
      <c s="2" t="s">
        <v>99</v>
      </c>
      <c s="2" t="s">
        <v>51</v>
      </c>
      <c r="H2527" s="2" t="s">
        <v>66</v>
      </c>
      <c s="2" t="s">
        <v>54</v>
      </c>
      <c r="M25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1375</v>
      </c>
      <c s="2" t="s">
        <v>10088</v>
      </c>
      <c s="2" t="s">
        <v>11463</v>
      </c>
      <c s="2" t="s">
        <v>99</v>
      </c>
      <c s="2" t="s">
        <v>51</v>
      </c>
      <c r="H2528" s="2" t="s">
        <v>66</v>
      </c>
      <c s="2" t="s">
        <v>54</v>
      </c>
      <c r="M25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1376</v>
      </c>
      <c s="2" t="s">
        <v>10088</v>
      </c>
      <c s="2" t="s">
        <v>11464</v>
      </c>
      <c s="2" t="s">
        <v>99</v>
      </c>
      <c s="2" t="s">
        <v>51</v>
      </c>
      <c r="H2529" s="2" t="s">
        <v>66</v>
      </c>
      <c s="2" t="s">
        <v>54</v>
      </c>
      <c r="M25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1377</v>
      </c>
      <c s="2" t="s">
        <v>10088</v>
      </c>
      <c s="2" t="s">
        <v>11465</v>
      </c>
      <c s="2" t="s">
        <v>99</v>
      </c>
      <c s="2" t="s">
        <v>51</v>
      </c>
      <c r="H2530" s="2" t="s">
        <v>66</v>
      </c>
      <c s="2" t="s">
        <v>54</v>
      </c>
      <c r="M25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1378</v>
      </c>
      <c s="2" t="s">
        <v>10088</v>
      </c>
      <c s="2" t="s">
        <v>11466</v>
      </c>
      <c s="2" t="s">
        <v>99</v>
      </c>
      <c s="2" t="s">
        <v>51</v>
      </c>
      <c r="H2531" s="2" t="s">
        <v>66</v>
      </c>
      <c s="2" t="s">
        <v>54</v>
      </c>
      <c r="M25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1379</v>
      </c>
      <c s="2" t="s">
        <v>10088</v>
      </c>
      <c s="2" t="s">
        <v>11467</v>
      </c>
      <c s="2" t="s">
        <v>99</v>
      </c>
      <c s="2" t="s">
        <v>51</v>
      </c>
      <c r="H2532" s="2" t="s">
        <v>66</v>
      </c>
      <c s="2" t="s">
        <v>54</v>
      </c>
      <c r="M25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1380</v>
      </c>
      <c s="2" t="s">
        <v>10088</v>
      </c>
      <c s="2" t="s">
        <v>11468</v>
      </c>
      <c s="2" t="s">
        <v>99</v>
      </c>
      <c s="2" t="s">
        <v>51</v>
      </c>
      <c r="H2533" s="2" t="s">
        <v>66</v>
      </c>
      <c s="2" t="s">
        <v>54</v>
      </c>
      <c r="M25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1381</v>
      </c>
      <c s="2" t="s">
        <v>10088</v>
      </c>
      <c s="2" t="s">
        <v>11469</v>
      </c>
      <c s="2" t="s">
        <v>99</v>
      </c>
      <c s="2" t="s">
        <v>51</v>
      </c>
      <c r="H2534" s="2" t="s">
        <v>66</v>
      </c>
      <c s="2" t="s">
        <v>54</v>
      </c>
      <c r="M25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1382</v>
      </c>
      <c s="2" t="s">
        <v>10088</v>
      </c>
      <c s="2" t="s">
        <v>11470</v>
      </c>
      <c s="2" t="s">
        <v>99</v>
      </c>
      <c s="2" t="s">
        <v>51</v>
      </c>
      <c r="H2535" s="2" t="s">
        <v>66</v>
      </c>
      <c s="2" t="s">
        <v>54</v>
      </c>
      <c r="M25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1383</v>
      </c>
      <c s="2" t="s">
        <v>10088</v>
      </c>
      <c s="2" t="s">
        <v>11471</v>
      </c>
      <c s="2" t="s">
        <v>99</v>
      </c>
      <c s="2" t="s">
        <v>51</v>
      </c>
      <c r="H2536" s="2" t="s">
        <v>66</v>
      </c>
      <c s="2" t="s">
        <v>54</v>
      </c>
      <c r="M25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1384</v>
      </c>
      <c s="2" t="s">
        <v>10088</v>
      </c>
      <c s="2" t="s">
        <v>11472</v>
      </c>
      <c s="2" t="s">
        <v>99</v>
      </c>
      <c s="2" t="s">
        <v>51</v>
      </c>
      <c r="H2537" s="2" t="s">
        <v>66</v>
      </c>
      <c s="2" t="s">
        <v>54</v>
      </c>
      <c r="M25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1385</v>
      </c>
      <c s="2" t="s">
        <v>10088</v>
      </c>
      <c s="2" t="s">
        <v>11473</v>
      </c>
      <c s="2" t="s">
        <v>99</v>
      </c>
      <c s="2" t="s">
        <v>51</v>
      </c>
      <c r="H2538" s="2" t="s">
        <v>66</v>
      </c>
      <c s="2" t="s">
        <v>54</v>
      </c>
      <c r="M25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1386</v>
      </c>
      <c s="2" t="s">
        <v>10088</v>
      </c>
      <c s="2" t="s">
        <v>11474</v>
      </c>
      <c s="2" t="s">
        <v>99</v>
      </c>
      <c s="2" t="s">
        <v>51</v>
      </c>
      <c r="H2539" s="2" t="s">
        <v>66</v>
      </c>
      <c s="2" t="s">
        <v>54</v>
      </c>
      <c r="M25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1387</v>
      </c>
      <c s="2" t="s">
        <v>10088</v>
      </c>
      <c s="2" t="s">
        <v>11475</v>
      </c>
      <c s="2" t="s">
        <v>99</v>
      </c>
      <c s="2" t="s">
        <v>51</v>
      </c>
      <c r="H2540" s="2" t="s">
        <v>66</v>
      </c>
      <c s="2" t="s">
        <v>54</v>
      </c>
      <c r="M25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1388</v>
      </c>
      <c s="2" t="s">
        <v>10088</v>
      </c>
      <c s="2" t="s">
        <v>11476</v>
      </c>
      <c s="2" t="s">
        <v>99</v>
      </c>
      <c s="2" t="s">
        <v>51</v>
      </c>
      <c r="H2541" s="2" t="s">
        <v>66</v>
      </c>
      <c s="2" t="s">
        <v>54</v>
      </c>
      <c r="M25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1389</v>
      </c>
      <c s="2" t="s">
        <v>10088</v>
      </c>
      <c s="2" t="s">
        <v>11477</v>
      </c>
      <c s="2" t="s">
        <v>99</v>
      </c>
      <c s="2" t="s">
        <v>51</v>
      </c>
      <c r="H2542" s="2" t="s">
        <v>66</v>
      </c>
      <c s="2" t="s">
        <v>54</v>
      </c>
      <c r="M25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1390</v>
      </c>
      <c s="2" t="s">
        <v>10088</v>
      </c>
      <c s="2" t="s">
        <v>11478</v>
      </c>
      <c s="2" t="s">
        <v>99</v>
      </c>
      <c s="2" t="s">
        <v>51</v>
      </c>
      <c r="H2543" s="2" t="s">
        <v>66</v>
      </c>
      <c s="2" t="s">
        <v>54</v>
      </c>
      <c r="M25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1391</v>
      </c>
      <c s="2" t="s">
        <v>10088</v>
      </c>
      <c s="2" t="s">
        <v>11479</v>
      </c>
      <c s="2" t="s">
        <v>99</v>
      </c>
      <c s="2" t="s">
        <v>51</v>
      </c>
      <c r="H2544" s="2" t="s">
        <v>66</v>
      </c>
      <c s="2" t="s">
        <v>54</v>
      </c>
      <c r="M25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1392</v>
      </c>
      <c s="2" t="s">
        <v>10088</v>
      </c>
      <c s="2" t="s">
        <v>11480</v>
      </c>
      <c s="2" t="s">
        <v>99</v>
      </c>
      <c s="2" t="s">
        <v>51</v>
      </c>
      <c r="H2545" s="2" t="s">
        <v>66</v>
      </c>
      <c s="2" t="s">
        <v>54</v>
      </c>
      <c r="M25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1393</v>
      </c>
      <c s="2" t="s">
        <v>10088</v>
      </c>
      <c s="2" t="s">
        <v>11481</v>
      </c>
      <c s="2" t="s">
        <v>99</v>
      </c>
      <c s="2" t="s">
        <v>51</v>
      </c>
      <c r="H2546" s="2" t="s">
        <v>66</v>
      </c>
      <c s="2" t="s">
        <v>54</v>
      </c>
      <c r="M25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1394</v>
      </c>
      <c s="2" t="s">
        <v>10088</v>
      </c>
      <c s="2" t="s">
        <v>11482</v>
      </c>
      <c s="2" t="s">
        <v>99</v>
      </c>
      <c s="2" t="s">
        <v>51</v>
      </c>
      <c r="H2547" s="2" t="s">
        <v>66</v>
      </c>
      <c s="2" t="s">
        <v>54</v>
      </c>
      <c r="M25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1395</v>
      </c>
      <c s="2" t="s">
        <v>10088</v>
      </c>
      <c s="2" t="s">
        <v>11483</v>
      </c>
      <c s="2" t="s">
        <v>99</v>
      </c>
      <c s="2" t="s">
        <v>51</v>
      </c>
      <c r="H2548" s="2" t="s">
        <v>66</v>
      </c>
      <c s="2" t="s">
        <v>54</v>
      </c>
      <c r="M25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1396</v>
      </c>
      <c s="2" t="s">
        <v>10088</v>
      </c>
      <c s="2" t="s">
        <v>11484</v>
      </c>
      <c s="2" t="s">
        <v>99</v>
      </c>
      <c s="2" t="s">
        <v>51</v>
      </c>
      <c r="H2549" s="2" t="s">
        <v>66</v>
      </c>
      <c s="2" t="s">
        <v>54</v>
      </c>
      <c r="M25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1397</v>
      </c>
      <c s="2" t="s">
        <v>10088</v>
      </c>
      <c s="2" t="s">
        <v>11485</v>
      </c>
      <c s="2" t="s">
        <v>99</v>
      </c>
      <c s="2" t="s">
        <v>51</v>
      </c>
      <c r="H2550" s="2" t="s">
        <v>66</v>
      </c>
      <c s="2" t="s">
        <v>54</v>
      </c>
      <c r="M25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1398</v>
      </c>
      <c s="2" t="s">
        <v>10088</v>
      </c>
      <c s="2" t="s">
        <v>11486</v>
      </c>
      <c s="2" t="s">
        <v>99</v>
      </c>
      <c s="2" t="s">
        <v>51</v>
      </c>
      <c r="H2551" s="2" t="s">
        <v>66</v>
      </c>
      <c s="2" t="s">
        <v>54</v>
      </c>
      <c r="M25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1399</v>
      </c>
      <c s="2" t="s">
        <v>10088</v>
      </c>
      <c s="2" t="s">
        <v>11487</v>
      </c>
      <c s="2" t="s">
        <v>99</v>
      </c>
      <c s="2" t="s">
        <v>51</v>
      </c>
      <c r="H2552" s="2" t="s">
        <v>66</v>
      </c>
      <c s="2" t="s">
        <v>54</v>
      </c>
      <c r="M25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1400</v>
      </c>
      <c s="2" t="s">
        <v>10088</v>
      </c>
      <c s="2" t="s">
        <v>11488</v>
      </c>
      <c s="2" t="s">
        <v>99</v>
      </c>
      <c s="2" t="s">
        <v>51</v>
      </c>
      <c r="H2553" s="2" t="s">
        <v>66</v>
      </c>
      <c s="2" t="s">
        <v>54</v>
      </c>
      <c r="M25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1401</v>
      </c>
      <c s="2" t="s">
        <v>10088</v>
      </c>
      <c s="2" t="s">
        <v>11489</v>
      </c>
      <c s="2" t="s">
        <v>99</v>
      </c>
      <c s="2" t="s">
        <v>51</v>
      </c>
      <c r="H2554" s="2" t="s">
        <v>66</v>
      </c>
      <c s="2" t="s">
        <v>54</v>
      </c>
      <c r="M25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1402</v>
      </c>
      <c s="2" t="s">
        <v>10088</v>
      </c>
      <c s="2" t="s">
        <v>11490</v>
      </c>
      <c s="2" t="s">
        <v>99</v>
      </c>
      <c s="2" t="s">
        <v>51</v>
      </c>
      <c r="H2555" s="2" t="s">
        <v>66</v>
      </c>
      <c s="2" t="s">
        <v>54</v>
      </c>
      <c r="M25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1403</v>
      </c>
      <c s="2" t="s">
        <v>10088</v>
      </c>
      <c s="2" t="s">
        <v>11491</v>
      </c>
      <c s="2" t="s">
        <v>99</v>
      </c>
      <c s="2" t="s">
        <v>51</v>
      </c>
      <c r="H2556" s="2" t="s">
        <v>66</v>
      </c>
      <c s="2" t="s">
        <v>54</v>
      </c>
      <c r="M25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1404</v>
      </c>
      <c s="2" t="s">
        <v>10088</v>
      </c>
      <c s="2" t="s">
        <v>11492</v>
      </c>
      <c s="2" t="s">
        <v>99</v>
      </c>
      <c s="2" t="s">
        <v>51</v>
      </c>
      <c r="H2557" s="2" t="s">
        <v>66</v>
      </c>
      <c s="2" t="s">
        <v>54</v>
      </c>
      <c r="M25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1405</v>
      </c>
      <c s="2" t="s">
        <v>10088</v>
      </c>
      <c s="2" t="s">
        <v>11493</v>
      </c>
      <c s="2" t="s">
        <v>99</v>
      </c>
      <c s="2" t="s">
        <v>51</v>
      </c>
      <c r="H2558" s="2" t="s">
        <v>66</v>
      </c>
      <c s="2" t="s">
        <v>54</v>
      </c>
      <c r="M25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1406</v>
      </c>
      <c s="2" t="s">
        <v>10088</v>
      </c>
      <c s="2" t="s">
        <v>11494</v>
      </c>
      <c s="2" t="s">
        <v>99</v>
      </c>
      <c s="2" t="s">
        <v>51</v>
      </c>
      <c r="H2559" s="2" t="s">
        <v>66</v>
      </c>
      <c s="2" t="s">
        <v>54</v>
      </c>
      <c r="M25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1407</v>
      </c>
      <c s="2" t="s">
        <v>10088</v>
      </c>
      <c s="2" t="s">
        <v>11495</v>
      </c>
      <c s="2" t="s">
        <v>99</v>
      </c>
      <c s="2" t="s">
        <v>51</v>
      </c>
      <c r="H2560" s="2" t="s">
        <v>66</v>
      </c>
      <c s="2" t="s">
        <v>54</v>
      </c>
      <c r="M25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1408</v>
      </c>
      <c s="2" t="s">
        <v>10088</v>
      </c>
      <c s="2" t="s">
        <v>11496</v>
      </c>
      <c s="2" t="s">
        <v>99</v>
      </c>
      <c s="2" t="s">
        <v>51</v>
      </c>
      <c r="H2561" s="2" t="s">
        <v>66</v>
      </c>
      <c s="2" t="s">
        <v>54</v>
      </c>
      <c r="M25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1409</v>
      </c>
      <c s="2" t="s">
        <v>10088</v>
      </c>
      <c s="2" t="s">
        <v>11497</v>
      </c>
      <c s="2" t="s">
        <v>99</v>
      </c>
      <c s="2" t="s">
        <v>51</v>
      </c>
      <c r="H2562" s="2" t="s">
        <v>66</v>
      </c>
      <c s="2" t="s">
        <v>54</v>
      </c>
      <c r="M25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1410</v>
      </c>
      <c s="2" t="s">
        <v>10088</v>
      </c>
      <c s="2" t="s">
        <v>11498</v>
      </c>
      <c s="2" t="s">
        <v>99</v>
      </c>
      <c s="2" t="s">
        <v>51</v>
      </c>
      <c r="H2563" s="2" t="s">
        <v>66</v>
      </c>
      <c s="2" t="s">
        <v>54</v>
      </c>
      <c r="M25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1411</v>
      </c>
      <c s="2" t="s">
        <v>10088</v>
      </c>
      <c s="2" t="s">
        <v>11499</v>
      </c>
      <c s="2" t="s">
        <v>99</v>
      </c>
      <c s="2" t="s">
        <v>51</v>
      </c>
      <c r="H2564" s="2" t="s">
        <v>66</v>
      </c>
      <c s="2" t="s">
        <v>54</v>
      </c>
      <c r="M25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1412</v>
      </c>
      <c s="2" t="s">
        <v>10088</v>
      </c>
      <c s="2" t="s">
        <v>11500</v>
      </c>
      <c s="2" t="s">
        <v>99</v>
      </c>
      <c s="2" t="s">
        <v>51</v>
      </c>
      <c r="H2565" s="2" t="s">
        <v>66</v>
      </c>
      <c s="2" t="s">
        <v>54</v>
      </c>
      <c r="M25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1413</v>
      </c>
      <c s="2" t="s">
        <v>10088</v>
      </c>
      <c s="2" t="s">
        <v>11501</v>
      </c>
      <c s="2" t="s">
        <v>99</v>
      </c>
      <c s="2" t="s">
        <v>51</v>
      </c>
      <c r="H2566" s="2" t="s">
        <v>66</v>
      </c>
      <c s="2" t="s">
        <v>54</v>
      </c>
      <c r="M25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1414</v>
      </c>
      <c s="2" t="s">
        <v>10088</v>
      </c>
      <c s="2" t="s">
        <v>11502</v>
      </c>
      <c s="2" t="s">
        <v>99</v>
      </c>
      <c s="2" t="s">
        <v>51</v>
      </c>
      <c r="H2567" s="2" t="s">
        <v>66</v>
      </c>
      <c s="2" t="s">
        <v>54</v>
      </c>
      <c r="M25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1415</v>
      </c>
      <c s="2" t="s">
        <v>10088</v>
      </c>
      <c s="2" t="s">
        <v>11503</v>
      </c>
      <c s="2" t="s">
        <v>99</v>
      </c>
      <c s="2" t="s">
        <v>51</v>
      </c>
      <c r="H2568" s="2" t="s">
        <v>66</v>
      </c>
      <c s="2" t="s">
        <v>54</v>
      </c>
      <c r="M25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1416</v>
      </c>
      <c s="2" t="s">
        <v>10088</v>
      </c>
      <c s="2" t="s">
        <v>11504</v>
      </c>
      <c s="2" t="s">
        <v>99</v>
      </c>
      <c s="2" t="s">
        <v>51</v>
      </c>
      <c r="H2569" s="2" t="s">
        <v>66</v>
      </c>
      <c s="2" t="s">
        <v>54</v>
      </c>
      <c r="M25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1417</v>
      </c>
      <c s="2" t="s">
        <v>10088</v>
      </c>
      <c s="2" t="s">
        <v>11505</v>
      </c>
      <c s="2" t="s">
        <v>99</v>
      </c>
      <c s="2" t="s">
        <v>51</v>
      </c>
      <c r="H2570" s="2" t="s">
        <v>66</v>
      </c>
      <c s="2" t="s">
        <v>54</v>
      </c>
      <c r="M25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1418</v>
      </c>
      <c s="2" t="s">
        <v>10088</v>
      </c>
      <c s="2" t="s">
        <v>11506</v>
      </c>
      <c s="2" t="s">
        <v>99</v>
      </c>
      <c s="2" t="s">
        <v>51</v>
      </c>
      <c r="H2571" s="2" t="s">
        <v>66</v>
      </c>
      <c s="2" t="s">
        <v>54</v>
      </c>
      <c r="M25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1419</v>
      </c>
      <c s="2" t="s">
        <v>10088</v>
      </c>
      <c s="2" t="s">
        <v>11507</v>
      </c>
      <c s="2" t="s">
        <v>99</v>
      </c>
      <c s="2" t="s">
        <v>51</v>
      </c>
      <c r="H2572" s="2" t="s">
        <v>66</v>
      </c>
      <c s="2" t="s">
        <v>54</v>
      </c>
      <c r="M25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1420</v>
      </c>
      <c s="2" t="s">
        <v>10088</v>
      </c>
      <c s="2" t="s">
        <v>11508</v>
      </c>
      <c s="2" t="s">
        <v>99</v>
      </c>
      <c s="2" t="s">
        <v>51</v>
      </c>
      <c r="H2573" s="2" t="s">
        <v>66</v>
      </c>
      <c s="2" t="s">
        <v>54</v>
      </c>
      <c r="M25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1421</v>
      </c>
      <c s="2" t="s">
        <v>10088</v>
      </c>
      <c s="2" t="s">
        <v>11509</v>
      </c>
      <c s="2" t="s">
        <v>99</v>
      </c>
      <c s="2" t="s">
        <v>51</v>
      </c>
      <c r="H2574" s="2" t="s">
        <v>66</v>
      </c>
      <c s="2" t="s">
        <v>54</v>
      </c>
      <c r="M25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1422</v>
      </c>
      <c s="2" t="s">
        <v>10088</v>
      </c>
      <c s="2" t="s">
        <v>11510</v>
      </c>
      <c s="2" t="s">
        <v>99</v>
      </c>
      <c s="2" t="s">
        <v>51</v>
      </c>
      <c r="H2575" s="2" t="s">
        <v>66</v>
      </c>
      <c s="2" t="s">
        <v>54</v>
      </c>
      <c r="M25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1423</v>
      </c>
      <c s="2" t="s">
        <v>10088</v>
      </c>
      <c s="2" t="s">
        <v>11511</v>
      </c>
      <c s="2" t="s">
        <v>99</v>
      </c>
      <c s="2" t="s">
        <v>51</v>
      </c>
      <c r="H2576" s="2" t="s">
        <v>66</v>
      </c>
      <c s="2" t="s">
        <v>54</v>
      </c>
      <c r="M25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1424</v>
      </c>
      <c s="2" t="s">
        <v>10088</v>
      </c>
      <c s="2" t="s">
        <v>11512</v>
      </c>
      <c s="2" t="s">
        <v>99</v>
      </c>
      <c s="2" t="s">
        <v>51</v>
      </c>
      <c r="H2577" s="2" t="s">
        <v>66</v>
      </c>
      <c s="2" t="s">
        <v>54</v>
      </c>
      <c r="M25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1425</v>
      </c>
      <c s="2" t="s">
        <v>10088</v>
      </c>
      <c s="2" t="s">
        <v>11513</v>
      </c>
      <c s="2" t="s">
        <v>99</v>
      </c>
      <c s="2" t="s">
        <v>51</v>
      </c>
      <c r="H2578" s="2" t="s">
        <v>66</v>
      </c>
      <c s="2" t="s">
        <v>54</v>
      </c>
      <c r="M25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1426</v>
      </c>
      <c s="2" t="s">
        <v>10088</v>
      </c>
      <c s="2" t="s">
        <v>11514</v>
      </c>
      <c s="2" t="s">
        <v>99</v>
      </c>
      <c s="2" t="s">
        <v>51</v>
      </c>
      <c r="H2579" s="2" t="s">
        <v>66</v>
      </c>
      <c s="2" t="s">
        <v>54</v>
      </c>
      <c r="M25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1427</v>
      </c>
      <c s="2" t="s">
        <v>10088</v>
      </c>
      <c s="2" t="s">
        <v>11515</v>
      </c>
      <c s="2" t="s">
        <v>99</v>
      </c>
      <c s="2" t="s">
        <v>51</v>
      </c>
      <c r="H2580" s="2" t="s">
        <v>66</v>
      </c>
      <c s="2" t="s">
        <v>54</v>
      </c>
      <c r="M25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1428</v>
      </c>
      <c s="2" t="s">
        <v>10088</v>
      </c>
      <c s="2" t="s">
        <v>11516</v>
      </c>
      <c s="2" t="s">
        <v>99</v>
      </c>
      <c s="2" t="s">
        <v>51</v>
      </c>
      <c r="H2581" s="2" t="s">
        <v>66</v>
      </c>
      <c s="2" t="s">
        <v>54</v>
      </c>
      <c r="M25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1429</v>
      </c>
      <c s="2" t="s">
        <v>10088</v>
      </c>
      <c s="2" t="s">
        <v>11517</v>
      </c>
      <c s="2" t="s">
        <v>99</v>
      </c>
      <c s="2" t="s">
        <v>51</v>
      </c>
      <c r="H2582" s="2" t="s">
        <v>66</v>
      </c>
      <c s="2" t="s">
        <v>54</v>
      </c>
      <c r="M25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1430</v>
      </c>
      <c s="2" t="s">
        <v>10088</v>
      </c>
      <c s="2" t="s">
        <v>11518</v>
      </c>
      <c s="2" t="s">
        <v>99</v>
      </c>
      <c s="2" t="s">
        <v>51</v>
      </c>
      <c r="H2583" s="2" t="s">
        <v>66</v>
      </c>
      <c s="2" t="s">
        <v>54</v>
      </c>
      <c r="M25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1431</v>
      </c>
      <c s="2" t="s">
        <v>10088</v>
      </c>
      <c s="2" t="s">
        <v>11519</v>
      </c>
      <c s="2" t="s">
        <v>99</v>
      </c>
      <c s="2" t="s">
        <v>51</v>
      </c>
      <c r="H2584" s="2" t="s">
        <v>66</v>
      </c>
      <c s="2" t="s">
        <v>54</v>
      </c>
      <c r="M25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1432</v>
      </c>
      <c s="2" t="s">
        <v>10088</v>
      </c>
      <c s="2" t="s">
        <v>11520</v>
      </c>
      <c s="2" t="s">
        <v>99</v>
      </c>
      <c s="2" t="s">
        <v>51</v>
      </c>
      <c r="H2585" s="2" t="s">
        <v>66</v>
      </c>
      <c s="2" t="s">
        <v>54</v>
      </c>
      <c r="M25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1433</v>
      </c>
      <c s="2" t="s">
        <v>10088</v>
      </c>
      <c s="2" t="s">
        <v>11521</v>
      </c>
      <c s="2" t="s">
        <v>99</v>
      </c>
      <c s="2" t="s">
        <v>51</v>
      </c>
      <c r="H2586" s="2" t="s">
        <v>66</v>
      </c>
      <c s="2" t="s">
        <v>54</v>
      </c>
      <c r="M25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1434</v>
      </c>
      <c s="2" t="s">
        <v>10088</v>
      </c>
      <c s="2" t="s">
        <v>11522</v>
      </c>
      <c s="2" t="s">
        <v>99</v>
      </c>
      <c s="2" t="s">
        <v>51</v>
      </c>
      <c r="H2587" s="2" t="s">
        <v>66</v>
      </c>
      <c s="2" t="s">
        <v>54</v>
      </c>
      <c r="M25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1435</v>
      </c>
      <c s="2" t="s">
        <v>10088</v>
      </c>
      <c s="2" t="s">
        <v>11523</v>
      </c>
      <c s="2" t="s">
        <v>99</v>
      </c>
      <c s="2" t="s">
        <v>51</v>
      </c>
      <c r="H2588" s="2" t="s">
        <v>66</v>
      </c>
      <c s="2" t="s">
        <v>54</v>
      </c>
      <c r="M25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1436</v>
      </c>
      <c s="2" t="s">
        <v>10088</v>
      </c>
      <c s="2" t="s">
        <v>11524</v>
      </c>
      <c s="2" t="s">
        <v>99</v>
      </c>
      <c s="2" t="s">
        <v>51</v>
      </c>
      <c r="H2589" s="2" t="s">
        <v>66</v>
      </c>
      <c s="2" t="s">
        <v>54</v>
      </c>
      <c r="M25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1437</v>
      </c>
      <c s="2" t="s">
        <v>10088</v>
      </c>
      <c s="2" t="s">
        <v>11525</v>
      </c>
      <c s="2" t="s">
        <v>99</v>
      </c>
      <c s="2" t="s">
        <v>51</v>
      </c>
      <c r="H2590" s="2" t="s">
        <v>66</v>
      </c>
      <c s="2" t="s">
        <v>54</v>
      </c>
      <c r="M25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1438</v>
      </c>
      <c s="2" t="s">
        <v>10088</v>
      </c>
      <c s="2" t="s">
        <v>11526</v>
      </c>
      <c s="2" t="s">
        <v>99</v>
      </c>
      <c s="2" t="s">
        <v>51</v>
      </c>
      <c r="H2591" s="2" t="s">
        <v>66</v>
      </c>
      <c s="2" t="s">
        <v>54</v>
      </c>
      <c r="M25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1439</v>
      </c>
      <c s="2" t="s">
        <v>10088</v>
      </c>
      <c s="2" t="s">
        <v>11527</v>
      </c>
      <c s="2" t="s">
        <v>99</v>
      </c>
      <c s="2" t="s">
        <v>51</v>
      </c>
      <c r="H2592" s="2" t="s">
        <v>66</v>
      </c>
      <c s="2" t="s">
        <v>54</v>
      </c>
      <c r="M25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1440</v>
      </c>
      <c s="2" t="s">
        <v>10088</v>
      </c>
      <c s="2" t="s">
        <v>11528</v>
      </c>
      <c s="2" t="s">
        <v>99</v>
      </c>
      <c s="2" t="s">
        <v>51</v>
      </c>
      <c r="H2593" s="2" t="s">
        <v>66</v>
      </c>
      <c s="2" t="s">
        <v>54</v>
      </c>
      <c r="M25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1441</v>
      </c>
      <c s="2" t="s">
        <v>10088</v>
      </c>
      <c s="2" t="s">
        <v>11529</v>
      </c>
      <c s="2" t="s">
        <v>99</v>
      </c>
      <c s="2" t="s">
        <v>51</v>
      </c>
      <c r="H2594" s="2" t="s">
        <v>66</v>
      </c>
      <c s="2" t="s">
        <v>54</v>
      </c>
      <c r="M25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1442</v>
      </c>
      <c s="2" t="s">
        <v>10088</v>
      </c>
      <c s="2" t="s">
        <v>11530</v>
      </c>
      <c s="2" t="s">
        <v>99</v>
      </c>
      <c s="2" t="s">
        <v>51</v>
      </c>
      <c r="H2595" s="2" t="s">
        <v>66</v>
      </c>
      <c s="2" t="s">
        <v>54</v>
      </c>
      <c r="M25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1443</v>
      </c>
      <c s="2" t="s">
        <v>10088</v>
      </c>
      <c s="2" t="s">
        <v>11531</v>
      </c>
      <c s="2" t="s">
        <v>99</v>
      </c>
      <c s="2" t="s">
        <v>51</v>
      </c>
      <c r="H2596" s="2" t="s">
        <v>66</v>
      </c>
      <c s="2" t="s">
        <v>54</v>
      </c>
      <c r="M25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1444</v>
      </c>
      <c s="2" t="s">
        <v>10088</v>
      </c>
      <c s="2" t="s">
        <v>11532</v>
      </c>
      <c s="2" t="s">
        <v>99</v>
      </c>
      <c s="2" t="s">
        <v>51</v>
      </c>
      <c r="H2597" s="2" t="s">
        <v>66</v>
      </c>
      <c s="2" t="s">
        <v>54</v>
      </c>
      <c r="M25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1445</v>
      </c>
      <c s="2" t="s">
        <v>10088</v>
      </c>
      <c s="2" t="s">
        <v>11533</v>
      </c>
      <c s="2" t="s">
        <v>99</v>
      </c>
      <c s="2" t="s">
        <v>51</v>
      </c>
      <c r="H2598" s="2" t="s">
        <v>66</v>
      </c>
      <c s="2" t="s">
        <v>54</v>
      </c>
      <c r="M25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1446</v>
      </c>
      <c s="2" t="s">
        <v>10088</v>
      </c>
      <c s="2" t="s">
        <v>11534</v>
      </c>
      <c s="2" t="s">
        <v>99</v>
      </c>
      <c s="2" t="s">
        <v>51</v>
      </c>
      <c r="H2599" s="2" t="s">
        <v>66</v>
      </c>
      <c s="2" t="s">
        <v>54</v>
      </c>
      <c r="M25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1447</v>
      </c>
      <c s="2" t="s">
        <v>10088</v>
      </c>
      <c s="2" t="s">
        <v>11535</v>
      </c>
      <c s="2" t="s">
        <v>99</v>
      </c>
      <c s="2" t="s">
        <v>51</v>
      </c>
      <c r="H2600" s="2" t="s">
        <v>66</v>
      </c>
      <c s="2" t="s">
        <v>54</v>
      </c>
      <c r="M26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1448</v>
      </c>
      <c s="2" t="s">
        <v>10088</v>
      </c>
      <c s="2" t="s">
        <v>11536</v>
      </c>
      <c s="2" t="s">
        <v>99</v>
      </c>
      <c s="2" t="s">
        <v>51</v>
      </c>
      <c r="H2601" s="2" t="s">
        <v>66</v>
      </c>
      <c s="2" t="s">
        <v>54</v>
      </c>
      <c r="M26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1449</v>
      </c>
      <c s="2" t="s">
        <v>10088</v>
      </c>
      <c s="2" t="s">
        <v>11537</v>
      </c>
      <c s="2" t="s">
        <v>99</v>
      </c>
      <c s="2" t="s">
        <v>51</v>
      </c>
      <c r="H2602" s="2" t="s">
        <v>66</v>
      </c>
      <c s="2" t="s">
        <v>54</v>
      </c>
      <c r="M26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1450</v>
      </c>
      <c s="2" t="s">
        <v>10088</v>
      </c>
      <c s="2" t="s">
        <v>11538</v>
      </c>
      <c s="2" t="s">
        <v>99</v>
      </c>
      <c s="2" t="s">
        <v>51</v>
      </c>
      <c r="H2603" s="2" t="s">
        <v>66</v>
      </c>
      <c s="2" t="s">
        <v>54</v>
      </c>
      <c r="M26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1451</v>
      </c>
      <c s="2" t="s">
        <v>10088</v>
      </c>
      <c s="2" t="s">
        <v>11539</v>
      </c>
      <c s="2" t="s">
        <v>99</v>
      </c>
      <c s="2" t="s">
        <v>51</v>
      </c>
      <c r="H2604" s="2" t="s">
        <v>66</v>
      </c>
      <c s="2" t="s">
        <v>54</v>
      </c>
      <c r="M26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1452</v>
      </c>
      <c s="2" t="s">
        <v>10088</v>
      </c>
      <c s="2" t="s">
        <v>11540</v>
      </c>
      <c s="2" t="s">
        <v>99</v>
      </c>
      <c s="2" t="s">
        <v>51</v>
      </c>
      <c r="H2605" s="2" t="s">
        <v>66</v>
      </c>
      <c s="2" t="s">
        <v>54</v>
      </c>
      <c r="M26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1453</v>
      </c>
      <c s="2" t="s">
        <v>10088</v>
      </c>
      <c s="2" t="s">
        <v>11541</v>
      </c>
      <c s="2" t="s">
        <v>99</v>
      </c>
      <c s="2" t="s">
        <v>51</v>
      </c>
      <c r="H2606" s="2" t="s">
        <v>66</v>
      </c>
      <c s="2" t="s">
        <v>54</v>
      </c>
      <c r="M26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1454</v>
      </c>
      <c s="2" t="s">
        <v>10088</v>
      </c>
      <c s="2" t="s">
        <v>11542</v>
      </c>
      <c s="2" t="s">
        <v>99</v>
      </c>
      <c s="2" t="s">
        <v>51</v>
      </c>
      <c r="H2607" s="2" t="s">
        <v>66</v>
      </c>
      <c s="2" t="s">
        <v>54</v>
      </c>
      <c r="M26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1455</v>
      </c>
      <c s="2" t="s">
        <v>10088</v>
      </c>
      <c s="2" t="s">
        <v>11543</v>
      </c>
      <c s="2" t="s">
        <v>99</v>
      </c>
      <c s="2" t="s">
        <v>51</v>
      </c>
      <c r="H2608" s="2" t="s">
        <v>66</v>
      </c>
      <c s="2" t="s">
        <v>54</v>
      </c>
      <c r="M26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1456</v>
      </c>
      <c s="2" t="s">
        <v>10088</v>
      </c>
      <c s="2" t="s">
        <v>11544</v>
      </c>
      <c s="2" t="s">
        <v>99</v>
      </c>
      <c s="2" t="s">
        <v>51</v>
      </c>
      <c r="H2609" s="2" t="s">
        <v>66</v>
      </c>
      <c s="2" t="s">
        <v>54</v>
      </c>
      <c r="M26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1457</v>
      </c>
      <c s="2" t="s">
        <v>10088</v>
      </c>
      <c s="2" t="s">
        <v>11545</v>
      </c>
      <c s="2" t="s">
        <v>99</v>
      </c>
      <c s="2" t="s">
        <v>51</v>
      </c>
      <c r="H2610" s="2" t="s">
        <v>66</v>
      </c>
      <c s="2" t="s">
        <v>54</v>
      </c>
      <c r="M26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1458</v>
      </c>
      <c s="2" t="s">
        <v>10088</v>
      </c>
      <c s="2" t="s">
        <v>11546</v>
      </c>
      <c s="2" t="s">
        <v>99</v>
      </c>
      <c s="2" t="s">
        <v>51</v>
      </c>
      <c r="H2611" s="2" t="s">
        <v>66</v>
      </c>
      <c s="2" t="s">
        <v>54</v>
      </c>
      <c r="M26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1459</v>
      </c>
      <c s="2" t="s">
        <v>10088</v>
      </c>
      <c s="2" t="s">
        <v>11547</v>
      </c>
      <c s="2" t="s">
        <v>99</v>
      </c>
      <c s="2" t="s">
        <v>51</v>
      </c>
      <c r="H2612" s="2" t="s">
        <v>66</v>
      </c>
      <c s="2" t="s">
        <v>54</v>
      </c>
      <c r="M26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1460</v>
      </c>
      <c s="2" t="s">
        <v>10088</v>
      </c>
      <c s="2" t="s">
        <v>11548</v>
      </c>
      <c s="2" t="s">
        <v>99</v>
      </c>
      <c s="2" t="s">
        <v>51</v>
      </c>
      <c r="H2613" s="2" t="s">
        <v>66</v>
      </c>
      <c s="2" t="s">
        <v>54</v>
      </c>
      <c r="M26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1461</v>
      </c>
      <c s="2" t="s">
        <v>10088</v>
      </c>
      <c s="2" t="s">
        <v>11549</v>
      </c>
      <c s="2" t="s">
        <v>99</v>
      </c>
      <c s="2" t="s">
        <v>51</v>
      </c>
      <c r="H2614" s="2" t="s">
        <v>66</v>
      </c>
      <c s="2" t="s">
        <v>54</v>
      </c>
      <c r="M26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1462</v>
      </c>
      <c s="2" t="s">
        <v>10088</v>
      </c>
      <c s="2" t="s">
        <v>11550</v>
      </c>
      <c s="2" t="s">
        <v>99</v>
      </c>
      <c s="2" t="s">
        <v>51</v>
      </c>
      <c r="H2615" s="2" t="s">
        <v>66</v>
      </c>
      <c s="2" t="s">
        <v>54</v>
      </c>
      <c r="M26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1463</v>
      </c>
      <c s="2" t="s">
        <v>10088</v>
      </c>
      <c s="2" t="s">
        <v>11551</v>
      </c>
      <c s="2" t="s">
        <v>99</v>
      </c>
      <c s="2" t="s">
        <v>51</v>
      </c>
      <c r="H2616" s="2" t="s">
        <v>66</v>
      </c>
      <c s="2" t="s">
        <v>54</v>
      </c>
      <c r="M26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1464</v>
      </c>
      <c s="2" t="s">
        <v>10088</v>
      </c>
      <c s="2" t="s">
        <v>11552</v>
      </c>
      <c s="2" t="s">
        <v>99</v>
      </c>
      <c s="2" t="s">
        <v>51</v>
      </c>
      <c r="H2617" s="2" t="s">
        <v>66</v>
      </c>
      <c s="2" t="s">
        <v>54</v>
      </c>
      <c r="M26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1465</v>
      </c>
      <c s="2" t="s">
        <v>10088</v>
      </c>
      <c s="2" t="s">
        <v>11553</v>
      </c>
      <c s="2" t="s">
        <v>99</v>
      </c>
      <c s="2" t="s">
        <v>51</v>
      </c>
      <c r="H2618" s="2" t="s">
        <v>66</v>
      </c>
      <c s="2" t="s">
        <v>54</v>
      </c>
      <c r="M26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1466</v>
      </c>
      <c s="2" t="s">
        <v>10088</v>
      </c>
      <c s="2" t="s">
        <v>11554</v>
      </c>
      <c s="2" t="s">
        <v>99</v>
      </c>
      <c s="2" t="s">
        <v>51</v>
      </c>
      <c r="H2619" s="2" t="s">
        <v>66</v>
      </c>
      <c s="2" t="s">
        <v>54</v>
      </c>
      <c r="M26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1467</v>
      </c>
      <c s="2" t="s">
        <v>10088</v>
      </c>
      <c s="2" t="s">
        <v>11555</v>
      </c>
      <c s="2" t="s">
        <v>99</v>
      </c>
      <c s="2" t="s">
        <v>51</v>
      </c>
      <c r="H2620" s="2" t="s">
        <v>66</v>
      </c>
      <c s="2" t="s">
        <v>54</v>
      </c>
      <c r="M26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1468</v>
      </c>
      <c s="2" t="s">
        <v>10088</v>
      </c>
      <c s="2" t="s">
        <v>11556</v>
      </c>
      <c s="2" t="s">
        <v>99</v>
      </c>
      <c s="2" t="s">
        <v>51</v>
      </c>
      <c r="H2621" s="2" t="s">
        <v>66</v>
      </c>
      <c s="2" t="s">
        <v>54</v>
      </c>
      <c r="M26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1469</v>
      </c>
      <c s="2" t="s">
        <v>10088</v>
      </c>
      <c s="2" t="s">
        <v>11557</v>
      </c>
      <c s="2" t="s">
        <v>99</v>
      </c>
      <c s="2" t="s">
        <v>51</v>
      </c>
      <c r="H2622" s="2" t="s">
        <v>66</v>
      </c>
      <c s="2" t="s">
        <v>54</v>
      </c>
      <c r="M26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1470</v>
      </c>
      <c s="2" t="s">
        <v>10088</v>
      </c>
      <c s="2" t="s">
        <v>11558</v>
      </c>
      <c s="2" t="s">
        <v>99</v>
      </c>
      <c s="2" t="s">
        <v>51</v>
      </c>
      <c r="H2623" s="2" t="s">
        <v>66</v>
      </c>
      <c s="2" t="s">
        <v>54</v>
      </c>
      <c r="M26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1471</v>
      </c>
      <c s="2" t="s">
        <v>10088</v>
      </c>
      <c s="2" t="s">
        <v>11559</v>
      </c>
      <c s="2" t="s">
        <v>99</v>
      </c>
      <c s="2" t="s">
        <v>51</v>
      </c>
      <c r="H2624" s="2" t="s">
        <v>66</v>
      </c>
      <c s="2" t="s">
        <v>54</v>
      </c>
      <c r="M26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1472</v>
      </c>
      <c s="2" t="s">
        <v>10088</v>
      </c>
      <c s="2" t="s">
        <v>11560</v>
      </c>
      <c s="2" t="s">
        <v>99</v>
      </c>
      <c s="2" t="s">
        <v>51</v>
      </c>
      <c r="H2625" s="2" t="s">
        <v>66</v>
      </c>
      <c s="2" t="s">
        <v>54</v>
      </c>
      <c r="M26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1473</v>
      </c>
      <c s="2" t="s">
        <v>10088</v>
      </c>
      <c s="2" t="s">
        <v>11561</v>
      </c>
      <c s="2" t="s">
        <v>99</v>
      </c>
      <c s="2" t="s">
        <v>51</v>
      </c>
      <c r="H2626" s="2" t="s">
        <v>66</v>
      </c>
      <c s="2" t="s">
        <v>54</v>
      </c>
      <c r="M26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1474</v>
      </c>
      <c s="2" t="s">
        <v>10088</v>
      </c>
      <c s="2" t="s">
        <v>11562</v>
      </c>
      <c s="2" t="s">
        <v>99</v>
      </c>
      <c s="2" t="s">
        <v>51</v>
      </c>
      <c r="H2627" s="2" t="s">
        <v>66</v>
      </c>
      <c s="2" t="s">
        <v>54</v>
      </c>
      <c r="M26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1475</v>
      </c>
      <c s="2" t="s">
        <v>10088</v>
      </c>
      <c s="2" t="s">
        <v>11563</v>
      </c>
      <c s="2" t="s">
        <v>99</v>
      </c>
      <c s="2" t="s">
        <v>51</v>
      </c>
      <c r="H2628" s="2" t="s">
        <v>66</v>
      </c>
      <c s="2" t="s">
        <v>54</v>
      </c>
      <c r="M26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1476</v>
      </c>
      <c s="2" t="s">
        <v>10088</v>
      </c>
      <c s="2" t="s">
        <v>11564</v>
      </c>
      <c s="2" t="s">
        <v>99</v>
      </c>
      <c s="2" t="s">
        <v>51</v>
      </c>
      <c r="H2629" s="2" t="s">
        <v>66</v>
      </c>
      <c s="2" t="s">
        <v>54</v>
      </c>
      <c r="M26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1477</v>
      </c>
      <c s="2" t="s">
        <v>10088</v>
      </c>
      <c s="2" t="s">
        <v>11565</v>
      </c>
      <c s="2" t="s">
        <v>99</v>
      </c>
      <c s="2" t="s">
        <v>51</v>
      </c>
      <c r="H2630" s="2" t="s">
        <v>66</v>
      </c>
      <c s="2" t="s">
        <v>54</v>
      </c>
      <c r="M26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1478</v>
      </c>
      <c s="2" t="s">
        <v>10088</v>
      </c>
      <c s="2" t="s">
        <v>11566</v>
      </c>
      <c s="2" t="s">
        <v>99</v>
      </c>
      <c s="2" t="s">
        <v>51</v>
      </c>
      <c r="H2631" s="2" t="s">
        <v>66</v>
      </c>
      <c s="2" t="s">
        <v>54</v>
      </c>
      <c r="M26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1479</v>
      </c>
      <c s="2" t="s">
        <v>10088</v>
      </c>
      <c s="2" t="s">
        <v>11567</v>
      </c>
      <c s="2" t="s">
        <v>99</v>
      </c>
      <c s="2" t="s">
        <v>51</v>
      </c>
      <c r="H2632" s="2" t="s">
        <v>66</v>
      </c>
      <c s="2" t="s">
        <v>54</v>
      </c>
      <c r="M26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1480</v>
      </c>
      <c s="2" t="s">
        <v>10088</v>
      </c>
      <c s="2" t="s">
        <v>11568</v>
      </c>
      <c s="2" t="s">
        <v>99</v>
      </c>
      <c s="2" t="s">
        <v>51</v>
      </c>
      <c r="H2633" s="2" t="s">
        <v>66</v>
      </c>
      <c s="2" t="s">
        <v>54</v>
      </c>
      <c r="M26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1481</v>
      </c>
      <c s="2" t="s">
        <v>10088</v>
      </c>
      <c s="2" t="s">
        <v>11569</v>
      </c>
      <c s="2" t="s">
        <v>99</v>
      </c>
      <c s="2" t="s">
        <v>51</v>
      </c>
      <c r="H2634" s="2" t="s">
        <v>66</v>
      </c>
      <c s="2" t="s">
        <v>54</v>
      </c>
      <c r="M26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1482</v>
      </c>
      <c s="2" t="s">
        <v>10088</v>
      </c>
      <c s="2" t="s">
        <v>11570</v>
      </c>
      <c s="2" t="s">
        <v>99</v>
      </c>
      <c s="2" t="s">
        <v>51</v>
      </c>
      <c r="H2635" s="2" t="s">
        <v>66</v>
      </c>
      <c s="2" t="s">
        <v>54</v>
      </c>
      <c r="M26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1483</v>
      </c>
      <c s="2" t="s">
        <v>10088</v>
      </c>
      <c s="2" t="s">
        <v>11571</v>
      </c>
      <c s="2" t="s">
        <v>99</v>
      </c>
      <c s="2" t="s">
        <v>51</v>
      </c>
      <c r="H2636" s="2" t="s">
        <v>66</v>
      </c>
      <c s="2" t="s">
        <v>54</v>
      </c>
      <c r="M26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1484</v>
      </c>
      <c s="2" t="s">
        <v>10088</v>
      </c>
      <c s="2" t="s">
        <v>11572</v>
      </c>
      <c s="2" t="s">
        <v>99</v>
      </c>
      <c s="2" t="s">
        <v>51</v>
      </c>
      <c r="H2637" s="2" t="s">
        <v>66</v>
      </c>
      <c s="2" t="s">
        <v>54</v>
      </c>
      <c r="M26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1485</v>
      </c>
      <c s="2" t="s">
        <v>10088</v>
      </c>
      <c s="2" t="s">
        <v>11573</v>
      </c>
      <c s="2" t="s">
        <v>99</v>
      </c>
      <c s="2" t="s">
        <v>51</v>
      </c>
      <c r="H2638" s="2" t="s">
        <v>66</v>
      </c>
      <c s="2" t="s">
        <v>54</v>
      </c>
      <c r="M26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1486</v>
      </c>
      <c s="2" t="s">
        <v>10088</v>
      </c>
      <c s="2" t="s">
        <v>11574</v>
      </c>
      <c s="2" t="s">
        <v>99</v>
      </c>
      <c s="2" t="s">
        <v>51</v>
      </c>
      <c r="H2639" s="2" t="s">
        <v>66</v>
      </c>
      <c s="2" t="s">
        <v>54</v>
      </c>
      <c r="M26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1487</v>
      </c>
      <c s="2" t="s">
        <v>10088</v>
      </c>
      <c s="2" t="s">
        <v>11575</v>
      </c>
      <c s="2" t="s">
        <v>99</v>
      </c>
      <c s="2" t="s">
        <v>51</v>
      </c>
      <c r="H2640" s="2" t="s">
        <v>66</v>
      </c>
      <c s="2" t="s">
        <v>54</v>
      </c>
      <c r="M26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1488</v>
      </c>
      <c s="2" t="s">
        <v>10088</v>
      </c>
      <c s="2" t="s">
        <v>11576</v>
      </c>
      <c s="2" t="s">
        <v>99</v>
      </c>
      <c s="2" t="s">
        <v>51</v>
      </c>
      <c r="H2641" s="2" t="s">
        <v>66</v>
      </c>
      <c s="2" t="s">
        <v>54</v>
      </c>
      <c r="M26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1489</v>
      </c>
      <c s="2" t="s">
        <v>10088</v>
      </c>
      <c s="2" t="s">
        <v>11577</v>
      </c>
      <c s="2" t="s">
        <v>99</v>
      </c>
      <c s="2" t="s">
        <v>51</v>
      </c>
      <c r="H2642" s="2" t="s">
        <v>66</v>
      </c>
      <c s="2" t="s">
        <v>54</v>
      </c>
      <c r="M26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1490</v>
      </c>
      <c s="2" t="s">
        <v>10088</v>
      </c>
      <c s="2" t="s">
        <v>11578</v>
      </c>
      <c s="2" t="s">
        <v>99</v>
      </c>
      <c s="2" t="s">
        <v>51</v>
      </c>
      <c r="H2643" s="2" t="s">
        <v>66</v>
      </c>
      <c s="2" t="s">
        <v>54</v>
      </c>
      <c r="M26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1491</v>
      </c>
      <c s="2" t="s">
        <v>10088</v>
      </c>
      <c s="2" t="s">
        <v>11579</v>
      </c>
      <c s="2" t="s">
        <v>99</v>
      </c>
      <c s="2" t="s">
        <v>51</v>
      </c>
      <c r="H2644" s="2" t="s">
        <v>66</v>
      </c>
      <c s="2" t="s">
        <v>54</v>
      </c>
      <c r="M26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1492</v>
      </c>
      <c s="2" t="s">
        <v>10088</v>
      </c>
      <c s="2" t="s">
        <v>11580</v>
      </c>
      <c s="2" t="s">
        <v>99</v>
      </c>
      <c s="2" t="s">
        <v>51</v>
      </c>
      <c r="H2645" s="2" t="s">
        <v>66</v>
      </c>
      <c s="2" t="s">
        <v>54</v>
      </c>
      <c r="M26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1493</v>
      </c>
      <c s="2" t="s">
        <v>10088</v>
      </c>
      <c s="2" t="s">
        <v>11581</v>
      </c>
      <c s="2" t="s">
        <v>99</v>
      </c>
      <c s="2" t="s">
        <v>51</v>
      </c>
      <c r="H2646" s="2" t="s">
        <v>66</v>
      </c>
      <c s="2" t="s">
        <v>54</v>
      </c>
      <c r="M26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1494</v>
      </c>
      <c s="2" t="s">
        <v>10088</v>
      </c>
      <c s="2" t="s">
        <v>11582</v>
      </c>
      <c s="2" t="s">
        <v>99</v>
      </c>
      <c s="2" t="s">
        <v>51</v>
      </c>
      <c r="H2647" s="2" t="s">
        <v>66</v>
      </c>
      <c s="2" t="s">
        <v>54</v>
      </c>
      <c r="M26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1495</v>
      </c>
      <c s="2" t="s">
        <v>10088</v>
      </c>
      <c s="2" t="s">
        <v>11583</v>
      </c>
      <c s="2" t="s">
        <v>99</v>
      </c>
      <c s="2" t="s">
        <v>51</v>
      </c>
      <c r="H2648" s="2" t="s">
        <v>66</v>
      </c>
      <c s="2" t="s">
        <v>54</v>
      </c>
      <c r="M26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1496</v>
      </c>
      <c s="2" t="s">
        <v>10088</v>
      </c>
      <c s="2" t="s">
        <v>11584</v>
      </c>
      <c s="2" t="s">
        <v>99</v>
      </c>
      <c s="2" t="s">
        <v>51</v>
      </c>
      <c r="H2649" s="2" t="s">
        <v>66</v>
      </c>
      <c s="2" t="s">
        <v>54</v>
      </c>
      <c r="M26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1497</v>
      </c>
      <c s="2" t="s">
        <v>10088</v>
      </c>
      <c s="2" t="s">
        <v>11585</v>
      </c>
      <c s="2" t="s">
        <v>99</v>
      </c>
      <c s="2" t="s">
        <v>51</v>
      </c>
      <c r="H2650" s="2" t="s">
        <v>66</v>
      </c>
      <c s="2" t="s">
        <v>54</v>
      </c>
      <c r="M26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1498</v>
      </c>
      <c s="2" t="s">
        <v>10088</v>
      </c>
      <c s="2" t="s">
        <v>11586</v>
      </c>
      <c s="2" t="s">
        <v>99</v>
      </c>
      <c s="2" t="s">
        <v>51</v>
      </c>
      <c r="H2651" s="2" t="s">
        <v>66</v>
      </c>
      <c s="2" t="s">
        <v>54</v>
      </c>
      <c r="M26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1499</v>
      </c>
      <c s="2" t="s">
        <v>10088</v>
      </c>
      <c s="2" t="s">
        <v>11587</v>
      </c>
      <c s="2" t="s">
        <v>99</v>
      </c>
      <c s="2" t="s">
        <v>51</v>
      </c>
      <c r="H2652" s="2" t="s">
        <v>66</v>
      </c>
      <c s="2" t="s">
        <v>54</v>
      </c>
      <c r="M26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1500</v>
      </c>
      <c s="2" t="s">
        <v>10088</v>
      </c>
      <c s="2" t="s">
        <v>11588</v>
      </c>
      <c s="2" t="s">
        <v>99</v>
      </c>
      <c s="2" t="s">
        <v>51</v>
      </c>
      <c r="H2653" s="2" t="s">
        <v>66</v>
      </c>
      <c s="2" t="s">
        <v>54</v>
      </c>
      <c r="M26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1501</v>
      </c>
      <c s="2" t="s">
        <v>10088</v>
      </c>
      <c s="2" t="s">
        <v>11589</v>
      </c>
      <c s="2" t="s">
        <v>99</v>
      </c>
      <c s="2" t="s">
        <v>51</v>
      </c>
      <c r="H2654" s="2" t="s">
        <v>66</v>
      </c>
      <c s="2" t="s">
        <v>54</v>
      </c>
      <c r="M26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1502</v>
      </c>
      <c s="2" t="s">
        <v>10088</v>
      </c>
      <c s="2" t="s">
        <v>11590</v>
      </c>
      <c s="2" t="s">
        <v>99</v>
      </c>
      <c s="2" t="s">
        <v>51</v>
      </c>
      <c r="H2655" s="2" t="s">
        <v>66</v>
      </c>
      <c s="2" t="s">
        <v>54</v>
      </c>
      <c r="M26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1503</v>
      </c>
      <c s="2" t="s">
        <v>10088</v>
      </c>
      <c s="2" t="s">
        <v>11591</v>
      </c>
      <c s="2" t="s">
        <v>99</v>
      </c>
      <c s="2" t="s">
        <v>51</v>
      </c>
      <c r="H2656" s="2" t="s">
        <v>66</v>
      </c>
      <c s="2" t="s">
        <v>54</v>
      </c>
      <c r="M26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1504</v>
      </c>
      <c s="2" t="s">
        <v>10088</v>
      </c>
      <c s="2" t="s">
        <v>11592</v>
      </c>
      <c s="2" t="s">
        <v>99</v>
      </c>
      <c s="2" t="s">
        <v>51</v>
      </c>
      <c r="H2657" s="2" t="s">
        <v>66</v>
      </c>
      <c s="2" t="s">
        <v>54</v>
      </c>
      <c r="M26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1505</v>
      </c>
      <c s="2" t="s">
        <v>10088</v>
      </c>
      <c s="2" t="s">
        <v>11593</v>
      </c>
      <c s="2" t="s">
        <v>99</v>
      </c>
      <c s="2" t="s">
        <v>51</v>
      </c>
      <c r="H2658" s="2" t="s">
        <v>66</v>
      </c>
      <c s="2" t="s">
        <v>54</v>
      </c>
      <c r="M26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1506</v>
      </c>
      <c s="2" t="s">
        <v>10088</v>
      </c>
      <c s="2" t="s">
        <v>11594</v>
      </c>
      <c s="2" t="s">
        <v>99</v>
      </c>
      <c s="2" t="s">
        <v>51</v>
      </c>
      <c r="H2659" s="2" t="s">
        <v>66</v>
      </c>
      <c s="2" t="s">
        <v>54</v>
      </c>
      <c r="M26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1507</v>
      </c>
      <c s="2" t="s">
        <v>10088</v>
      </c>
      <c s="2" t="s">
        <v>11595</v>
      </c>
      <c s="2" t="s">
        <v>99</v>
      </c>
      <c s="2" t="s">
        <v>51</v>
      </c>
      <c r="H2660" s="2" t="s">
        <v>66</v>
      </c>
      <c s="2" t="s">
        <v>54</v>
      </c>
      <c r="M26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1508</v>
      </c>
      <c s="2" t="s">
        <v>10088</v>
      </c>
      <c s="2" t="s">
        <v>11596</v>
      </c>
      <c s="2" t="s">
        <v>99</v>
      </c>
      <c s="2" t="s">
        <v>51</v>
      </c>
      <c r="H2661" s="2" t="s">
        <v>66</v>
      </c>
      <c s="2" t="s">
        <v>54</v>
      </c>
      <c r="M26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1509</v>
      </c>
      <c s="2" t="s">
        <v>10088</v>
      </c>
      <c s="2" t="s">
        <v>11597</v>
      </c>
      <c s="2" t="s">
        <v>99</v>
      </c>
      <c s="2" t="s">
        <v>51</v>
      </c>
      <c r="H2662" s="2" t="s">
        <v>66</v>
      </c>
      <c s="2" t="s">
        <v>54</v>
      </c>
      <c r="M26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1510</v>
      </c>
      <c s="2" t="s">
        <v>10088</v>
      </c>
      <c s="2" t="s">
        <v>11598</v>
      </c>
      <c s="2" t="s">
        <v>99</v>
      </c>
      <c s="2" t="s">
        <v>51</v>
      </c>
      <c r="H2663" s="2" t="s">
        <v>66</v>
      </c>
      <c s="2" t="s">
        <v>54</v>
      </c>
      <c r="M26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1511</v>
      </c>
      <c s="2" t="s">
        <v>10088</v>
      </c>
      <c s="2" t="s">
        <v>11599</v>
      </c>
      <c s="2" t="s">
        <v>99</v>
      </c>
      <c s="2" t="s">
        <v>51</v>
      </c>
      <c r="H2664" s="2" t="s">
        <v>66</v>
      </c>
      <c s="2" t="s">
        <v>54</v>
      </c>
      <c r="M26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1512</v>
      </c>
      <c s="2" t="s">
        <v>10088</v>
      </c>
      <c s="2" t="s">
        <v>11600</v>
      </c>
      <c s="2" t="s">
        <v>99</v>
      </c>
      <c s="2" t="s">
        <v>51</v>
      </c>
      <c r="H2665" s="2" t="s">
        <v>66</v>
      </c>
      <c s="2" t="s">
        <v>54</v>
      </c>
      <c r="M26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1513</v>
      </c>
      <c s="2" t="s">
        <v>10088</v>
      </c>
      <c s="2" t="s">
        <v>11601</v>
      </c>
      <c s="2" t="s">
        <v>99</v>
      </c>
      <c s="2" t="s">
        <v>51</v>
      </c>
      <c r="H2666" s="2" t="s">
        <v>66</v>
      </c>
      <c s="2" t="s">
        <v>54</v>
      </c>
      <c r="M26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1514</v>
      </c>
      <c s="2" t="s">
        <v>10088</v>
      </c>
      <c s="2" t="s">
        <v>11602</v>
      </c>
      <c s="2" t="s">
        <v>99</v>
      </c>
      <c s="2" t="s">
        <v>51</v>
      </c>
      <c r="H2667" s="2" t="s">
        <v>66</v>
      </c>
      <c s="2" t="s">
        <v>54</v>
      </c>
      <c r="M26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1515</v>
      </c>
      <c s="2" t="s">
        <v>10088</v>
      </c>
      <c s="2" t="s">
        <v>11603</v>
      </c>
      <c s="2" t="s">
        <v>99</v>
      </c>
      <c s="2" t="s">
        <v>51</v>
      </c>
      <c r="H2668" s="2" t="s">
        <v>66</v>
      </c>
      <c s="2" t="s">
        <v>54</v>
      </c>
      <c r="M26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1516</v>
      </c>
      <c s="2" t="s">
        <v>10088</v>
      </c>
      <c s="2" t="s">
        <v>11604</v>
      </c>
      <c s="2" t="s">
        <v>99</v>
      </c>
      <c s="2" t="s">
        <v>51</v>
      </c>
      <c r="H2669" s="2" t="s">
        <v>66</v>
      </c>
      <c s="2" t="s">
        <v>54</v>
      </c>
      <c r="M26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1517</v>
      </c>
      <c s="2" t="s">
        <v>10088</v>
      </c>
      <c s="2" t="s">
        <v>11605</v>
      </c>
      <c s="2" t="s">
        <v>99</v>
      </c>
      <c s="2" t="s">
        <v>51</v>
      </c>
      <c r="H2670" s="2" t="s">
        <v>66</v>
      </c>
      <c s="2" t="s">
        <v>54</v>
      </c>
      <c r="M26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1518</v>
      </c>
      <c s="2" t="s">
        <v>10088</v>
      </c>
      <c s="2" t="s">
        <v>11606</v>
      </c>
      <c s="2" t="s">
        <v>99</v>
      </c>
      <c s="2" t="s">
        <v>51</v>
      </c>
      <c r="H2671" s="2" t="s">
        <v>66</v>
      </c>
      <c s="2" t="s">
        <v>54</v>
      </c>
      <c r="M26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1519</v>
      </c>
      <c s="2" t="s">
        <v>10088</v>
      </c>
      <c s="2" t="s">
        <v>11607</v>
      </c>
      <c s="2" t="s">
        <v>99</v>
      </c>
      <c s="2" t="s">
        <v>51</v>
      </c>
      <c r="H2672" s="2" t="s">
        <v>66</v>
      </c>
      <c s="2" t="s">
        <v>54</v>
      </c>
      <c r="M26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1520</v>
      </c>
      <c s="2" t="s">
        <v>10088</v>
      </c>
      <c s="2" t="s">
        <v>11608</v>
      </c>
      <c s="2" t="s">
        <v>99</v>
      </c>
      <c s="2" t="s">
        <v>51</v>
      </c>
      <c r="H2673" s="2" t="s">
        <v>66</v>
      </c>
      <c s="2" t="s">
        <v>54</v>
      </c>
      <c r="M26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1521</v>
      </c>
      <c s="2" t="s">
        <v>10088</v>
      </c>
      <c s="2" t="s">
        <v>11609</v>
      </c>
      <c s="2" t="s">
        <v>99</v>
      </c>
      <c s="2" t="s">
        <v>51</v>
      </c>
      <c r="H2674" s="2" t="s">
        <v>66</v>
      </c>
      <c s="2" t="s">
        <v>54</v>
      </c>
      <c r="M26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1522</v>
      </c>
      <c s="2" t="s">
        <v>10088</v>
      </c>
      <c s="2" t="s">
        <v>11610</v>
      </c>
      <c s="2" t="s">
        <v>99</v>
      </c>
      <c s="2" t="s">
        <v>51</v>
      </c>
      <c r="H2675" s="2" t="s">
        <v>66</v>
      </c>
      <c s="2" t="s">
        <v>54</v>
      </c>
      <c r="M26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1523</v>
      </c>
      <c s="2" t="s">
        <v>10088</v>
      </c>
      <c s="2" t="s">
        <v>11611</v>
      </c>
      <c s="2" t="s">
        <v>99</v>
      </c>
      <c s="2" t="s">
        <v>51</v>
      </c>
      <c r="H2676" s="2" t="s">
        <v>66</v>
      </c>
      <c s="2" t="s">
        <v>54</v>
      </c>
      <c r="M26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1524</v>
      </c>
      <c s="2" t="s">
        <v>10088</v>
      </c>
      <c s="2" t="s">
        <v>11612</v>
      </c>
      <c s="2" t="s">
        <v>99</v>
      </c>
      <c s="2" t="s">
        <v>51</v>
      </c>
      <c r="H2677" s="2" t="s">
        <v>66</v>
      </c>
      <c s="2" t="s">
        <v>54</v>
      </c>
      <c r="M26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1525</v>
      </c>
      <c s="2" t="s">
        <v>10088</v>
      </c>
      <c s="2" t="s">
        <v>11613</v>
      </c>
      <c s="2" t="s">
        <v>99</v>
      </c>
      <c s="2" t="s">
        <v>51</v>
      </c>
      <c r="H2678" s="2" t="s">
        <v>66</v>
      </c>
      <c s="2" t="s">
        <v>54</v>
      </c>
      <c r="M26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1526</v>
      </c>
      <c s="2" t="s">
        <v>10088</v>
      </c>
      <c s="2" t="s">
        <v>11614</v>
      </c>
      <c s="2" t="s">
        <v>99</v>
      </c>
      <c s="2" t="s">
        <v>51</v>
      </c>
      <c r="H2679" s="2" t="s">
        <v>66</v>
      </c>
      <c s="2" t="s">
        <v>54</v>
      </c>
      <c r="M26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1527</v>
      </c>
      <c s="2" t="s">
        <v>10088</v>
      </c>
      <c s="2" t="s">
        <v>11615</v>
      </c>
      <c s="2" t="s">
        <v>99</v>
      </c>
      <c s="2" t="s">
        <v>51</v>
      </c>
      <c r="H2680" s="2" t="s">
        <v>66</v>
      </c>
      <c s="2" t="s">
        <v>54</v>
      </c>
      <c r="M26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1528</v>
      </c>
      <c s="2" t="s">
        <v>10088</v>
      </c>
      <c s="2" t="s">
        <v>11616</v>
      </c>
      <c s="2" t="s">
        <v>99</v>
      </c>
      <c s="2" t="s">
        <v>51</v>
      </c>
      <c r="H2681" s="2" t="s">
        <v>66</v>
      </c>
      <c s="2" t="s">
        <v>54</v>
      </c>
      <c r="M26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1529</v>
      </c>
      <c s="2" t="s">
        <v>10088</v>
      </c>
      <c s="2" t="s">
        <v>11617</v>
      </c>
      <c s="2" t="s">
        <v>99</v>
      </c>
      <c s="2" t="s">
        <v>51</v>
      </c>
      <c r="H2682" s="2" t="s">
        <v>66</v>
      </c>
      <c s="2" t="s">
        <v>54</v>
      </c>
      <c r="M26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1530</v>
      </c>
      <c s="2" t="s">
        <v>10088</v>
      </c>
      <c s="2" t="s">
        <v>11618</v>
      </c>
      <c s="2" t="s">
        <v>99</v>
      </c>
      <c s="2" t="s">
        <v>51</v>
      </c>
      <c r="H2683" s="2" t="s">
        <v>66</v>
      </c>
      <c s="2" t="s">
        <v>54</v>
      </c>
      <c r="M26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1531</v>
      </c>
      <c s="2" t="s">
        <v>10088</v>
      </c>
      <c s="2" t="s">
        <v>11619</v>
      </c>
      <c s="2" t="s">
        <v>99</v>
      </c>
      <c s="2" t="s">
        <v>51</v>
      </c>
      <c r="H2684" s="2" t="s">
        <v>66</v>
      </c>
      <c s="2" t="s">
        <v>54</v>
      </c>
      <c r="M26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1532</v>
      </c>
      <c s="2" t="s">
        <v>10088</v>
      </c>
      <c s="2" t="s">
        <v>11620</v>
      </c>
      <c s="2" t="s">
        <v>99</v>
      </c>
      <c s="2" t="s">
        <v>51</v>
      </c>
      <c r="H2685" s="2" t="s">
        <v>66</v>
      </c>
      <c s="2" t="s">
        <v>54</v>
      </c>
      <c r="M26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1533</v>
      </c>
      <c s="2" t="s">
        <v>10088</v>
      </c>
      <c s="2" t="s">
        <v>11621</v>
      </c>
      <c s="2" t="s">
        <v>99</v>
      </c>
      <c s="2" t="s">
        <v>51</v>
      </c>
      <c r="H2686" s="2" t="s">
        <v>66</v>
      </c>
      <c s="2" t="s">
        <v>54</v>
      </c>
      <c r="M26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1534</v>
      </c>
      <c s="2" t="s">
        <v>10088</v>
      </c>
      <c s="2" t="s">
        <v>11622</v>
      </c>
      <c s="2" t="s">
        <v>99</v>
      </c>
      <c s="2" t="s">
        <v>51</v>
      </c>
      <c r="H2687" s="2" t="s">
        <v>66</v>
      </c>
      <c s="2" t="s">
        <v>54</v>
      </c>
      <c r="M26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1535</v>
      </c>
      <c s="2" t="s">
        <v>10088</v>
      </c>
      <c s="2" t="s">
        <v>11623</v>
      </c>
      <c s="2" t="s">
        <v>99</v>
      </c>
      <c s="2" t="s">
        <v>51</v>
      </c>
      <c r="H2688" s="2" t="s">
        <v>66</v>
      </c>
      <c s="2" t="s">
        <v>54</v>
      </c>
      <c r="M26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1536</v>
      </c>
      <c s="2" t="s">
        <v>10088</v>
      </c>
      <c s="2" t="s">
        <v>11624</v>
      </c>
      <c s="2" t="s">
        <v>99</v>
      </c>
      <c s="2" t="s">
        <v>51</v>
      </c>
      <c r="H2689" s="2" t="s">
        <v>66</v>
      </c>
      <c s="2" t="s">
        <v>54</v>
      </c>
      <c r="M26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1537</v>
      </c>
      <c s="2" t="s">
        <v>10088</v>
      </c>
      <c s="2" t="s">
        <v>11625</v>
      </c>
      <c s="2" t="s">
        <v>99</v>
      </c>
      <c s="2" t="s">
        <v>51</v>
      </c>
      <c r="H2690" s="2" t="s">
        <v>66</v>
      </c>
      <c s="2" t="s">
        <v>54</v>
      </c>
      <c r="M26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1538</v>
      </c>
      <c s="2" t="s">
        <v>10088</v>
      </c>
      <c s="2" t="s">
        <v>11626</v>
      </c>
      <c s="2" t="s">
        <v>99</v>
      </c>
      <c s="2" t="s">
        <v>51</v>
      </c>
      <c r="H2691" s="2" t="s">
        <v>66</v>
      </c>
      <c s="2" t="s">
        <v>54</v>
      </c>
      <c r="M26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1539</v>
      </c>
      <c s="2" t="s">
        <v>10088</v>
      </c>
      <c s="2" t="s">
        <v>11627</v>
      </c>
      <c s="2" t="s">
        <v>99</v>
      </c>
      <c s="2" t="s">
        <v>51</v>
      </c>
      <c r="H2692" s="2" t="s">
        <v>66</v>
      </c>
      <c s="2" t="s">
        <v>54</v>
      </c>
      <c r="M26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1540</v>
      </c>
      <c s="2" t="s">
        <v>10088</v>
      </c>
      <c s="2" t="s">
        <v>11628</v>
      </c>
      <c s="2" t="s">
        <v>99</v>
      </c>
      <c s="2" t="s">
        <v>51</v>
      </c>
      <c r="H2693" s="2" t="s">
        <v>66</v>
      </c>
      <c s="2" t="s">
        <v>54</v>
      </c>
      <c r="M26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1541</v>
      </c>
      <c s="2" t="s">
        <v>10088</v>
      </c>
      <c s="2" t="s">
        <v>11629</v>
      </c>
      <c s="2" t="s">
        <v>99</v>
      </c>
      <c s="2" t="s">
        <v>51</v>
      </c>
      <c r="H2694" s="2" t="s">
        <v>66</v>
      </c>
      <c s="2" t="s">
        <v>54</v>
      </c>
      <c r="M26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1542</v>
      </c>
      <c s="2" t="s">
        <v>10088</v>
      </c>
      <c s="2" t="s">
        <v>11630</v>
      </c>
      <c s="2" t="s">
        <v>99</v>
      </c>
      <c s="2" t="s">
        <v>51</v>
      </c>
      <c r="H2695" s="2" t="s">
        <v>66</v>
      </c>
      <c s="2" t="s">
        <v>54</v>
      </c>
      <c r="M26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1543</v>
      </c>
      <c s="2" t="s">
        <v>10088</v>
      </c>
      <c s="2" t="s">
        <v>11631</v>
      </c>
      <c s="2" t="s">
        <v>99</v>
      </c>
      <c s="2" t="s">
        <v>51</v>
      </c>
      <c r="H2696" s="2" t="s">
        <v>66</v>
      </c>
      <c s="2" t="s">
        <v>54</v>
      </c>
      <c r="M26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1544</v>
      </c>
      <c s="2" t="s">
        <v>10088</v>
      </c>
      <c s="2" t="s">
        <v>11632</v>
      </c>
      <c s="2" t="s">
        <v>99</v>
      </c>
      <c s="2" t="s">
        <v>51</v>
      </c>
      <c r="H2697" s="2" t="s">
        <v>66</v>
      </c>
      <c s="2" t="s">
        <v>54</v>
      </c>
      <c r="M26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1545</v>
      </c>
      <c s="2" t="s">
        <v>10088</v>
      </c>
      <c s="2" t="s">
        <v>11633</v>
      </c>
      <c s="2" t="s">
        <v>99</v>
      </c>
      <c s="2" t="s">
        <v>51</v>
      </c>
      <c r="H2698" s="2" t="s">
        <v>66</v>
      </c>
      <c s="2" t="s">
        <v>54</v>
      </c>
      <c r="M26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1546</v>
      </c>
      <c s="2" t="s">
        <v>10088</v>
      </c>
      <c s="2" t="s">
        <v>11634</v>
      </c>
      <c s="2" t="s">
        <v>99</v>
      </c>
      <c s="2" t="s">
        <v>51</v>
      </c>
      <c r="H2699" s="2" t="s">
        <v>66</v>
      </c>
      <c s="2" t="s">
        <v>54</v>
      </c>
      <c r="M26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1547</v>
      </c>
      <c s="2" t="s">
        <v>10088</v>
      </c>
      <c s="2" t="s">
        <v>11635</v>
      </c>
      <c s="2" t="s">
        <v>99</v>
      </c>
      <c s="2" t="s">
        <v>51</v>
      </c>
      <c r="H2700" s="2" t="s">
        <v>66</v>
      </c>
      <c s="2" t="s">
        <v>54</v>
      </c>
      <c r="M27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1548</v>
      </c>
      <c s="2" t="s">
        <v>10088</v>
      </c>
      <c s="2" t="s">
        <v>11636</v>
      </c>
      <c s="2" t="s">
        <v>99</v>
      </c>
      <c s="2" t="s">
        <v>51</v>
      </c>
      <c r="H2701" s="2" t="s">
        <v>66</v>
      </c>
      <c s="2" t="s">
        <v>54</v>
      </c>
      <c r="M27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1549</v>
      </c>
      <c s="2" t="s">
        <v>10088</v>
      </c>
      <c s="2" t="s">
        <v>11637</v>
      </c>
      <c s="2" t="s">
        <v>99</v>
      </c>
      <c s="2" t="s">
        <v>51</v>
      </c>
      <c r="H2702" s="2" t="s">
        <v>66</v>
      </c>
      <c s="2" t="s">
        <v>54</v>
      </c>
      <c r="M27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1550</v>
      </c>
      <c s="2" t="s">
        <v>10088</v>
      </c>
      <c s="2" t="s">
        <v>11638</v>
      </c>
      <c s="2" t="s">
        <v>99</v>
      </c>
      <c s="2" t="s">
        <v>51</v>
      </c>
      <c r="H2703" s="2" t="s">
        <v>66</v>
      </c>
      <c s="2" t="s">
        <v>54</v>
      </c>
      <c r="M27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1551</v>
      </c>
      <c s="2" t="s">
        <v>10088</v>
      </c>
      <c s="2" t="s">
        <v>11639</v>
      </c>
      <c s="2" t="s">
        <v>99</v>
      </c>
      <c s="2" t="s">
        <v>51</v>
      </c>
      <c r="H2704" s="2" t="s">
        <v>66</v>
      </c>
      <c s="2" t="s">
        <v>54</v>
      </c>
      <c r="M27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1552</v>
      </c>
      <c s="2" t="s">
        <v>10088</v>
      </c>
      <c s="2" t="s">
        <v>11640</v>
      </c>
      <c s="2" t="s">
        <v>99</v>
      </c>
      <c s="2" t="s">
        <v>51</v>
      </c>
      <c r="H2705" s="2" t="s">
        <v>66</v>
      </c>
      <c s="2" t="s">
        <v>54</v>
      </c>
      <c r="M27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1553</v>
      </c>
      <c s="2" t="s">
        <v>10088</v>
      </c>
      <c s="2" t="s">
        <v>11641</v>
      </c>
      <c s="2" t="s">
        <v>99</v>
      </c>
      <c s="2" t="s">
        <v>51</v>
      </c>
      <c r="H2706" s="2" t="s">
        <v>66</v>
      </c>
      <c s="2" t="s">
        <v>54</v>
      </c>
      <c r="M27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1554</v>
      </c>
      <c s="2" t="s">
        <v>10088</v>
      </c>
      <c s="2" t="s">
        <v>11642</v>
      </c>
      <c s="2" t="s">
        <v>99</v>
      </c>
      <c s="2" t="s">
        <v>51</v>
      </c>
      <c r="H2707" s="2" t="s">
        <v>66</v>
      </c>
      <c s="2" t="s">
        <v>54</v>
      </c>
      <c r="M27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1555</v>
      </c>
      <c s="2" t="s">
        <v>10088</v>
      </c>
      <c s="2" t="s">
        <v>11643</v>
      </c>
      <c s="2" t="s">
        <v>99</v>
      </c>
      <c s="2" t="s">
        <v>51</v>
      </c>
      <c r="H2708" s="2" t="s">
        <v>66</v>
      </c>
      <c s="2" t="s">
        <v>54</v>
      </c>
      <c r="M27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1556</v>
      </c>
      <c s="2" t="s">
        <v>10088</v>
      </c>
      <c s="2" t="s">
        <v>11644</v>
      </c>
      <c s="2" t="s">
        <v>99</v>
      </c>
      <c s="2" t="s">
        <v>51</v>
      </c>
      <c r="H2709" s="2" t="s">
        <v>66</v>
      </c>
      <c s="2" t="s">
        <v>54</v>
      </c>
      <c r="M27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1557</v>
      </c>
      <c s="2" t="s">
        <v>10088</v>
      </c>
      <c s="2" t="s">
        <v>11645</v>
      </c>
      <c s="2" t="s">
        <v>99</v>
      </c>
      <c s="2" t="s">
        <v>51</v>
      </c>
      <c r="H2710" s="2" t="s">
        <v>66</v>
      </c>
      <c s="2" t="s">
        <v>54</v>
      </c>
      <c r="M27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1558</v>
      </c>
      <c s="2" t="s">
        <v>10088</v>
      </c>
      <c s="2" t="s">
        <v>11646</v>
      </c>
      <c s="2" t="s">
        <v>99</v>
      </c>
      <c s="2" t="s">
        <v>51</v>
      </c>
      <c r="H2711" s="2" t="s">
        <v>66</v>
      </c>
      <c s="2" t="s">
        <v>54</v>
      </c>
      <c r="M27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1559</v>
      </c>
      <c s="2" t="s">
        <v>10088</v>
      </c>
      <c s="2" t="s">
        <v>11647</v>
      </c>
      <c s="2" t="s">
        <v>99</v>
      </c>
      <c s="2" t="s">
        <v>51</v>
      </c>
      <c r="H2712" s="2" t="s">
        <v>66</v>
      </c>
      <c s="2" t="s">
        <v>54</v>
      </c>
      <c r="M27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1560</v>
      </c>
      <c s="2" t="s">
        <v>10088</v>
      </c>
      <c s="2" t="s">
        <v>11648</v>
      </c>
      <c s="2" t="s">
        <v>99</v>
      </c>
      <c s="2" t="s">
        <v>51</v>
      </c>
      <c r="H2713" s="2" t="s">
        <v>66</v>
      </c>
      <c s="2" t="s">
        <v>54</v>
      </c>
      <c r="M27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1561</v>
      </c>
      <c s="2" t="s">
        <v>10088</v>
      </c>
      <c s="2" t="s">
        <v>11649</v>
      </c>
      <c s="2" t="s">
        <v>99</v>
      </c>
      <c s="2" t="s">
        <v>51</v>
      </c>
      <c r="H2714" s="2" t="s">
        <v>66</v>
      </c>
      <c s="2" t="s">
        <v>54</v>
      </c>
      <c r="M27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1562</v>
      </c>
      <c s="2" t="s">
        <v>10088</v>
      </c>
      <c s="2" t="s">
        <v>11650</v>
      </c>
      <c s="2" t="s">
        <v>99</v>
      </c>
      <c s="2" t="s">
        <v>51</v>
      </c>
      <c r="H2715" s="2" t="s">
        <v>66</v>
      </c>
      <c s="2" t="s">
        <v>54</v>
      </c>
      <c r="M27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1563</v>
      </c>
      <c s="2" t="s">
        <v>10088</v>
      </c>
      <c s="2" t="s">
        <v>11651</v>
      </c>
      <c s="2" t="s">
        <v>99</v>
      </c>
      <c s="2" t="s">
        <v>51</v>
      </c>
      <c r="H2716" s="2" t="s">
        <v>66</v>
      </c>
      <c s="2" t="s">
        <v>54</v>
      </c>
      <c r="M27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1564</v>
      </c>
      <c s="2" t="s">
        <v>10088</v>
      </c>
      <c s="2" t="s">
        <v>11652</v>
      </c>
      <c s="2" t="s">
        <v>99</v>
      </c>
      <c s="2" t="s">
        <v>51</v>
      </c>
      <c r="H2717" s="2" t="s">
        <v>66</v>
      </c>
      <c s="2" t="s">
        <v>54</v>
      </c>
      <c r="M27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1565</v>
      </c>
      <c s="2" t="s">
        <v>10088</v>
      </c>
      <c s="2" t="s">
        <v>11653</v>
      </c>
      <c s="2" t="s">
        <v>99</v>
      </c>
      <c s="2" t="s">
        <v>51</v>
      </c>
      <c r="H2718" s="2" t="s">
        <v>66</v>
      </c>
      <c s="2" t="s">
        <v>54</v>
      </c>
      <c r="M27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1566</v>
      </c>
      <c s="2" t="s">
        <v>10088</v>
      </c>
      <c s="2" t="s">
        <v>11654</v>
      </c>
      <c s="2" t="s">
        <v>99</v>
      </c>
      <c s="2" t="s">
        <v>51</v>
      </c>
      <c r="H2719" s="2" t="s">
        <v>66</v>
      </c>
      <c s="2" t="s">
        <v>54</v>
      </c>
      <c r="M27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1567</v>
      </c>
      <c s="2" t="s">
        <v>10088</v>
      </c>
      <c s="2" t="s">
        <v>11655</v>
      </c>
      <c s="2" t="s">
        <v>99</v>
      </c>
      <c s="2" t="s">
        <v>51</v>
      </c>
      <c r="H2720" s="2" t="s">
        <v>66</v>
      </c>
      <c s="2" t="s">
        <v>54</v>
      </c>
      <c r="M27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1568</v>
      </c>
      <c s="2" t="s">
        <v>10088</v>
      </c>
      <c s="2" t="s">
        <v>11656</v>
      </c>
      <c s="2" t="s">
        <v>99</v>
      </c>
      <c s="2" t="s">
        <v>51</v>
      </c>
      <c r="H2721" s="2" t="s">
        <v>66</v>
      </c>
      <c s="2" t="s">
        <v>54</v>
      </c>
      <c r="M27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1569</v>
      </c>
      <c s="2" t="s">
        <v>10088</v>
      </c>
      <c s="2" t="s">
        <v>11657</v>
      </c>
      <c s="2" t="s">
        <v>99</v>
      </c>
      <c s="2" t="s">
        <v>51</v>
      </c>
      <c r="H2722" s="2" t="s">
        <v>66</v>
      </c>
      <c s="2" t="s">
        <v>54</v>
      </c>
      <c r="M27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1570</v>
      </c>
      <c s="2" t="s">
        <v>10088</v>
      </c>
      <c s="2" t="s">
        <v>11658</v>
      </c>
      <c s="2" t="s">
        <v>99</v>
      </c>
      <c s="2" t="s">
        <v>51</v>
      </c>
      <c r="H2723" s="2" t="s">
        <v>66</v>
      </c>
      <c s="2" t="s">
        <v>54</v>
      </c>
      <c r="M27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1571</v>
      </c>
      <c s="2" t="s">
        <v>10088</v>
      </c>
      <c s="2" t="s">
        <v>11659</v>
      </c>
      <c s="2" t="s">
        <v>99</v>
      </c>
      <c s="2" t="s">
        <v>51</v>
      </c>
      <c r="H2724" s="2" t="s">
        <v>66</v>
      </c>
      <c s="2" t="s">
        <v>54</v>
      </c>
      <c r="M27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1572</v>
      </c>
      <c s="2" t="s">
        <v>10088</v>
      </c>
      <c s="2" t="s">
        <v>11660</v>
      </c>
      <c s="2" t="s">
        <v>99</v>
      </c>
      <c s="2" t="s">
        <v>51</v>
      </c>
      <c r="H2725" s="2" t="s">
        <v>66</v>
      </c>
      <c s="2" t="s">
        <v>54</v>
      </c>
      <c r="M27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1573</v>
      </c>
      <c s="2" t="s">
        <v>10088</v>
      </c>
      <c s="2" t="s">
        <v>11661</v>
      </c>
      <c s="2" t="s">
        <v>99</v>
      </c>
      <c s="2" t="s">
        <v>51</v>
      </c>
      <c r="H2726" s="2" t="s">
        <v>66</v>
      </c>
      <c s="2" t="s">
        <v>54</v>
      </c>
      <c r="M27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1574</v>
      </c>
      <c s="2" t="s">
        <v>10088</v>
      </c>
      <c s="2" t="s">
        <v>11662</v>
      </c>
      <c s="2" t="s">
        <v>99</v>
      </c>
      <c s="2" t="s">
        <v>51</v>
      </c>
      <c r="H2727" s="2" t="s">
        <v>66</v>
      </c>
      <c s="2" t="s">
        <v>54</v>
      </c>
      <c r="M27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1575</v>
      </c>
      <c s="2" t="s">
        <v>10088</v>
      </c>
      <c s="2" t="s">
        <v>11663</v>
      </c>
      <c s="2" t="s">
        <v>99</v>
      </c>
      <c s="2" t="s">
        <v>51</v>
      </c>
      <c r="H2728" s="2" t="s">
        <v>66</v>
      </c>
      <c s="2" t="s">
        <v>54</v>
      </c>
      <c r="M27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1576</v>
      </c>
      <c s="2" t="s">
        <v>10088</v>
      </c>
      <c s="2" t="s">
        <v>11664</v>
      </c>
      <c s="2" t="s">
        <v>99</v>
      </c>
      <c s="2" t="s">
        <v>51</v>
      </c>
      <c r="H2729" s="2" t="s">
        <v>66</v>
      </c>
      <c s="2" t="s">
        <v>54</v>
      </c>
      <c r="M27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1577</v>
      </c>
      <c s="2" t="s">
        <v>10088</v>
      </c>
      <c s="2" t="s">
        <v>11665</v>
      </c>
      <c s="2" t="s">
        <v>99</v>
      </c>
      <c s="2" t="s">
        <v>51</v>
      </c>
      <c r="H2730" s="2" t="s">
        <v>66</v>
      </c>
      <c s="2" t="s">
        <v>54</v>
      </c>
      <c r="M27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1578</v>
      </c>
      <c s="2" t="s">
        <v>10088</v>
      </c>
      <c s="2" t="s">
        <v>11666</v>
      </c>
      <c s="2" t="s">
        <v>99</v>
      </c>
      <c s="2" t="s">
        <v>51</v>
      </c>
      <c r="H2731" s="2" t="s">
        <v>66</v>
      </c>
      <c s="2" t="s">
        <v>54</v>
      </c>
      <c r="M27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1579</v>
      </c>
      <c s="2" t="s">
        <v>10088</v>
      </c>
      <c s="2" t="s">
        <v>11667</v>
      </c>
      <c s="2" t="s">
        <v>99</v>
      </c>
      <c s="2" t="s">
        <v>51</v>
      </c>
      <c r="H2732" s="2" t="s">
        <v>66</v>
      </c>
      <c s="2" t="s">
        <v>54</v>
      </c>
      <c r="M27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1580</v>
      </c>
      <c s="2" t="s">
        <v>10088</v>
      </c>
      <c s="2" t="s">
        <v>11668</v>
      </c>
      <c s="2" t="s">
        <v>99</v>
      </c>
      <c s="2" t="s">
        <v>51</v>
      </c>
      <c r="H2733" s="2" t="s">
        <v>66</v>
      </c>
      <c s="2" t="s">
        <v>54</v>
      </c>
      <c r="M27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1581</v>
      </c>
      <c s="2" t="s">
        <v>10088</v>
      </c>
      <c s="2" t="s">
        <v>11669</v>
      </c>
      <c s="2" t="s">
        <v>99</v>
      </c>
      <c s="2" t="s">
        <v>51</v>
      </c>
      <c r="H2734" s="2" t="s">
        <v>66</v>
      </c>
      <c s="2" t="s">
        <v>54</v>
      </c>
      <c r="M27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1582</v>
      </c>
      <c s="2" t="s">
        <v>10088</v>
      </c>
      <c s="2" t="s">
        <v>11670</v>
      </c>
      <c s="2" t="s">
        <v>99</v>
      </c>
      <c s="2" t="s">
        <v>51</v>
      </c>
      <c r="H2735" s="2" t="s">
        <v>66</v>
      </c>
      <c s="2" t="s">
        <v>54</v>
      </c>
      <c r="M27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1583</v>
      </c>
      <c s="2" t="s">
        <v>10088</v>
      </c>
      <c s="2" t="s">
        <v>11671</v>
      </c>
      <c s="2" t="s">
        <v>99</v>
      </c>
      <c s="2" t="s">
        <v>51</v>
      </c>
      <c r="H2736" s="2" t="s">
        <v>66</v>
      </c>
      <c s="2" t="s">
        <v>54</v>
      </c>
      <c r="M27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1584</v>
      </c>
      <c s="2" t="s">
        <v>10088</v>
      </c>
      <c s="2" t="s">
        <v>11672</v>
      </c>
      <c s="2" t="s">
        <v>99</v>
      </c>
      <c s="2" t="s">
        <v>51</v>
      </c>
      <c r="H2737" s="2" t="s">
        <v>66</v>
      </c>
      <c s="2" t="s">
        <v>54</v>
      </c>
      <c r="M27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1585</v>
      </c>
      <c s="2" t="s">
        <v>10088</v>
      </c>
      <c s="2" t="s">
        <v>11673</v>
      </c>
      <c s="2" t="s">
        <v>99</v>
      </c>
      <c s="2" t="s">
        <v>51</v>
      </c>
      <c r="H2738" s="2" t="s">
        <v>66</v>
      </c>
      <c s="2" t="s">
        <v>54</v>
      </c>
      <c r="M27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1586</v>
      </c>
      <c s="2" t="s">
        <v>10088</v>
      </c>
      <c s="2" t="s">
        <v>11674</v>
      </c>
      <c s="2" t="s">
        <v>99</v>
      </c>
      <c s="2" t="s">
        <v>51</v>
      </c>
      <c r="H2739" s="2" t="s">
        <v>66</v>
      </c>
      <c s="2" t="s">
        <v>54</v>
      </c>
      <c r="M27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1587</v>
      </c>
      <c s="2" t="s">
        <v>10088</v>
      </c>
      <c s="2" t="s">
        <v>11675</v>
      </c>
      <c s="2" t="s">
        <v>99</v>
      </c>
      <c s="2" t="s">
        <v>51</v>
      </c>
      <c r="H2740" s="2" t="s">
        <v>66</v>
      </c>
      <c s="2" t="s">
        <v>54</v>
      </c>
      <c r="M27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1588</v>
      </c>
      <c s="2" t="s">
        <v>10088</v>
      </c>
      <c s="2" t="s">
        <v>11676</v>
      </c>
      <c s="2" t="s">
        <v>99</v>
      </c>
      <c s="2" t="s">
        <v>51</v>
      </c>
      <c r="H2741" s="2" t="s">
        <v>66</v>
      </c>
      <c s="2" t="s">
        <v>54</v>
      </c>
      <c r="M27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1589</v>
      </c>
      <c s="2" t="s">
        <v>10088</v>
      </c>
      <c s="2" t="s">
        <v>11677</v>
      </c>
      <c s="2" t="s">
        <v>99</v>
      </c>
      <c s="2" t="s">
        <v>51</v>
      </c>
      <c r="H2742" s="2" t="s">
        <v>66</v>
      </c>
      <c s="2" t="s">
        <v>54</v>
      </c>
      <c r="M27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1590</v>
      </c>
      <c s="2" t="s">
        <v>10088</v>
      </c>
      <c s="2" t="s">
        <v>11678</v>
      </c>
      <c s="2" t="s">
        <v>99</v>
      </c>
      <c s="2" t="s">
        <v>51</v>
      </c>
      <c r="H2743" s="2" t="s">
        <v>66</v>
      </c>
      <c s="2" t="s">
        <v>54</v>
      </c>
      <c r="M27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1591</v>
      </c>
      <c s="2" t="s">
        <v>10088</v>
      </c>
      <c s="2" t="s">
        <v>11679</v>
      </c>
      <c s="2" t="s">
        <v>99</v>
      </c>
      <c s="2" t="s">
        <v>51</v>
      </c>
      <c r="H2744" s="2" t="s">
        <v>66</v>
      </c>
      <c s="2" t="s">
        <v>54</v>
      </c>
      <c r="M27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1592</v>
      </c>
      <c s="2" t="s">
        <v>10088</v>
      </c>
      <c s="2" t="s">
        <v>11680</v>
      </c>
      <c s="2" t="s">
        <v>99</v>
      </c>
      <c s="2" t="s">
        <v>51</v>
      </c>
      <c r="H2745" s="2" t="s">
        <v>66</v>
      </c>
      <c s="2" t="s">
        <v>54</v>
      </c>
      <c r="M27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1593</v>
      </c>
      <c s="2" t="s">
        <v>10088</v>
      </c>
      <c s="2" t="s">
        <v>11681</v>
      </c>
      <c s="2" t="s">
        <v>99</v>
      </c>
      <c s="2" t="s">
        <v>51</v>
      </c>
      <c r="H2746" s="2" t="s">
        <v>66</v>
      </c>
      <c s="2" t="s">
        <v>54</v>
      </c>
      <c r="M27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1594</v>
      </c>
      <c s="2" t="s">
        <v>10088</v>
      </c>
      <c s="2" t="s">
        <v>11682</v>
      </c>
      <c s="2" t="s">
        <v>99</v>
      </c>
      <c s="2" t="s">
        <v>51</v>
      </c>
      <c r="H2747" s="2" t="s">
        <v>66</v>
      </c>
      <c s="2" t="s">
        <v>54</v>
      </c>
      <c r="M27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1595</v>
      </c>
      <c s="2" t="s">
        <v>10088</v>
      </c>
      <c s="2" t="s">
        <v>11683</v>
      </c>
      <c s="2" t="s">
        <v>99</v>
      </c>
      <c s="2" t="s">
        <v>51</v>
      </c>
      <c r="H2748" s="2" t="s">
        <v>66</v>
      </c>
      <c s="2" t="s">
        <v>54</v>
      </c>
      <c r="M27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1596</v>
      </c>
      <c s="2" t="s">
        <v>10088</v>
      </c>
      <c s="2" t="s">
        <v>11684</v>
      </c>
      <c s="2" t="s">
        <v>99</v>
      </c>
      <c s="2" t="s">
        <v>51</v>
      </c>
      <c r="H2749" s="2" t="s">
        <v>66</v>
      </c>
      <c s="2" t="s">
        <v>54</v>
      </c>
      <c r="M27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1597</v>
      </c>
      <c s="2" t="s">
        <v>10088</v>
      </c>
      <c s="2" t="s">
        <v>11685</v>
      </c>
      <c s="2" t="s">
        <v>99</v>
      </c>
      <c s="2" t="s">
        <v>51</v>
      </c>
      <c r="H2750" s="2" t="s">
        <v>66</v>
      </c>
      <c s="2" t="s">
        <v>54</v>
      </c>
      <c r="M27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1598</v>
      </c>
      <c s="2" t="s">
        <v>10088</v>
      </c>
      <c s="2" t="s">
        <v>11686</v>
      </c>
      <c s="2" t="s">
        <v>99</v>
      </c>
      <c s="2" t="s">
        <v>51</v>
      </c>
      <c r="H2751" s="2" t="s">
        <v>66</v>
      </c>
      <c s="2" t="s">
        <v>54</v>
      </c>
      <c r="M27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1599</v>
      </c>
      <c s="2" t="s">
        <v>10088</v>
      </c>
      <c s="2" t="s">
        <v>11687</v>
      </c>
      <c s="2" t="s">
        <v>99</v>
      </c>
      <c s="2" t="s">
        <v>51</v>
      </c>
      <c r="H2752" s="2" t="s">
        <v>66</v>
      </c>
      <c s="2" t="s">
        <v>54</v>
      </c>
      <c r="M27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1600</v>
      </c>
      <c s="2" t="s">
        <v>10088</v>
      </c>
      <c s="2" t="s">
        <v>11688</v>
      </c>
      <c s="2" t="s">
        <v>99</v>
      </c>
      <c s="2" t="s">
        <v>51</v>
      </c>
      <c r="H2753" s="2" t="s">
        <v>66</v>
      </c>
      <c s="2" t="s">
        <v>54</v>
      </c>
      <c r="M27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1601</v>
      </c>
      <c s="2" t="s">
        <v>10088</v>
      </c>
      <c s="2" t="s">
        <v>11689</v>
      </c>
      <c s="2" t="s">
        <v>99</v>
      </c>
      <c s="2" t="s">
        <v>51</v>
      </c>
      <c r="H2754" s="2" t="s">
        <v>66</v>
      </c>
      <c s="2" t="s">
        <v>54</v>
      </c>
      <c r="M27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1602</v>
      </c>
      <c s="2" t="s">
        <v>10088</v>
      </c>
      <c s="2" t="s">
        <v>11690</v>
      </c>
      <c s="2" t="s">
        <v>99</v>
      </c>
      <c s="2" t="s">
        <v>51</v>
      </c>
      <c r="H2755" s="2" t="s">
        <v>66</v>
      </c>
      <c s="2" t="s">
        <v>54</v>
      </c>
      <c r="M27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1603</v>
      </c>
      <c s="2" t="s">
        <v>10088</v>
      </c>
      <c s="2" t="s">
        <v>11691</v>
      </c>
      <c s="2" t="s">
        <v>99</v>
      </c>
      <c s="2" t="s">
        <v>51</v>
      </c>
      <c r="H2756" s="2" t="s">
        <v>66</v>
      </c>
      <c s="2" t="s">
        <v>54</v>
      </c>
      <c r="M27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1604</v>
      </c>
      <c s="2" t="s">
        <v>10088</v>
      </c>
      <c s="2" t="s">
        <v>11692</v>
      </c>
      <c s="2" t="s">
        <v>99</v>
      </c>
      <c s="2" t="s">
        <v>51</v>
      </c>
      <c r="H2757" s="2" t="s">
        <v>66</v>
      </c>
      <c s="2" t="s">
        <v>54</v>
      </c>
      <c r="M27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1605</v>
      </c>
      <c s="2" t="s">
        <v>10088</v>
      </c>
      <c s="2" t="s">
        <v>11693</v>
      </c>
      <c s="2" t="s">
        <v>99</v>
      </c>
      <c s="2" t="s">
        <v>51</v>
      </c>
      <c r="H2758" s="2" t="s">
        <v>66</v>
      </c>
      <c s="2" t="s">
        <v>54</v>
      </c>
      <c r="M27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1606</v>
      </c>
      <c s="2" t="s">
        <v>10088</v>
      </c>
      <c s="2" t="s">
        <v>11694</v>
      </c>
      <c s="2" t="s">
        <v>99</v>
      </c>
      <c s="2" t="s">
        <v>51</v>
      </c>
      <c r="H2759" s="2" t="s">
        <v>66</v>
      </c>
      <c s="2" t="s">
        <v>54</v>
      </c>
      <c r="M27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1607</v>
      </c>
      <c s="2" t="s">
        <v>10088</v>
      </c>
      <c s="2" t="s">
        <v>11695</v>
      </c>
      <c s="2" t="s">
        <v>99</v>
      </c>
      <c s="2" t="s">
        <v>51</v>
      </c>
      <c r="H2760" s="2" t="s">
        <v>66</v>
      </c>
      <c s="2" t="s">
        <v>54</v>
      </c>
      <c r="M27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1608</v>
      </c>
      <c s="2" t="s">
        <v>10088</v>
      </c>
      <c s="2" t="s">
        <v>11696</v>
      </c>
      <c s="2" t="s">
        <v>99</v>
      </c>
      <c s="2" t="s">
        <v>51</v>
      </c>
      <c r="H2761" s="2" t="s">
        <v>66</v>
      </c>
      <c s="2" t="s">
        <v>54</v>
      </c>
      <c r="M27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1609</v>
      </c>
      <c s="2" t="s">
        <v>10088</v>
      </c>
      <c s="2" t="s">
        <v>11697</v>
      </c>
      <c s="2" t="s">
        <v>99</v>
      </c>
      <c s="2" t="s">
        <v>51</v>
      </c>
      <c r="H2762" s="2" t="s">
        <v>66</v>
      </c>
      <c s="2" t="s">
        <v>54</v>
      </c>
      <c r="M27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1610</v>
      </c>
      <c s="2" t="s">
        <v>10088</v>
      </c>
      <c s="2" t="s">
        <v>11698</v>
      </c>
      <c s="2" t="s">
        <v>99</v>
      </c>
      <c s="2" t="s">
        <v>51</v>
      </c>
      <c r="H2763" s="2" t="s">
        <v>66</v>
      </c>
      <c s="2" t="s">
        <v>54</v>
      </c>
      <c r="M27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1611</v>
      </c>
      <c s="2" t="s">
        <v>10088</v>
      </c>
      <c s="2" t="s">
        <v>11699</v>
      </c>
      <c s="2" t="s">
        <v>99</v>
      </c>
      <c s="2" t="s">
        <v>51</v>
      </c>
      <c r="H2764" s="2" t="s">
        <v>66</v>
      </c>
      <c s="2" t="s">
        <v>54</v>
      </c>
      <c r="M27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1612</v>
      </c>
      <c s="2" t="s">
        <v>10088</v>
      </c>
      <c s="2" t="s">
        <v>11700</v>
      </c>
      <c s="2" t="s">
        <v>99</v>
      </c>
      <c s="2" t="s">
        <v>51</v>
      </c>
      <c r="H2765" s="2" t="s">
        <v>66</v>
      </c>
      <c s="2" t="s">
        <v>54</v>
      </c>
      <c r="M27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1613</v>
      </c>
      <c s="2" t="s">
        <v>10088</v>
      </c>
      <c s="2" t="s">
        <v>11701</v>
      </c>
      <c s="2" t="s">
        <v>99</v>
      </c>
      <c s="2" t="s">
        <v>51</v>
      </c>
      <c r="H2766" s="2" t="s">
        <v>66</v>
      </c>
      <c s="2" t="s">
        <v>54</v>
      </c>
      <c r="M27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1614</v>
      </c>
      <c s="2" t="s">
        <v>10088</v>
      </c>
      <c s="2" t="s">
        <v>11702</v>
      </c>
      <c s="2" t="s">
        <v>99</v>
      </c>
      <c s="2" t="s">
        <v>51</v>
      </c>
      <c r="H2767" s="2" t="s">
        <v>66</v>
      </c>
      <c s="2" t="s">
        <v>54</v>
      </c>
      <c r="M27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1615</v>
      </c>
      <c s="2" t="s">
        <v>10088</v>
      </c>
      <c s="2" t="s">
        <v>11703</v>
      </c>
      <c s="2" t="s">
        <v>99</v>
      </c>
      <c s="2" t="s">
        <v>51</v>
      </c>
      <c r="H2768" s="2" t="s">
        <v>66</v>
      </c>
      <c s="2" t="s">
        <v>54</v>
      </c>
      <c r="M27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1616</v>
      </c>
      <c s="2" t="s">
        <v>10088</v>
      </c>
      <c s="2" t="s">
        <v>11704</v>
      </c>
      <c s="2" t="s">
        <v>99</v>
      </c>
      <c s="2" t="s">
        <v>51</v>
      </c>
      <c r="H2769" s="2" t="s">
        <v>66</v>
      </c>
      <c s="2" t="s">
        <v>54</v>
      </c>
      <c r="M27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1617</v>
      </c>
      <c s="2" t="s">
        <v>10088</v>
      </c>
      <c s="2" t="s">
        <v>11705</v>
      </c>
      <c s="2" t="s">
        <v>99</v>
      </c>
      <c s="2" t="s">
        <v>51</v>
      </c>
      <c r="H2770" s="2" t="s">
        <v>66</v>
      </c>
      <c s="2" t="s">
        <v>54</v>
      </c>
      <c r="M27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1618</v>
      </c>
      <c s="2" t="s">
        <v>10088</v>
      </c>
      <c s="2" t="s">
        <v>11706</v>
      </c>
      <c s="2" t="s">
        <v>99</v>
      </c>
      <c s="2" t="s">
        <v>51</v>
      </c>
      <c r="H2771" s="2" t="s">
        <v>66</v>
      </c>
      <c s="2" t="s">
        <v>54</v>
      </c>
      <c r="M27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1619</v>
      </c>
      <c s="2" t="s">
        <v>10088</v>
      </c>
      <c s="2" t="s">
        <v>11707</v>
      </c>
      <c s="2" t="s">
        <v>99</v>
      </c>
      <c s="2" t="s">
        <v>51</v>
      </c>
      <c r="H2772" s="2" t="s">
        <v>66</v>
      </c>
      <c s="2" t="s">
        <v>54</v>
      </c>
      <c r="M27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1620</v>
      </c>
      <c s="2" t="s">
        <v>10088</v>
      </c>
      <c s="2" t="s">
        <v>11708</v>
      </c>
      <c s="2" t="s">
        <v>99</v>
      </c>
      <c s="2" t="s">
        <v>51</v>
      </c>
      <c r="H2773" s="2" t="s">
        <v>66</v>
      </c>
      <c s="2" t="s">
        <v>54</v>
      </c>
      <c r="M27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1621</v>
      </c>
      <c s="2" t="s">
        <v>10088</v>
      </c>
      <c s="2" t="s">
        <v>11709</v>
      </c>
      <c s="2" t="s">
        <v>99</v>
      </c>
      <c s="2" t="s">
        <v>51</v>
      </c>
      <c r="H2774" s="2" t="s">
        <v>66</v>
      </c>
      <c s="2" t="s">
        <v>54</v>
      </c>
      <c r="M27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1622</v>
      </c>
      <c s="2" t="s">
        <v>10088</v>
      </c>
      <c s="2" t="s">
        <v>11710</v>
      </c>
      <c s="2" t="s">
        <v>99</v>
      </c>
      <c s="2" t="s">
        <v>51</v>
      </c>
      <c r="H2775" s="2" t="s">
        <v>66</v>
      </c>
      <c s="2" t="s">
        <v>54</v>
      </c>
      <c r="M27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1623</v>
      </c>
      <c s="2" t="s">
        <v>10088</v>
      </c>
      <c s="2" t="s">
        <v>11711</v>
      </c>
      <c s="2" t="s">
        <v>99</v>
      </c>
      <c s="2" t="s">
        <v>51</v>
      </c>
      <c r="H2776" s="2" t="s">
        <v>66</v>
      </c>
      <c s="2" t="s">
        <v>54</v>
      </c>
      <c r="M27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1624</v>
      </c>
      <c s="2" t="s">
        <v>10088</v>
      </c>
      <c s="2" t="s">
        <v>11712</v>
      </c>
      <c s="2" t="s">
        <v>99</v>
      </c>
      <c s="2" t="s">
        <v>51</v>
      </c>
      <c r="H2777" s="2" t="s">
        <v>66</v>
      </c>
      <c s="2" t="s">
        <v>54</v>
      </c>
      <c r="M27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1625</v>
      </c>
      <c s="2" t="s">
        <v>10088</v>
      </c>
      <c s="2" t="s">
        <v>11713</v>
      </c>
      <c s="2" t="s">
        <v>99</v>
      </c>
      <c s="2" t="s">
        <v>51</v>
      </c>
      <c r="H2778" s="2" t="s">
        <v>66</v>
      </c>
      <c s="2" t="s">
        <v>54</v>
      </c>
      <c r="M27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1626</v>
      </c>
      <c s="2" t="s">
        <v>10088</v>
      </c>
      <c s="2" t="s">
        <v>11714</v>
      </c>
      <c s="2" t="s">
        <v>99</v>
      </c>
      <c s="2" t="s">
        <v>51</v>
      </c>
      <c r="H2779" s="2" t="s">
        <v>66</v>
      </c>
      <c s="2" t="s">
        <v>54</v>
      </c>
      <c r="M27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1627</v>
      </c>
      <c s="2" t="s">
        <v>10088</v>
      </c>
      <c s="2" t="s">
        <v>11715</v>
      </c>
      <c s="2" t="s">
        <v>99</v>
      </c>
      <c s="2" t="s">
        <v>51</v>
      </c>
      <c r="H2780" s="2" t="s">
        <v>66</v>
      </c>
      <c s="2" t="s">
        <v>54</v>
      </c>
      <c r="M27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1628</v>
      </c>
      <c s="2" t="s">
        <v>10088</v>
      </c>
      <c s="2" t="s">
        <v>11716</v>
      </c>
      <c s="2" t="s">
        <v>99</v>
      </c>
      <c s="2" t="s">
        <v>51</v>
      </c>
      <c r="H2781" s="2" t="s">
        <v>66</v>
      </c>
      <c s="2" t="s">
        <v>54</v>
      </c>
      <c r="M27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1629</v>
      </c>
      <c s="2" t="s">
        <v>10088</v>
      </c>
      <c s="2" t="s">
        <v>11717</v>
      </c>
      <c s="2" t="s">
        <v>99</v>
      </c>
      <c s="2" t="s">
        <v>51</v>
      </c>
      <c r="H2782" s="2" t="s">
        <v>66</v>
      </c>
      <c s="2" t="s">
        <v>54</v>
      </c>
      <c r="M27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1630</v>
      </c>
      <c s="2" t="s">
        <v>10088</v>
      </c>
      <c s="2" t="s">
        <v>11718</v>
      </c>
      <c s="2" t="s">
        <v>99</v>
      </c>
      <c s="2" t="s">
        <v>51</v>
      </c>
      <c r="H2783" s="2" t="s">
        <v>66</v>
      </c>
      <c s="2" t="s">
        <v>54</v>
      </c>
      <c r="M27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1631</v>
      </c>
      <c s="2" t="s">
        <v>10088</v>
      </c>
      <c s="2" t="s">
        <v>11719</v>
      </c>
      <c s="2" t="s">
        <v>99</v>
      </c>
      <c s="2" t="s">
        <v>51</v>
      </c>
      <c r="H2784" s="2" t="s">
        <v>66</v>
      </c>
      <c s="2" t="s">
        <v>54</v>
      </c>
      <c r="M27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1632</v>
      </c>
      <c s="2" t="s">
        <v>10088</v>
      </c>
      <c s="2" t="s">
        <v>11720</v>
      </c>
      <c s="2" t="s">
        <v>99</v>
      </c>
      <c s="2" t="s">
        <v>51</v>
      </c>
      <c r="H2785" s="2" t="s">
        <v>66</v>
      </c>
      <c s="2" t="s">
        <v>54</v>
      </c>
      <c r="M27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1633</v>
      </c>
      <c s="2" t="s">
        <v>10088</v>
      </c>
      <c s="2" t="s">
        <v>11721</v>
      </c>
      <c s="2" t="s">
        <v>99</v>
      </c>
      <c s="2" t="s">
        <v>51</v>
      </c>
      <c r="H2786" s="2" t="s">
        <v>66</v>
      </c>
      <c s="2" t="s">
        <v>54</v>
      </c>
      <c r="M27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1634</v>
      </c>
      <c s="2" t="s">
        <v>10088</v>
      </c>
      <c s="2" t="s">
        <v>11722</v>
      </c>
      <c s="2" t="s">
        <v>99</v>
      </c>
      <c s="2" t="s">
        <v>51</v>
      </c>
      <c r="H2787" s="2" t="s">
        <v>66</v>
      </c>
      <c s="2" t="s">
        <v>54</v>
      </c>
      <c r="M27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1635</v>
      </c>
      <c s="2" t="s">
        <v>10088</v>
      </c>
      <c s="2" t="s">
        <v>11723</v>
      </c>
      <c s="2" t="s">
        <v>99</v>
      </c>
      <c s="2" t="s">
        <v>51</v>
      </c>
      <c r="H2788" s="2" t="s">
        <v>66</v>
      </c>
      <c s="2" t="s">
        <v>54</v>
      </c>
      <c r="M27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1636</v>
      </c>
      <c s="2" t="s">
        <v>10088</v>
      </c>
      <c s="2" t="s">
        <v>11724</v>
      </c>
      <c s="2" t="s">
        <v>99</v>
      </c>
      <c s="2" t="s">
        <v>51</v>
      </c>
      <c r="H2789" s="2" t="s">
        <v>66</v>
      </c>
      <c s="2" t="s">
        <v>54</v>
      </c>
      <c r="M27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1637</v>
      </c>
      <c s="2" t="s">
        <v>10088</v>
      </c>
      <c s="2" t="s">
        <v>11725</v>
      </c>
      <c s="2" t="s">
        <v>99</v>
      </c>
      <c s="2" t="s">
        <v>51</v>
      </c>
      <c r="H2790" s="2" t="s">
        <v>66</v>
      </c>
      <c s="2" t="s">
        <v>54</v>
      </c>
      <c r="M27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1638</v>
      </c>
      <c s="2" t="s">
        <v>10088</v>
      </c>
      <c s="2" t="s">
        <v>11726</v>
      </c>
      <c s="2" t="s">
        <v>99</v>
      </c>
      <c s="2" t="s">
        <v>51</v>
      </c>
      <c r="H2791" s="2" t="s">
        <v>66</v>
      </c>
      <c s="2" t="s">
        <v>54</v>
      </c>
      <c r="M27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1639</v>
      </c>
      <c s="2" t="s">
        <v>10088</v>
      </c>
      <c s="2" t="s">
        <v>11727</v>
      </c>
      <c s="2" t="s">
        <v>99</v>
      </c>
      <c s="2" t="s">
        <v>51</v>
      </c>
      <c r="H2792" s="2" t="s">
        <v>66</v>
      </c>
      <c s="2" t="s">
        <v>54</v>
      </c>
      <c r="M27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1640</v>
      </c>
      <c s="2" t="s">
        <v>10088</v>
      </c>
      <c s="2" t="s">
        <v>11728</v>
      </c>
      <c s="2" t="s">
        <v>99</v>
      </c>
      <c s="2" t="s">
        <v>51</v>
      </c>
      <c r="H2793" s="2" t="s">
        <v>66</v>
      </c>
      <c s="2" t="s">
        <v>54</v>
      </c>
      <c r="M27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1641</v>
      </c>
      <c s="2" t="s">
        <v>10088</v>
      </c>
      <c s="2" t="s">
        <v>11729</v>
      </c>
      <c s="2" t="s">
        <v>99</v>
      </c>
      <c s="2" t="s">
        <v>51</v>
      </c>
      <c r="H2794" s="2" t="s">
        <v>66</v>
      </c>
      <c s="2" t="s">
        <v>54</v>
      </c>
      <c r="M27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1642</v>
      </c>
      <c s="2" t="s">
        <v>10088</v>
      </c>
      <c s="2" t="s">
        <v>11730</v>
      </c>
      <c s="2" t="s">
        <v>99</v>
      </c>
      <c s="2" t="s">
        <v>51</v>
      </c>
      <c r="H2795" s="2" t="s">
        <v>66</v>
      </c>
      <c s="2" t="s">
        <v>54</v>
      </c>
      <c r="M27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1643</v>
      </c>
      <c s="2" t="s">
        <v>10088</v>
      </c>
      <c s="2" t="s">
        <v>11731</v>
      </c>
      <c s="2" t="s">
        <v>99</v>
      </c>
      <c s="2" t="s">
        <v>51</v>
      </c>
      <c r="H2796" s="2" t="s">
        <v>66</v>
      </c>
      <c s="2" t="s">
        <v>54</v>
      </c>
      <c r="M27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1644</v>
      </c>
      <c s="2" t="s">
        <v>10088</v>
      </c>
      <c s="2" t="s">
        <v>11732</v>
      </c>
      <c s="2" t="s">
        <v>99</v>
      </c>
      <c s="2" t="s">
        <v>51</v>
      </c>
      <c r="H2797" s="2" t="s">
        <v>66</v>
      </c>
      <c s="2" t="s">
        <v>54</v>
      </c>
      <c r="M27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1645</v>
      </c>
      <c s="2" t="s">
        <v>10088</v>
      </c>
      <c s="2" t="s">
        <v>11733</v>
      </c>
      <c s="2" t="s">
        <v>99</v>
      </c>
      <c s="2" t="s">
        <v>51</v>
      </c>
      <c r="H2798" s="2" t="s">
        <v>66</v>
      </c>
      <c s="2" t="s">
        <v>54</v>
      </c>
      <c r="M27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1646</v>
      </c>
      <c s="2" t="s">
        <v>10088</v>
      </c>
      <c s="2" t="s">
        <v>11734</v>
      </c>
      <c s="2" t="s">
        <v>99</v>
      </c>
      <c s="2" t="s">
        <v>51</v>
      </c>
      <c r="H2799" s="2" t="s">
        <v>66</v>
      </c>
      <c s="2" t="s">
        <v>54</v>
      </c>
      <c r="M27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1647</v>
      </c>
      <c s="2" t="s">
        <v>10088</v>
      </c>
      <c s="2" t="s">
        <v>11735</v>
      </c>
      <c s="2" t="s">
        <v>99</v>
      </c>
      <c s="2" t="s">
        <v>51</v>
      </c>
      <c r="H2800" s="2" t="s">
        <v>66</v>
      </c>
      <c s="2" t="s">
        <v>54</v>
      </c>
      <c r="M28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1648</v>
      </c>
      <c s="2" t="s">
        <v>10088</v>
      </c>
      <c s="2" t="s">
        <v>11736</v>
      </c>
      <c s="2" t="s">
        <v>99</v>
      </c>
      <c s="2" t="s">
        <v>51</v>
      </c>
      <c r="H2801" s="2" t="s">
        <v>66</v>
      </c>
      <c s="2" t="s">
        <v>54</v>
      </c>
      <c r="M28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1649</v>
      </c>
      <c s="2" t="s">
        <v>10088</v>
      </c>
      <c s="2" t="s">
        <v>11737</v>
      </c>
      <c s="2" t="s">
        <v>99</v>
      </c>
      <c s="2" t="s">
        <v>51</v>
      </c>
      <c r="H2802" s="2" t="s">
        <v>66</v>
      </c>
      <c s="2" t="s">
        <v>54</v>
      </c>
      <c r="M28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1650</v>
      </c>
      <c s="2" t="s">
        <v>10088</v>
      </c>
      <c s="2" t="s">
        <v>11738</v>
      </c>
      <c s="2" t="s">
        <v>99</v>
      </c>
      <c s="2" t="s">
        <v>51</v>
      </c>
      <c r="H2803" s="2" t="s">
        <v>66</v>
      </c>
      <c s="2" t="s">
        <v>54</v>
      </c>
      <c r="M28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1651</v>
      </c>
      <c s="2" t="s">
        <v>10088</v>
      </c>
      <c s="2" t="s">
        <v>11739</v>
      </c>
      <c s="2" t="s">
        <v>99</v>
      </c>
      <c s="2" t="s">
        <v>51</v>
      </c>
      <c r="H2804" s="2" t="s">
        <v>66</v>
      </c>
      <c s="2" t="s">
        <v>54</v>
      </c>
      <c r="M28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1652</v>
      </c>
      <c s="2" t="s">
        <v>10088</v>
      </c>
      <c s="2" t="s">
        <v>11740</v>
      </c>
      <c s="2" t="s">
        <v>99</v>
      </c>
      <c s="2" t="s">
        <v>51</v>
      </c>
      <c r="H2805" s="2" t="s">
        <v>66</v>
      </c>
      <c s="2" t="s">
        <v>54</v>
      </c>
      <c r="M28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1653</v>
      </c>
      <c s="2" t="s">
        <v>10088</v>
      </c>
      <c s="2" t="s">
        <v>11741</v>
      </c>
      <c s="2" t="s">
        <v>99</v>
      </c>
      <c s="2" t="s">
        <v>51</v>
      </c>
      <c r="H2806" s="2" t="s">
        <v>66</v>
      </c>
      <c s="2" t="s">
        <v>54</v>
      </c>
      <c r="M28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1654</v>
      </c>
      <c s="2" t="s">
        <v>10088</v>
      </c>
      <c s="2" t="s">
        <v>11742</v>
      </c>
      <c s="2" t="s">
        <v>99</v>
      </c>
      <c s="2" t="s">
        <v>51</v>
      </c>
      <c r="H2807" s="2" t="s">
        <v>66</v>
      </c>
      <c s="2" t="s">
        <v>54</v>
      </c>
      <c r="M28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1655</v>
      </c>
      <c s="2" t="s">
        <v>10088</v>
      </c>
      <c s="2" t="s">
        <v>11743</v>
      </c>
      <c s="2" t="s">
        <v>99</v>
      </c>
      <c s="2" t="s">
        <v>51</v>
      </c>
      <c r="H2808" s="2" t="s">
        <v>66</v>
      </c>
      <c s="2" t="s">
        <v>54</v>
      </c>
      <c r="M28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1656</v>
      </c>
      <c s="2" t="s">
        <v>10088</v>
      </c>
      <c s="2" t="s">
        <v>11744</v>
      </c>
      <c s="2" t="s">
        <v>99</v>
      </c>
      <c s="2" t="s">
        <v>51</v>
      </c>
      <c r="H2809" s="2" t="s">
        <v>66</v>
      </c>
      <c s="2" t="s">
        <v>54</v>
      </c>
      <c r="M28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1657</v>
      </c>
      <c s="2" t="s">
        <v>10088</v>
      </c>
      <c s="2" t="s">
        <v>11745</v>
      </c>
      <c s="2" t="s">
        <v>99</v>
      </c>
      <c s="2" t="s">
        <v>51</v>
      </c>
      <c r="H2810" s="2" t="s">
        <v>66</v>
      </c>
      <c s="2" t="s">
        <v>54</v>
      </c>
      <c r="M28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1658</v>
      </c>
      <c s="2" t="s">
        <v>10088</v>
      </c>
      <c s="2" t="s">
        <v>11746</v>
      </c>
      <c s="2" t="s">
        <v>99</v>
      </c>
      <c s="2" t="s">
        <v>51</v>
      </c>
      <c r="H2811" s="2" t="s">
        <v>66</v>
      </c>
      <c s="2" t="s">
        <v>54</v>
      </c>
      <c r="M28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1659</v>
      </c>
      <c s="2" t="s">
        <v>10088</v>
      </c>
      <c s="2" t="s">
        <v>11747</v>
      </c>
      <c s="2" t="s">
        <v>99</v>
      </c>
      <c s="2" t="s">
        <v>51</v>
      </c>
      <c r="H2812" s="2" t="s">
        <v>66</v>
      </c>
      <c s="2" t="s">
        <v>54</v>
      </c>
      <c r="M28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1660</v>
      </c>
      <c s="2" t="s">
        <v>10088</v>
      </c>
      <c s="2" t="s">
        <v>11748</v>
      </c>
      <c s="2" t="s">
        <v>99</v>
      </c>
      <c s="2" t="s">
        <v>51</v>
      </c>
      <c r="H2813" s="2" t="s">
        <v>66</v>
      </c>
      <c s="2" t="s">
        <v>54</v>
      </c>
      <c r="M28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1661</v>
      </c>
      <c s="2" t="s">
        <v>10088</v>
      </c>
      <c s="2" t="s">
        <v>11749</v>
      </c>
      <c s="2" t="s">
        <v>99</v>
      </c>
      <c s="2" t="s">
        <v>51</v>
      </c>
      <c r="H2814" s="2" t="s">
        <v>66</v>
      </c>
      <c s="2" t="s">
        <v>54</v>
      </c>
      <c r="M28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1662</v>
      </c>
      <c s="2" t="s">
        <v>10088</v>
      </c>
      <c s="2" t="s">
        <v>11750</v>
      </c>
      <c s="2" t="s">
        <v>99</v>
      </c>
      <c s="2" t="s">
        <v>51</v>
      </c>
      <c r="H2815" s="2" t="s">
        <v>66</v>
      </c>
      <c s="2" t="s">
        <v>54</v>
      </c>
      <c r="M28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1663</v>
      </c>
      <c s="2" t="s">
        <v>10088</v>
      </c>
      <c s="2" t="s">
        <v>11751</v>
      </c>
      <c s="2" t="s">
        <v>99</v>
      </c>
      <c s="2" t="s">
        <v>51</v>
      </c>
      <c r="H2816" s="2" t="s">
        <v>66</v>
      </c>
      <c s="2" t="s">
        <v>54</v>
      </c>
      <c r="M28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1664</v>
      </c>
      <c s="2" t="s">
        <v>10088</v>
      </c>
      <c s="2" t="s">
        <v>11752</v>
      </c>
      <c s="2" t="s">
        <v>99</v>
      </c>
      <c s="2" t="s">
        <v>51</v>
      </c>
      <c r="H2817" s="2" t="s">
        <v>66</v>
      </c>
      <c s="2" t="s">
        <v>54</v>
      </c>
      <c r="M28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1665</v>
      </c>
      <c s="2" t="s">
        <v>10088</v>
      </c>
      <c s="2" t="s">
        <v>11753</v>
      </c>
      <c s="2" t="s">
        <v>99</v>
      </c>
      <c s="2" t="s">
        <v>51</v>
      </c>
      <c r="H2818" s="2" t="s">
        <v>66</v>
      </c>
      <c s="2" t="s">
        <v>54</v>
      </c>
      <c r="M28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1666</v>
      </c>
      <c s="2" t="s">
        <v>10088</v>
      </c>
      <c s="2" t="s">
        <v>11754</v>
      </c>
      <c s="2" t="s">
        <v>99</v>
      </c>
      <c s="2" t="s">
        <v>51</v>
      </c>
      <c r="H2819" s="2" t="s">
        <v>66</v>
      </c>
      <c s="2" t="s">
        <v>54</v>
      </c>
      <c r="M28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1667</v>
      </c>
      <c s="2" t="s">
        <v>10088</v>
      </c>
      <c s="2" t="s">
        <v>11755</v>
      </c>
      <c s="2" t="s">
        <v>99</v>
      </c>
      <c s="2" t="s">
        <v>51</v>
      </c>
      <c r="H2820" s="2" t="s">
        <v>66</v>
      </c>
      <c s="2" t="s">
        <v>54</v>
      </c>
      <c r="M28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1668</v>
      </c>
      <c s="2" t="s">
        <v>10088</v>
      </c>
      <c s="2" t="s">
        <v>11756</v>
      </c>
      <c s="2" t="s">
        <v>99</v>
      </c>
      <c s="2" t="s">
        <v>51</v>
      </c>
      <c r="H2821" s="2" t="s">
        <v>66</v>
      </c>
      <c s="2" t="s">
        <v>54</v>
      </c>
      <c r="M28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1669</v>
      </c>
      <c s="2" t="s">
        <v>10088</v>
      </c>
      <c s="2" t="s">
        <v>11757</v>
      </c>
      <c s="2" t="s">
        <v>99</v>
      </c>
      <c s="2" t="s">
        <v>51</v>
      </c>
      <c r="H2822" s="2" t="s">
        <v>66</v>
      </c>
      <c s="2" t="s">
        <v>54</v>
      </c>
      <c r="M28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1670</v>
      </c>
      <c s="2" t="s">
        <v>10088</v>
      </c>
      <c s="2" t="s">
        <v>11758</v>
      </c>
      <c s="2" t="s">
        <v>99</v>
      </c>
      <c s="2" t="s">
        <v>51</v>
      </c>
      <c r="H2823" s="2" t="s">
        <v>66</v>
      </c>
      <c s="2" t="s">
        <v>54</v>
      </c>
      <c r="M28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1671</v>
      </c>
      <c s="2" t="s">
        <v>10088</v>
      </c>
      <c s="2" t="s">
        <v>11759</v>
      </c>
      <c s="2" t="s">
        <v>99</v>
      </c>
      <c s="2" t="s">
        <v>51</v>
      </c>
      <c r="H2824" s="2" t="s">
        <v>66</v>
      </c>
      <c s="2" t="s">
        <v>54</v>
      </c>
      <c r="M28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1672</v>
      </c>
      <c s="2" t="s">
        <v>10088</v>
      </c>
      <c s="2" t="s">
        <v>11760</v>
      </c>
      <c s="2" t="s">
        <v>99</v>
      </c>
      <c s="2" t="s">
        <v>51</v>
      </c>
      <c r="H2825" s="2" t="s">
        <v>66</v>
      </c>
      <c s="2" t="s">
        <v>54</v>
      </c>
      <c r="M28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1673</v>
      </c>
      <c s="2" t="s">
        <v>10088</v>
      </c>
      <c s="2" t="s">
        <v>11761</v>
      </c>
      <c s="2" t="s">
        <v>99</v>
      </c>
      <c s="2" t="s">
        <v>51</v>
      </c>
      <c r="H2826" s="2" t="s">
        <v>66</v>
      </c>
      <c s="2" t="s">
        <v>54</v>
      </c>
      <c r="M28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1674</v>
      </c>
      <c s="2" t="s">
        <v>10088</v>
      </c>
      <c s="2" t="s">
        <v>11762</v>
      </c>
      <c s="2" t="s">
        <v>99</v>
      </c>
      <c s="2" t="s">
        <v>51</v>
      </c>
      <c r="H2827" s="2" t="s">
        <v>66</v>
      </c>
      <c s="2" t="s">
        <v>54</v>
      </c>
      <c r="M28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1675</v>
      </c>
      <c s="2" t="s">
        <v>10088</v>
      </c>
      <c s="2" t="s">
        <v>11763</v>
      </c>
      <c s="2" t="s">
        <v>99</v>
      </c>
      <c s="2" t="s">
        <v>51</v>
      </c>
      <c r="H2828" s="2" t="s">
        <v>66</v>
      </c>
      <c s="2" t="s">
        <v>54</v>
      </c>
      <c r="M28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1676</v>
      </c>
      <c s="2" t="s">
        <v>10088</v>
      </c>
      <c s="2" t="s">
        <v>11764</v>
      </c>
      <c s="2" t="s">
        <v>99</v>
      </c>
      <c s="2" t="s">
        <v>51</v>
      </c>
      <c r="H2829" s="2" t="s">
        <v>66</v>
      </c>
      <c s="2" t="s">
        <v>54</v>
      </c>
      <c r="M28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1677</v>
      </c>
      <c s="2" t="s">
        <v>10088</v>
      </c>
      <c s="2" t="s">
        <v>11765</v>
      </c>
      <c s="2" t="s">
        <v>99</v>
      </c>
      <c s="2" t="s">
        <v>51</v>
      </c>
      <c r="H2830" s="2" t="s">
        <v>66</v>
      </c>
      <c s="2" t="s">
        <v>54</v>
      </c>
      <c r="M28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1678</v>
      </c>
      <c s="2" t="s">
        <v>10088</v>
      </c>
      <c s="2" t="s">
        <v>11766</v>
      </c>
      <c s="2" t="s">
        <v>99</v>
      </c>
      <c s="2" t="s">
        <v>51</v>
      </c>
      <c r="H2831" s="2" t="s">
        <v>66</v>
      </c>
      <c s="2" t="s">
        <v>54</v>
      </c>
      <c r="M28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1679</v>
      </c>
      <c s="2" t="s">
        <v>10088</v>
      </c>
      <c s="2" t="s">
        <v>11767</v>
      </c>
      <c s="2" t="s">
        <v>99</v>
      </c>
      <c s="2" t="s">
        <v>51</v>
      </c>
      <c r="H2832" s="2" t="s">
        <v>66</v>
      </c>
      <c s="2" t="s">
        <v>54</v>
      </c>
      <c r="M28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1680</v>
      </c>
      <c s="2" t="s">
        <v>10088</v>
      </c>
      <c s="2" t="s">
        <v>11768</v>
      </c>
      <c s="2" t="s">
        <v>99</v>
      </c>
      <c s="2" t="s">
        <v>51</v>
      </c>
      <c r="H2833" s="2" t="s">
        <v>66</v>
      </c>
      <c s="2" t="s">
        <v>54</v>
      </c>
      <c r="M28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1681</v>
      </c>
      <c s="2" t="s">
        <v>10088</v>
      </c>
      <c s="2" t="s">
        <v>11769</v>
      </c>
      <c s="2" t="s">
        <v>99</v>
      </c>
      <c s="2" t="s">
        <v>51</v>
      </c>
      <c r="H2834" s="2" t="s">
        <v>66</v>
      </c>
      <c s="2" t="s">
        <v>54</v>
      </c>
      <c r="M28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1682</v>
      </c>
      <c s="2" t="s">
        <v>10088</v>
      </c>
      <c s="2" t="s">
        <v>11770</v>
      </c>
      <c s="2" t="s">
        <v>99</v>
      </c>
      <c s="2" t="s">
        <v>51</v>
      </c>
      <c r="H2835" s="2" t="s">
        <v>66</v>
      </c>
      <c s="2" t="s">
        <v>54</v>
      </c>
      <c r="M28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1683</v>
      </c>
      <c s="2" t="s">
        <v>10088</v>
      </c>
      <c s="2" t="s">
        <v>11771</v>
      </c>
      <c s="2" t="s">
        <v>99</v>
      </c>
      <c s="2" t="s">
        <v>51</v>
      </c>
      <c r="H2836" s="2" t="s">
        <v>66</v>
      </c>
      <c s="2" t="s">
        <v>54</v>
      </c>
      <c r="M28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1684</v>
      </c>
      <c s="2" t="s">
        <v>10088</v>
      </c>
      <c s="2" t="s">
        <v>11772</v>
      </c>
      <c s="2" t="s">
        <v>99</v>
      </c>
      <c s="2" t="s">
        <v>51</v>
      </c>
      <c r="H2837" s="2" t="s">
        <v>66</v>
      </c>
      <c s="2" t="s">
        <v>54</v>
      </c>
      <c r="M28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1685</v>
      </c>
      <c s="2" t="s">
        <v>10088</v>
      </c>
      <c s="2" t="s">
        <v>11773</v>
      </c>
      <c s="2" t="s">
        <v>99</v>
      </c>
      <c s="2" t="s">
        <v>51</v>
      </c>
      <c r="H2838" s="2" t="s">
        <v>66</v>
      </c>
      <c s="2" t="s">
        <v>54</v>
      </c>
      <c r="M28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1686</v>
      </c>
      <c s="2" t="s">
        <v>10088</v>
      </c>
      <c s="2" t="s">
        <v>11774</v>
      </c>
      <c s="2" t="s">
        <v>99</v>
      </c>
      <c s="2" t="s">
        <v>51</v>
      </c>
      <c r="H2839" s="2" t="s">
        <v>66</v>
      </c>
      <c s="2" t="s">
        <v>54</v>
      </c>
      <c r="M28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1687</v>
      </c>
      <c s="2" t="s">
        <v>10088</v>
      </c>
      <c s="2" t="s">
        <v>11775</v>
      </c>
      <c s="2" t="s">
        <v>99</v>
      </c>
      <c s="2" t="s">
        <v>51</v>
      </c>
      <c r="H2840" s="2" t="s">
        <v>66</v>
      </c>
      <c s="2" t="s">
        <v>54</v>
      </c>
      <c r="M28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1688</v>
      </c>
      <c s="2" t="s">
        <v>10088</v>
      </c>
      <c s="2" t="s">
        <v>11776</v>
      </c>
      <c s="2" t="s">
        <v>99</v>
      </c>
      <c s="2" t="s">
        <v>51</v>
      </c>
      <c r="H2841" s="2" t="s">
        <v>66</v>
      </c>
      <c s="2" t="s">
        <v>54</v>
      </c>
      <c r="M28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1689</v>
      </c>
      <c s="2" t="s">
        <v>10088</v>
      </c>
      <c s="2" t="s">
        <v>11777</v>
      </c>
      <c s="2" t="s">
        <v>99</v>
      </c>
      <c s="2" t="s">
        <v>51</v>
      </c>
      <c r="H2842" s="2" t="s">
        <v>66</v>
      </c>
      <c s="2" t="s">
        <v>54</v>
      </c>
      <c r="M28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1690</v>
      </c>
      <c s="2" t="s">
        <v>10088</v>
      </c>
      <c s="2" t="s">
        <v>11778</v>
      </c>
      <c s="2" t="s">
        <v>99</v>
      </c>
      <c s="2" t="s">
        <v>51</v>
      </c>
      <c r="H2843" s="2" t="s">
        <v>66</v>
      </c>
      <c s="2" t="s">
        <v>54</v>
      </c>
      <c r="M28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1691</v>
      </c>
      <c s="2" t="s">
        <v>10088</v>
      </c>
      <c s="2" t="s">
        <v>11779</v>
      </c>
      <c s="2" t="s">
        <v>99</v>
      </c>
      <c s="2" t="s">
        <v>51</v>
      </c>
      <c r="H2844" s="2" t="s">
        <v>66</v>
      </c>
      <c s="2" t="s">
        <v>54</v>
      </c>
      <c r="M28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1692</v>
      </c>
      <c s="2" t="s">
        <v>10088</v>
      </c>
      <c s="2" t="s">
        <v>11780</v>
      </c>
      <c s="2" t="s">
        <v>99</v>
      </c>
      <c s="2" t="s">
        <v>51</v>
      </c>
      <c r="H2845" s="2" t="s">
        <v>66</v>
      </c>
      <c s="2" t="s">
        <v>54</v>
      </c>
      <c r="M28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1693</v>
      </c>
      <c s="2" t="s">
        <v>10088</v>
      </c>
      <c s="2" t="s">
        <v>11781</v>
      </c>
      <c s="2" t="s">
        <v>99</v>
      </c>
      <c s="2" t="s">
        <v>51</v>
      </c>
      <c r="H2846" s="2" t="s">
        <v>66</v>
      </c>
      <c s="2" t="s">
        <v>54</v>
      </c>
      <c r="M28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1694</v>
      </c>
      <c s="2" t="s">
        <v>10088</v>
      </c>
      <c s="2" t="s">
        <v>11782</v>
      </c>
      <c s="2" t="s">
        <v>99</v>
      </c>
      <c s="2" t="s">
        <v>51</v>
      </c>
      <c r="H2847" s="2" t="s">
        <v>66</v>
      </c>
      <c s="2" t="s">
        <v>54</v>
      </c>
      <c r="M28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1695</v>
      </c>
      <c s="2" t="s">
        <v>10088</v>
      </c>
      <c s="2" t="s">
        <v>11783</v>
      </c>
      <c s="2" t="s">
        <v>99</v>
      </c>
      <c s="2" t="s">
        <v>51</v>
      </c>
      <c r="H2848" s="2" t="s">
        <v>66</v>
      </c>
      <c s="2" t="s">
        <v>54</v>
      </c>
      <c r="M28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1696</v>
      </c>
      <c s="2" t="s">
        <v>10088</v>
      </c>
      <c s="2" t="s">
        <v>11784</v>
      </c>
      <c s="2" t="s">
        <v>99</v>
      </c>
      <c s="2" t="s">
        <v>51</v>
      </c>
      <c r="H2849" s="2" t="s">
        <v>66</v>
      </c>
      <c s="2" t="s">
        <v>54</v>
      </c>
      <c r="M28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1697</v>
      </c>
      <c s="2" t="s">
        <v>10088</v>
      </c>
      <c s="2" t="s">
        <v>11785</v>
      </c>
      <c s="2" t="s">
        <v>99</v>
      </c>
      <c s="2" t="s">
        <v>51</v>
      </c>
      <c r="H2850" s="2" t="s">
        <v>66</v>
      </c>
      <c s="2" t="s">
        <v>54</v>
      </c>
      <c r="M28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1698</v>
      </c>
      <c s="2" t="s">
        <v>10088</v>
      </c>
      <c s="2" t="s">
        <v>11786</v>
      </c>
      <c s="2" t="s">
        <v>99</v>
      </c>
      <c s="2" t="s">
        <v>51</v>
      </c>
      <c r="H2851" s="2" t="s">
        <v>66</v>
      </c>
      <c s="2" t="s">
        <v>54</v>
      </c>
      <c r="M28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1699</v>
      </c>
      <c s="2" t="s">
        <v>10088</v>
      </c>
      <c s="2" t="s">
        <v>11787</v>
      </c>
      <c s="2" t="s">
        <v>99</v>
      </c>
      <c s="2" t="s">
        <v>51</v>
      </c>
      <c r="H2852" s="2" t="s">
        <v>66</v>
      </c>
      <c s="2" t="s">
        <v>54</v>
      </c>
      <c r="M28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1700</v>
      </c>
      <c s="2" t="s">
        <v>10088</v>
      </c>
      <c s="2" t="s">
        <v>11788</v>
      </c>
      <c s="2" t="s">
        <v>99</v>
      </c>
      <c s="2" t="s">
        <v>51</v>
      </c>
      <c r="H2853" s="2" t="s">
        <v>66</v>
      </c>
      <c s="2" t="s">
        <v>54</v>
      </c>
      <c r="M28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1701</v>
      </c>
      <c s="2" t="s">
        <v>10088</v>
      </c>
      <c s="2" t="s">
        <v>11789</v>
      </c>
      <c s="2" t="s">
        <v>99</v>
      </c>
      <c s="2" t="s">
        <v>51</v>
      </c>
      <c r="H2854" s="2" t="s">
        <v>66</v>
      </c>
      <c s="2" t="s">
        <v>54</v>
      </c>
      <c r="M28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1702</v>
      </c>
      <c s="2" t="s">
        <v>10088</v>
      </c>
      <c s="2" t="s">
        <v>11790</v>
      </c>
      <c s="2" t="s">
        <v>99</v>
      </c>
      <c s="2" t="s">
        <v>51</v>
      </c>
      <c r="H2855" s="2" t="s">
        <v>66</v>
      </c>
      <c s="2" t="s">
        <v>54</v>
      </c>
      <c r="M28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1703</v>
      </c>
      <c s="2" t="s">
        <v>10088</v>
      </c>
      <c s="2" t="s">
        <v>11791</v>
      </c>
      <c s="2" t="s">
        <v>99</v>
      </c>
      <c s="2" t="s">
        <v>51</v>
      </c>
      <c r="H2856" s="2" t="s">
        <v>66</v>
      </c>
      <c s="2" t="s">
        <v>54</v>
      </c>
      <c r="M28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1704</v>
      </c>
      <c s="2" t="s">
        <v>10088</v>
      </c>
      <c s="2" t="s">
        <v>11792</v>
      </c>
      <c s="2" t="s">
        <v>99</v>
      </c>
      <c s="2" t="s">
        <v>51</v>
      </c>
      <c r="H2857" s="2" t="s">
        <v>66</v>
      </c>
      <c s="2" t="s">
        <v>54</v>
      </c>
      <c r="M28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1705</v>
      </c>
      <c s="2" t="s">
        <v>10088</v>
      </c>
      <c s="2" t="s">
        <v>11793</v>
      </c>
      <c s="2" t="s">
        <v>99</v>
      </c>
      <c s="2" t="s">
        <v>51</v>
      </c>
      <c r="H2858" s="2" t="s">
        <v>66</v>
      </c>
      <c s="2" t="s">
        <v>54</v>
      </c>
      <c r="M28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1706</v>
      </c>
      <c s="2" t="s">
        <v>10088</v>
      </c>
      <c s="2" t="s">
        <v>11794</v>
      </c>
      <c s="2" t="s">
        <v>99</v>
      </c>
      <c s="2" t="s">
        <v>51</v>
      </c>
      <c r="H2859" s="2" t="s">
        <v>66</v>
      </c>
      <c s="2" t="s">
        <v>54</v>
      </c>
      <c r="M28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1707</v>
      </c>
      <c s="2" t="s">
        <v>10088</v>
      </c>
      <c s="2" t="s">
        <v>11795</v>
      </c>
      <c s="2" t="s">
        <v>99</v>
      </c>
      <c s="2" t="s">
        <v>51</v>
      </c>
      <c r="H2860" s="2" t="s">
        <v>66</v>
      </c>
      <c s="2" t="s">
        <v>54</v>
      </c>
      <c r="M28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1708</v>
      </c>
      <c s="2" t="s">
        <v>10088</v>
      </c>
      <c s="2" t="s">
        <v>11796</v>
      </c>
      <c s="2" t="s">
        <v>99</v>
      </c>
      <c s="2" t="s">
        <v>51</v>
      </c>
      <c r="H2861" s="2" t="s">
        <v>66</v>
      </c>
      <c s="2" t="s">
        <v>54</v>
      </c>
      <c r="M28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1709</v>
      </c>
      <c s="2" t="s">
        <v>10088</v>
      </c>
      <c s="2" t="s">
        <v>11797</v>
      </c>
      <c s="2" t="s">
        <v>99</v>
      </c>
      <c s="2" t="s">
        <v>51</v>
      </c>
      <c r="H2862" s="2" t="s">
        <v>66</v>
      </c>
      <c s="2" t="s">
        <v>54</v>
      </c>
      <c r="M28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1710</v>
      </c>
      <c s="2" t="s">
        <v>10088</v>
      </c>
      <c s="2" t="s">
        <v>11798</v>
      </c>
      <c s="2" t="s">
        <v>99</v>
      </c>
      <c s="2" t="s">
        <v>51</v>
      </c>
      <c r="H2863" s="2" t="s">
        <v>66</v>
      </c>
      <c s="2" t="s">
        <v>54</v>
      </c>
      <c r="M28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1711</v>
      </c>
      <c s="2" t="s">
        <v>10088</v>
      </c>
      <c s="2" t="s">
        <v>11799</v>
      </c>
      <c s="2" t="s">
        <v>99</v>
      </c>
      <c s="2" t="s">
        <v>51</v>
      </c>
      <c r="H2864" s="2" t="s">
        <v>66</v>
      </c>
      <c s="2" t="s">
        <v>54</v>
      </c>
      <c r="M28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1712</v>
      </c>
      <c s="2" t="s">
        <v>10088</v>
      </c>
      <c s="2" t="s">
        <v>11800</v>
      </c>
      <c s="2" t="s">
        <v>99</v>
      </c>
      <c s="2" t="s">
        <v>51</v>
      </c>
      <c r="H2865" s="2" t="s">
        <v>66</v>
      </c>
      <c s="2" t="s">
        <v>54</v>
      </c>
      <c r="M28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1713</v>
      </c>
      <c s="2" t="s">
        <v>10088</v>
      </c>
      <c s="2" t="s">
        <v>11801</v>
      </c>
      <c s="2" t="s">
        <v>99</v>
      </c>
      <c s="2" t="s">
        <v>51</v>
      </c>
      <c r="H2866" s="2" t="s">
        <v>66</v>
      </c>
      <c s="2" t="s">
        <v>54</v>
      </c>
      <c r="M28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1714</v>
      </c>
      <c s="2" t="s">
        <v>10088</v>
      </c>
      <c s="2" t="s">
        <v>11802</v>
      </c>
      <c s="2" t="s">
        <v>99</v>
      </c>
      <c s="2" t="s">
        <v>51</v>
      </c>
      <c r="H2867" s="2" t="s">
        <v>66</v>
      </c>
      <c s="2" t="s">
        <v>54</v>
      </c>
      <c r="M28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1715</v>
      </c>
      <c s="2" t="s">
        <v>10088</v>
      </c>
      <c s="2" t="s">
        <v>11803</v>
      </c>
      <c s="2" t="s">
        <v>99</v>
      </c>
      <c s="2" t="s">
        <v>51</v>
      </c>
      <c r="H2868" s="2" t="s">
        <v>66</v>
      </c>
      <c s="2" t="s">
        <v>54</v>
      </c>
      <c r="M28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1716</v>
      </c>
      <c s="2" t="s">
        <v>10088</v>
      </c>
      <c s="2" t="s">
        <v>11804</v>
      </c>
      <c s="2" t="s">
        <v>99</v>
      </c>
      <c s="2" t="s">
        <v>51</v>
      </c>
      <c r="H2869" s="2" t="s">
        <v>66</v>
      </c>
      <c s="2" t="s">
        <v>54</v>
      </c>
      <c r="M28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1717</v>
      </c>
      <c s="2" t="s">
        <v>10088</v>
      </c>
      <c s="2" t="s">
        <v>11805</v>
      </c>
      <c s="2" t="s">
        <v>99</v>
      </c>
      <c s="2" t="s">
        <v>51</v>
      </c>
      <c r="H2870" s="2" t="s">
        <v>66</v>
      </c>
      <c s="2" t="s">
        <v>54</v>
      </c>
      <c r="M28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1718</v>
      </c>
      <c s="2" t="s">
        <v>10088</v>
      </c>
      <c s="2" t="s">
        <v>11806</v>
      </c>
      <c s="2" t="s">
        <v>99</v>
      </c>
      <c s="2" t="s">
        <v>51</v>
      </c>
      <c r="H2871" s="2" t="s">
        <v>66</v>
      </c>
      <c s="2" t="s">
        <v>54</v>
      </c>
      <c r="M28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1719</v>
      </c>
      <c s="2" t="s">
        <v>10088</v>
      </c>
      <c s="2" t="s">
        <v>11807</v>
      </c>
      <c s="2" t="s">
        <v>99</v>
      </c>
      <c s="2" t="s">
        <v>51</v>
      </c>
      <c r="H2872" s="2" t="s">
        <v>66</v>
      </c>
      <c s="2" t="s">
        <v>54</v>
      </c>
      <c r="M28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1720</v>
      </c>
      <c s="2" t="s">
        <v>10088</v>
      </c>
      <c s="2" t="s">
        <v>11808</v>
      </c>
      <c s="2" t="s">
        <v>99</v>
      </c>
      <c s="2" t="s">
        <v>51</v>
      </c>
      <c r="H2873" s="2" t="s">
        <v>66</v>
      </c>
      <c s="2" t="s">
        <v>54</v>
      </c>
      <c r="M28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1721</v>
      </c>
      <c s="2" t="s">
        <v>10088</v>
      </c>
      <c s="2" t="s">
        <v>11809</v>
      </c>
      <c s="2" t="s">
        <v>99</v>
      </c>
      <c s="2" t="s">
        <v>51</v>
      </c>
      <c r="H2874" s="2" t="s">
        <v>66</v>
      </c>
      <c s="2" t="s">
        <v>54</v>
      </c>
      <c r="M28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1722</v>
      </c>
      <c s="2" t="s">
        <v>10088</v>
      </c>
      <c s="2" t="s">
        <v>11810</v>
      </c>
      <c s="2" t="s">
        <v>99</v>
      </c>
      <c s="2" t="s">
        <v>51</v>
      </c>
      <c r="H2875" s="2" t="s">
        <v>66</v>
      </c>
      <c s="2" t="s">
        <v>54</v>
      </c>
      <c r="M28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1723</v>
      </c>
      <c s="2" t="s">
        <v>10088</v>
      </c>
      <c s="2" t="s">
        <v>11811</v>
      </c>
      <c s="2" t="s">
        <v>99</v>
      </c>
      <c s="2" t="s">
        <v>51</v>
      </c>
      <c r="H2876" s="2" t="s">
        <v>66</v>
      </c>
      <c s="2" t="s">
        <v>54</v>
      </c>
      <c r="M28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1724</v>
      </c>
      <c s="2" t="s">
        <v>10088</v>
      </c>
      <c s="2" t="s">
        <v>11812</v>
      </c>
      <c s="2" t="s">
        <v>99</v>
      </c>
      <c s="2" t="s">
        <v>51</v>
      </c>
      <c r="H2877" s="2" t="s">
        <v>66</v>
      </c>
      <c s="2" t="s">
        <v>54</v>
      </c>
      <c r="M28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1725</v>
      </c>
      <c s="2" t="s">
        <v>10088</v>
      </c>
      <c s="2" t="s">
        <v>11813</v>
      </c>
      <c s="2" t="s">
        <v>99</v>
      </c>
      <c s="2" t="s">
        <v>51</v>
      </c>
      <c r="H2878" s="2" t="s">
        <v>66</v>
      </c>
      <c s="2" t="s">
        <v>54</v>
      </c>
      <c r="M28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1726</v>
      </c>
      <c s="2" t="s">
        <v>10088</v>
      </c>
      <c s="2" t="s">
        <v>11814</v>
      </c>
      <c s="2" t="s">
        <v>99</v>
      </c>
      <c s="2" t="s">
        <v>51</v>
      </c>
      <c r="H2879" s="2" t="s">
        <v>66</v>
      </c>
      <c s="2" t="s">
        <v>54</v>
      </c>
      <c r="M28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1727</v>
      </c>
      <c s="2" t="s">
        <v>10088</v>
      </c>
      <c s="2" t="s">
        <v>11815</v>
      </c>
      <c s="2" t="s">
        <v>99</v>
      </c>
      <c s="2" t="s">
        <v>51</v>
      </c>
      <c r="H2880" s="2" t="s">
        <v>66</v>
      </c>
      <c s="2" t="s">
        <v>54</v>
      </c>
      <c r="M28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1728</v>
      </c>
      <c s="2" t="s">
        <v>10088</v>
      </c>
      <c s="2" t="s">
        <v>11816</v>
      </c>
      <c s="2" t="s">
        <v>99</v>
      </c>
      <c s="2" t="s">
        <v>51</v>
      </c>
      <c r="H2881" s="2" t="s">
        <v>66</v>
      </c>
      <c s="2" t="s">
        <v>54</v>
      </c>
      <c r="M28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1729</v>
      </c>
      <c s="2" t="s">
        <v>10088</v>
      </c>
      <c s="2" t="s">
        <v>11817</v>
      </c>
      <c s="2" t="s">
        <v>99</v>
      </c>
      <c s="2" t="s">
        <v>51</v>
      </c>
      <c r="H2882" s="2" t="s">
        <v>66</v>
      </c>
      <c s="2" t="s">
        <v>54</v>
      </c>
      <c r="M28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1730</v>
      </c>
      <c s="2" t="s">
        <v>10088</v>
      </c>
      <c s="2" t="s">
        <v>11818</v>
      </c>
      <c s="2" t="s">
        <v>99</v>
      </c>
      <c s="2" t="s">
        <v>51</v>
      </c>
      <c r="H2883" s="2" t="s">
        <v>66</v>
      </c>
      <c s="2" t="s">
        <v>54</v>
      </c>
      <c r="M28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1731</v>
      </c>
      <c s="2" t="s">
        <v>10088</v>
      </c>
      <c s="2" t="s">
        <v>11819</v>
      </c>
      <c s="2" t="s">
        <v>99</v>
      </c>
      <c s="2" t="s">
        <v>51</v>
      </c>
      <c r="H2884" s="2" t="s">
        <v>66</v>
      </c>
      <c s="2" t="s">
        <v>54</v>
      </c>
      <c r="M28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1732</v>
      </c>
      <c s="2" t="s">
        <v>10088</v>
      </c>
      <c s="2" t="s">
        <v>11820</v>
      </c>
      <c s="2" t="s">
        <v>99</v>
      </c>
      <c s="2" t="s">
        <v>51</v>
      </c>
      <c r="H2885" s="2" t="s">
        <v>66</v>
      </c>
      <c s="2" t="s">
        <v>54</v>
      </c>
      <c r="M28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1733</v>
      </c>
      <c s="2" t="s">
        <v>10088</v>
      </c>
      <c s="2" t="s">
        <v>11821</v>
      </c>
      <c s="2" t="s">
        <v>99</v>
      </c>
      <c s="2" t="s">
        <v>51</v>
      </c>
      <c r="H2886" s="2" t="s">
        <v>66</v>
      </c>
      <c s="2" t="s">
        <v>54</v>
      </c>
      <c r="M28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1734</v>
      </c>
      <c s="2" t="s">
        <v>10088</v>
      </c>
      <c s="2" t="s">
        <v>11822</v>
      </c>
      <c s="2" t="s">
        <v>99</v>
      </c>
      <c s="2" t="s">
        <v>51</v>
      </c>
      <c r="H2887" s="2" t="s">
        <v>66</v>
      </c>
      <c s="2" t="s">
        <v>54</v>
      </c>
      <c r="M28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1735</v>
      </c>
      <c s="2" t="s">
        <v>10088</v>
      </c>
      <c s="2" t="s">
        <v>11823</v>
      </c>
      <c s="2" t="s">
        <v>99</v>
      </c>
      <c s="2" t="s">
        <v>51</v>
      </c>
      <c r="H2888" s="2" t="s">
        <v>66</v>
      </c>
      <c s="2" t="s">
        <v>54</v>
      </c>
      <c r="M28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1736</v>
      </c>
      <c s="2" t="s">
        <v>10088</v>
      </c>
      <c s="2" t="s">
        <v>11824</v>
      </c>
      <c s="2" t="s">
        <v>99</v>
      </c>
      <c s="2" t="s">
        <v>51</v>
      </c>
      <c r="H2889" s="2" t="s">
        <v>66</v>
      </c>
      <c s="2" t="s">
        <v>54</v>
      </c>
      <c r="M28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1737</v>
      </c>
      <c s="2" t="s">
        <v>10088</v>
      </c>
      <c s="2" t="s">
        <v>11825</v>
      </c>
      <c s="2" t="s">
        <v>99</v>
      </c>
      <c s="2" t="s">
        <v>51</v>
      </c>
      <c r="H2890" s="2" t="s">
        <v>66</v>
      </c>
      <c s="2" t="s">
        <v>54</v>
      </c>
      <c r="M28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1738</v>
      </c>
      <c s="2" t="s">
        <v>10088</v>
      </c>
      <c s="2" t="s">
        <v>11826</v>
      </c>
      <c s="2" t="s">
        <v>99</v>
      </c>
      <c s="2" t="s">
        <v>51</v>
      </c>
      <c r="H2891" s="2" t="s">
        <v>66</v>
      </c>
      <c s="2" t="s">
        <v>54</v>
      </c>
      <c r="M28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1739</v>
      </c>
      <c s="2" t="s">
        <v>10088</v>
      </c>
      <c s="2" t="s">
        <v>11827</v>
      </c>
      <c s="2" t="s">
        <v>99</v>
      </c>
      <c s="2" t="s">
        <v>51</v>
      </c>
      <c r="H2892" s="2" t="s">
        <v>66</v>
      </c>
      <c s="2" t="s">
        <v>54</v>
      </c>
      <c r="M28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1740</v>
      </c>
      <c s="2" t="s">
        <v>10088</v>
      </c>
      <c s="2" t="s">
        <v>11828</v>
      </c>
      <c s="2" t="s">
        <v>99</v>
      </c>
      <c s="2" t="s">
        <v>51</v>
      </c>
      <c r="H2893" s="2" t="s">
        <v>66</v>
      </c>
      <c s="2" t="s">
        <v>54</v>
      </c>
      <c r="M28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1741</v>
      </c>
      <c s="2" t="s">
        <v>10088</v>
      </c>
      <c s="2" t="s">
        <v>11829</v>
      </c>
      <c s="2" t="s">
        <v>99</v>
      </c>
      <c s="2" t="s">
        <v>51</v>
      </c>
      <c r="H2894" s="2" t="s">
        <v>66</v>
      </c>
      <c s="2" t="s">
        <v>54</v>
      </c>
      <c r="M28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1742</v>
      </c>
      <c s="2" t="s">
        <v>10088</v>
      </c>
      <c s="2" t="s">
        <v>11830</v>
      </c>
      <c s="2" t="s">
        <v>99</v>
      </c>
      <c s="2" t="s">
        <v>51</v>
      </c>
      <c r="H2895" s="2" t="s">
        <v>66</v>
      </c>
      <c s="2" t="s">
        <v>54</v>
      </c>
      <c r="M28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1743</v>
      </c>
      <c s="2" t="s">
        <v>10088</v>
      </c>
      <c s="2" t="s">
        <v>11831</v>
      </c>
      <c s="2" t="s">
        <v>99</v>
      </c>
      <c s="2" t="s">
        <v>51</v>
      </c>
      <c r="H2896" s="2" t="s">
        <v>66</v>
      </c>
      <c s="2" t="s">
        <v>54</v>
      </c>
      <c r="M28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1744</v>
      </c>
      <c s="2" t="s">
        <v>10088</v>
      </c>
      <c s="2" t="s">
        <v>11832</v>
      </c>
      <c s="2" t="s">
        <v>99</v>
      </c>
      <c s="2" t="s">
        <v>51</v>
      </c>
      <c r="H2897" s="2" t="s">
        <v>66</v>
      </c>
      <c s="2" t="s">
        <v>54</v>
      </c>
      <c r="M28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1745</v>
      </c>
      <c s="2" t="s">
        <v>10088</v>
      </c>
      <c s="2" t="s">
        <v>11833</v>
      </c>
      <c s="2" t="s">
        <v>99</v>
      </c>
      <c s="2" t="s">
        <v>51</v>
      </c>
      <c r="H2898" s="2" t="s">
        <v>66</v>
      </c>
      <c s="2" t="s">
        <v>54</v>
      </c>
      <c r="M28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1746</v>
      </c>
      <c s="2" t="s">
        <v>10088</v>
      </c>
      <c s="2" t="s">
        <v>11834</v>
      </c>
      <c s="2" t="s">
        <v>99</v>
      </c>
      <c s="2" t="s">
        <v>51</v>
      </c>
      <c r="H2899" s="2" t="s">
        <v>66</v>
      </c>
      <c s="2" t="s">
        <v>54</v>
      </c>
      <c r="M28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1747</v>
      </c>
      <c s="2" t="s">
        <v>10088</v>
      </c>
      <c s="2" t="s">
        <v>11835</v>
      </c>
      <c s="2" t="s">
        <v>99</v>
      </c>
      <c s="2" t="s">
        <v>51</v>
      </c>
      <c r="H2900" s="2" t="s">
        <v>66</v>
      </c>
      <c s="2" t="s">
        <v>54</v>
      </c>
      <c r="M29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1748</v>
      </c>
      <c s="2" t="s">
        <v>10088</v>
      </c>
      <c s="2" t="s">
        <v>11836</v>
      </c>
      <c s="2" t="s">
        <v>99</v>
      </c>
      <c s="2" t="s">
        <v>51</v>
      </c>
      <c r="H2901" s="2" t="s">
        <v>66</v>
      </c>
      <c s="2" t="s">
        <v>54</v>
      </c>
      <c r="M29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1749</v>
      </c>
      <c s="2" t="s">
        <v>10088</v>
      </c>
      <c s="2" t="s">
        <v>11837</v>
      </c>
      <c s="2" t="s">
        <v>99</v>
      </c>
      <c s="2" t="s">
        <v>51</v>
      </c>
      <c r="H2902" s="2" t="s">
        <v>66</v>
      </c>
      <c s="2" t="s">
        <v>54</v>
      </c>
      <c r="M29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1750</v>
      </c>
      <c s="2" t="s">
        <v>10088</v>
      </c>
      <c s="2" t="s">
        <v>11838</v>
      </c>
      <c s="2" t="s">
        <v>99</v>
      </c>
      <c s="2" t="s">
        <v>51</v>
      </c>
      <c r="H2903" s="2" t="s">
        <v>66</v>
      </c>
      <c s="2" t="s">
        <v>54</v>
      </c>
      <c r="M29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1751</v>
      </c>
      <c s="2" t="s">
        <v>10088</v>
      </c>
      <c s="2" t="s">
        <v>11839</v>
      </c>
      <c s="2" t="s">
        <v>99</v>
      </c>
      <c s="2" t="s">
        <v>51</v>
      </c>
      <c r="H2904" s="2" t="s">
        <v>66</v>
      </c>
      <c s="2" t="s">
        <v>54</v>
      </c>
      <c r="M29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1752</v>
      </c>
      <c s="2" t="s">
        <v>10088</v>
      </c>
      <c s="2" t="s">
        <v>11840</v>
      </c>
      <c s="2" t="s">
        <v>99</v>
      </c>
      <c s="2" t="s">
        <v>51</v>
      </c>
      <c r="H2905" s="2" t="s">
        <v>66</v>
      </c>
      <c s="2" t="s">
        <v>54</v>
      </c>
      <c r="M29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1753</v>
      </c>
      <c s="2" t="s">
        <v>10088</v>
      </c>
      <c s="2" t="s">
        <v>11841</v>
      </c>
      <c s="2" t="s">
        <v>99</v>
      </c>
      <c s="2" t="s">
        <v>51</v>
      </c>
      <c r="H2906" s="2" t="s">
        <v>66</v>
      </c>
      <c s="2" t="s">
        <v>54</v>
      </c>
      <c r="M29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1754</v>
      </c>
      <c s="2" t="s">
        <v>10088</v>
      </c>
      <c s="2" t="s">
        <v>11842</v>
      </c>
      <c s="2" t="s">
        <v>99</v>
      </c>
      <c s="2" t="s">
        <v>51</v>
      </c>
      <c r="H2907" s="2" t="s">
        <v>66</v>
      </c>
      <c s="2" t="s">
        <v>54</v>
      </c>
      <c r="M29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1755</v>
      </c>
      <c s="2" t="s">
        <v>10088</v>
      </c>
      <c s="2" t="s">
        <v>11843</v>
      </c>
      <c s="2" t="s">
        <v>99</v>
      </c>
      <c s="2" t="s">
        <v>51</v>
      </c>
      <c r="H2908" s="2" t="s">
        <v>66</v>
      </c>
      <c s="2" t="s">
        <v>54</v>
      </c>
      <c r="M29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1756</v>
      </c>
      <c s="2" t="s">
        <v>10088</v>
      </c>
      <c s="2" t="s">
        <v>11844</v>
      </c>
      <c s="2" t="s">
        <v>99</v>
      </c>
      <c s="2" t="s">
        <v>51</v>
      </c>
      <c r="H2909" s="2" t="s">
        <v>66</v>
      </c>
      <c s="2" t="s">
        <v>54</v>
      </c>
      <c r="M29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1757</v>
      </c>
      <c s="2" t="s">
        <v>10088</v>
      </c>
      <c s="2" t="s">
        <v>11845</v>
      </c>
      <c s="2" t="s">
        <v>99</v>
      </c>
      <c s="2" t="s">
        <v>51</v>
      </c>
      <c r="H2910" s="2" t="s">
        <v>66</v>
      </c>
      <c s="2" t="s">
        <v>54</v>
      </c>
      <c r="M29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1758</v>
      </c>
      <c s="2" t="s">
        <v>10088</v>
      </c>
      <c s="2" t="s">
        <v>11846</v>
      </c>
      <c s="2" t="s">
        <v>99</v>
      </c>
      <c s="2" t="s">
        <v>51</v>
      </c>
      <c r="H2911" s="2" t="s">
        <v>66</v>
      </c>
      <c s="2" t="s">
        <v>54</v>
      </c>
      <c r="M29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1759</v>
      </c>
      <c s="2" t="s">
        <v>10088</v>
      </c>
      <c s="2" t="s">
        <v>11847</v>
      </c>
      <c s="2" t="s">
        <v>99</v>
      </c>
      <c s="2" t="s">
        <v>51</v>
      </c>
      <c r="H2912" s="2" t="s">
        <v>66</v>
      </c>
      <c s="2" t="s">
        <v>54</v>
      </c>
      <c r="M29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1760</v>
      </c>
      <c s="2" t="s">
        <v>10088</v>
      </c>
      <c s="2" t="s">
        <v>11848</v>
      </c>
      <c s="2" t="s">
        <v>99</v>
      </c>
      <c s="2" t="s">
        <v>51</v>
      </c>
      <c r="H2913" s="2" t="s">
        <v>66</v>
      </c>
      <c s="2" t="s">
        <v>54</v>
      </c>
      <c r="M29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1761</v>
      </c>
      <c s="2" t="s">
        <v>10088</v>
      </c>
      <c s="2" t="s">
        <v>11849</v>
      </c>
      <c s="2" t="s">
        <v>99</v>
      </c>
      <c s="2" t="s">
        <v>51</v>
      </c>
      <c r="H2914" s="2" t="s">
        <v>66</v>
      </c>
      <c s="2" t="s">
        <v>54</v>
      </c>
      <c r="M29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1762</v>
      </c>
      <c s="2" t="s">
        <v>10088</v>
      </c>
      <c s="2" t="s">
        <v>11850</v>
      </c>
      <c s="2" t="s">
        <v>99</v>
      </c>
      <c s="2" t="s">
        <v>51</v>
      </c>
      <c r="H2915" s="2" t="s">
        <v>66</v>
      </c>
      <c s="2" t="s">
        <v>54</v>
      </c>
      <c r="M29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1763</v>
      </c>
      <c s="2" t="s">
        <v>10088</v>
      </c>
      <c s="2" t="s">
        <v>11851</v>
      </c>
      <c s="2" t="s">
        <v>99</v>
      </c>
      <c s="2" t="s">
        <v>51</v>
      </c>
      <c r="H2916" s="2" t="s">
        <v>66</v>
      </c>
      <c s="2" t="s">
        <v>54</v>
      </c>
      <c r="M29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1764</v>
      </c>
      <c s="2" t="s">
        <v>10088</v>
      </c>
      <c s="2" t="s">
        <v>11852</v>
      </c>
      <c s="2" t="s">
        <v>99</v>
      </c>
      <c s="2" t="s">
        <v>51</v>
      </c>
      <c r="H2917" s="2" t="s">
        <v>66</v>
      </c>
      <c s="2" t="s">
        <v>54</v>
      </c>
      <c r="M29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1765</v>
      </c>
      <c s="2" t="s">
        <v>10088</v>
      </c>
      <c s="2" t="s">
        <v>11853</v>
      </c>
      <c s="2" t="s">
        <v>99</v>
      </c>
      <c s="2" t="s">
        <v>51</v>
      </c>
      <c r="H2918" s="2" t="s">
        <v>66</v>
      </c>
      <c s="2" t="s">
        <v>54</v>
      </c>
      <c r="M29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1766</v>
      </c>
      <c s="2" t="s">
        <v>10088</v>
      </c>
      <c s="2" t="s">
        <v>11854</v>
      </c>
      <c s="2" t="s">
        <v>99</v>
      </c>
      <c s="2" t="s">
        <v>51</v>
      </c>
      <c r="H2919" s="2" t="s">
        <v>66</v>
      </c>
      <c s="2" t="s">
        <v>54</v>
      </c>
      <c r="M29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1767</v>
      </c>
      <c s="2" t="s">
        <v>10088</v>
      </c>
      <c s="2" t="s">
        <v>11855</v>
      </c>
      <c s="2" t="s">
        <v>99</v>
      </c>
      <c s="2" t="s">
        <v>51</v>
      </c>
      <c r="H2920" s="2" t="s">
        <v>66</v>
      </c>
      <c s="2" t="s">
        <v>54</v>
      </c>
      <c r="M29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1768</v>
      </c>
      <c s="2" t="s">
        <v>10088</v>
      </c>
      <c s="2" t="s">
        <v>11856</v>
      </c>
      <c s="2" t="s">
        <v>99</v>
      </c>
      <c s="2" t="s">
        <v>51</v>
      </c>
      <c r="H2921" s="2" t="s">
        <v>66</v>
      </c>
      <c s="2" t="s">
        <v>54</v>
      </c>
      <c r="M29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1769</v>
      </c>
      <c s="2" t="s">
        <v>10088</v>
      </c>
      <c s="2" t="s">
        <v>11857</v>
      </c>
      <c s="2" t="s">
        <v>99</v>
      </c>
      <c s="2" t="s">
        <v>51</v>
      </c>
      <c r="H2922" s="2" t="s">
        <v>66</v>
      </c>
      <c s="2" t="s">
        <v>54</v>
      </c>
      <c r="M29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1770</v>
      </c>
      <c s="2" t="s">
        <v>10088</v>
      </c>
      <c s="2" t="s">
        <v>11858</v>
      </c>
      <c s="2" t="s">
        <v>99</v>
      </c>
      <c s="2" t="s">
        <v>51</v>
      </c>
      <c r="H2923" s="2" t="s">
        <v>66</v>
      </c>
      <c s="2" t="s">
        <v>54</v>
      </c>
      <c r="M29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1771</v>
      </c>
      <c s="2" t="s">
        <v>10088</v>
      </c>
      <c s="2" t="s">
        <v>11859</v>
      </c>
      <c s="2" t="s">
        <v>99</v>
      </c>
      <c s="2" t="s">
        <v>51</v>
      </c>
      <c r="H2924" s="2" t="s">
        <v>66</v>
      </c>
      <c s="2" t="s">
        <v>54</v>
      </c>
      <c r="M29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1772</v>
      </c>
      <c s="2" t="s">
        <v>10088</v>
      </c>
      <c s="2" t="s">
        <v>11860</v>
      </c>
      <c s="2" t="s">
        <v>99</v>
      </c>
      <c s="2" t="s">
        <v>51</v>
      </c>
      <c r="H2925" s="2" t="s">
        <v>66</v>
      </c>
      <c s="2" t="s">
        <v>54</v>
      </c>
      <c r="M29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1773</v>
      </c>
      <c s="2" t="s">
        <v>10088</v>
      </c>
      <c s="2" t="s">
        <v>11861</v>
      </c>
      <c s="2" t="s">
        <v>99</v>
      </c>
      <c s="2" t="s">
        <v>51</v>
      </c>
      <c r="H2926" s="2" t="s">
        <v>66</v>
      </c>
      <c s="2" t="s">
        <v>54</v>
      </c>
      <c r="M29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1774</v>
      </c>
      <c s="2" t="s">
        <v>10088</v>
      </c>
      <c s="2" t="s">
        <v>11862</v>
      </c>
      <c s="2" t="s">
        <v>99</v>
      </c>
      <c s="2" t="s">
        <v>51</v>
      </c>
      <c r="H2927" s="2" t="s">
        <v>66</v>
      </c>
      <c s="2" t="s">
        <v>54</v>
      </c>
      <c r="M29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1775</v>
      </c>
      <c s="2" t="s">
        <v>10088</v>
      </c>
      <c s="2" t="s">
        <v>11863</v>
      </c>
      <c s="2" t="s">
        <v>99</v>
      </c>
      <c s="2" t="s">
        <v>51</v>
      </c>
      <c r="H2928" s="2" t="s">
        <v>66</v>
      </c>
      <c s="2" t="s">
        <v>54</v>
      </c>
      <c r="M29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1776</v>
      </c>
      <c s="2" t="s">
        <v>10088</v>
      </c>
      <c s="2" t="s">
        <v>11864</v>
      </c>
      <c s="2" t="s">
        <v>99</v>
      </c>
      <c s="2" t="s">
        <v>51</v>
      </c>
      <c r="H2929" s="2" t="s">
        <v>66</v>
      </c>
      <c s="2" t="s">
        <v>54</v>
      </c>
      <c r="M29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1777</v>
      </c>
      <c s="2" t="s">
        <v>10088</v>
      </c>
      <c s="2" t="s">
        <v>11865</v>
      </c>
      <c s="2" t="s">
        <v>99</v>
      </c>
      <c s="2" t="s">
        <v>51</v>
      </c>
      <c r="H2930" s="2" t="s">
        <v>66</v>
      </c>
      <c s="2" t="s">
        <v>54</v>
      </c>
      <c r="M29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1778</v>
      </c>
      <c s="2" t="s">
        <v>10088</v>
      </c>
      <c s="2" t="s">
        <v>11866</v>
      </c>
      <c s="2" t="s">
        <v>99</v>
      </c>
      <c s="2" t="s">
        <v>51</v>
      </c>
      <c r="H2931" s="2" t="s">
        <v>66</v>
      </c>
      <c s="2" t="s">
        <v>54</v>
      </c>
      <c r="M29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1779</v>
      </c>
      <c s="2" t="s">
        <v>10088</v>
      </c>
      <c s="2" t="s">
        <v>11867</v>
      </c>
      <c s="2" t="s">
        <v>99</v>
      </c>
      <c s="2" t="s">
        <v>51</v>
      </c>
      <c r="H2932" s="2" t="s">
        <v>66</v>
      </c>
      <c s="2" t="s">
        <v>54</v>
      </c>
      <c r="M29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1780</v>
      </c>
      <c s="2" t="s">
        <v>10088</v>
      </c>
      <c s="2" t="s">
        <v>11868</v>
      </c>
      <c s="2" t="s">
        <v>99</v>
      </c>
      <c s="2" t="s">
        <v>51</v>
      </c>
      <c r="H2933" s="2" t="s">
        <v>66</v>
      </c>
      <c s="2" t="s">
        <v>54</v>
      </c>
      <c r="M29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1781</v>
      </c>
      <c s="2" t="s">
        <v>10088</v>
      </c>
      <c s="2" t="s">
        <v>11869</v>
      </c>
      <c s="2" t="s">
        <v>99</v>
      </c>
      <c s="2" t="s">
        <v>51</v>
      </c>
      <c r="H2934" s="2" t="s">
        <v>66</v>
      </c>
      <c s="2" t="s">
        <v>54</v>
      </c>
      <c r="M29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1782</v>
      </c>
      <c s="2" t="s">
        <v>10088</v>
      </c>
      <c s="2" t="s">
        <v>11870</v>
      </c>
      <c s="2" t="s">
        <v>99</v>
      </c>
      <c s="2" t="s">
        <v>51</v>
      </c>
      <c r="H2935" s="2" t="s">
        <v>66</v>
      </c>
      <c s="2" t="s">
        <v>54</v>
      </c>
      <c r="M29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1783</v>
      </c>
      <c s="2" t="s">
        <v>10088</v>
      </c>
      <c s="2" t="s">
        <v>11871</v>
      </c>
      <c s="2" t="s">
        <v>99</v>
      </c>
      <c s="2" t="s">
        <v>51</v>
      </c>
      <c r="H2936" s="2" t="s">
        <v>66</v>
      </c>
      <c s="2" t="s">
        <v>54</v>
      </c>
      <c r="M29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1784</v>
      </c>
      <c s="2" t="s">
        <v>10088</v>
      </c>
      <c s="2" t="s">
        <v>11872</v>
      </c>
      <c s="2" t="s">
        <v>99</v>
      </c>
      <c s="2" t="s">
        <v>51</v>
      </c>
      <c r="H2937" s="2" t="s">
        <v>66</v>
      </c>
      <c s="2" t="s">
        <v>54</v>
      </c>
      <c r="M29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1785</v>
      </c>
      <c s="2" t="s">
        <v>10088</v>
      </c>
      <c s="2" t="s">
        <v>11873</v>
      </c>
      <c s="2" t="s">
        <v>99</v>
      </c>
      <c s="2" t="s">
        <v>51</v>
      </c>
      <c r="H2938" s="2" t="s">
        <v>66</v>
      </c>
      <c s="2" t="s">
        <v>54</v>
      </c>
      <c r="M29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1786</v>
      </c>
      <c s="2" t="s">
        <v>10088</v>
      </c>
      <c s="2" t="s">
        <v>11874</v>
      </c>
      <c s="2" t="s">
        <v>99</v>
      </c>
      <c s="2" t="s">
        <v>51</v>
      </c>
      <c r="H2939" s="2" t="s">
        <v>66</v>
      </c>
      <c s="2" t="s">
        <v>54</v>
      </c>
      <c r="M29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1787</v>
      </c>
      <c s="2" t="s">
        <v>10088</v>
      </c>
      <c s="2" t="s">
        <v>11875</v>
      </c>
      <c s="2" t="s">
        <v>99</v>
      </c>
      <c s="2" t="s">
        <v>51</v>
      </c>
      <c r="H2940" s="2" t="s">
        <v>66</v>
      </c>
      <c s="2" t="s">
        <v>54</v>
      </c>
      <c r="M29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1788</v>
      </c>
      <c s="2" t="s">
        <v>10088</v>
      </c>
      <c s="2" t="s">
        <v>11876</v>
      </c>
      <c s="2" t="s">
        <v>99</v>
      </c>
      <c s="2" t="s">
        <v>51</v>
      </c>
      <c r="H2941" s="2" t="s">
        <v>66</v>
      </c>
      <c s="2" t="s">
        <v>54</v>
      </c>
      <c r="M29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1789</v>
      </c>
      <c s="2" t="s">
        <v>10088</v>
      </c>
      <c s="2" t="s">
        <v>11877</v>
      </c>
      <c s="2" t="s">
        <v>99</v>
      </c>
      <c s="2" t="s">
        <v>51</v>
      </c>
      <c r="H2942" s="2" t="s">
        <v>66</v>
      </c>
      <c s="2" t="s">
        <v>54</v>
      </c>
      <c r="M29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1790</v>
      </c>
      <c s="2" t="s">
        <v>10088</v>
      </c>
      <c s="2" t="s">
        <v>11878</v>
      </c>
      <c s="2" t="s">
        <v>99</v>
      </c>
      <c s="2" t="s">
        <v>51</v>
      </c>
      <c r="H2943" s="2" t="s">
        <v>66</v>
      </c>
      <c s="2" t="s">
        <v>54</v>
      </c>
      <c r="M29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1791</v>
      </c>
      <c s="2" t="s">
        <v>10088</v>
      </c>
      <c s="2" t="s">
        <v>11879</v>
      </c>
      <c s="2" t="s">
        <v>99</v>
      </c>
      <c s="2" t="s">
        <v>51</v>
      </c>
      <c r="H2944" s="2" t="s">
        <v>66</v>
      </c>
      <c s="2" t="s">
        <v>54</v>
      </c>
      <c r="M29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1792</v>
      </c>
      <c s="2" t="s">
        <v>10088</v>
      </c>
      <c s="2" t="s">
        <v>11880</v>
      </c>
      <c s="2" t="s">
        <v>99</v>
      </c>
      <c s="2" t="s">
        <v>51</v>
      </c>
      <c r="H2945" s="2" t="s">
        <v>66</v>
      </c>
      <c s="2" t="s">
        <v>54</v>
      </c>
      <c r="M29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1793</v>
      </c>
      <c s="2" t="s">
        <v>10088</v>
      </c>
      <c s="2" t="s">
        <v>11881</v>
      </c>
      <c s="2" t="s">
        <v>99</v>
      </c>
      <c s="2" t="s">
        <v>51</v>
      </c>
      <c r="H2946" s="2" t="s">
        <v>66</v>
      </c>
      <c s="2" t="s">
        <v>54</v>
      </c>
      <c r="M29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1794</v>
      </c>
      <c s="2" t="s">
        <v>10088</v>
      </c>
      <c s="2" t="s">
        <v>11882</v>
      </c>
      <c s="2" t="s">
        <v>99</v>
      </c>
      <c s="2" t="s">
        <v>51</v>
      </c>
      <c r="H2947" s="2" t="s">
        <v>66</v>
      </c>
      <c s="2" t="s">
        <v>54</v>
      </c>
      <c r="M29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1795</v>
      </c>
      <c s="2" t="s">
        <v>10088</v>
      </c>
      <c s="2" t="s">
        <v>11883</v>
      </c>
      <c s="2" t="s">
        <v>99</v>
      </c>
      <c s="2" t="s">
        <v>51</v>
      </c>
      <c r="H2948" s="2" t="s">
        <v>66</v>
      </c>
      <c s="2" t="s">
        <v>54</v>
      </c>
      <c r="M29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1796</v>
      </c>
      <c s="2" t="s">
        <v>10088</v>
      </c>
      <c s="2" t="s">
        <v>11884</v>
      </c>
      <c s="2" t="s">
        <v>99</v>
      </c>
      <c s="2" t="s">
        <v>51</v>
      </c>
      <c r="H2949" s="2" t="s">
        <v>66</v>
      </c>
      <c s="2" t="s">
        <v>54</v>
      </c>
      <c r="M29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1797</v>
      </c>
      <c s="2" t="s">
        <v>10088</v>
      </c>
      <c s="2" t="s">
        <v>11885</v>
      </c>
      <c s="2" t="s">
        <v>99</v>
      </c>
      <c s="2" t="s">
        <v>51</v>
      </c>
      <c r="H2950" s="2" t="s">
        <v>66</v>
      </c>
      <c s="2" t="s">
        <v>54</v>
      </c>
      <c r="M29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1798</v>
      </c>
      <c s="2" t="s">
        <v>10088</v>
      </c>
      <c s="2" t="s">
        <v>11886</v>
      </c>
      <c s="2" t="s">
        <v>99</v>
      </c>
      <c s="2" t="s">
        <v>51</v>
      </c>
      <c r="H2951" s="2" t="s">
        <v>66</v>
      </c>
      <c s="2" t="s">
        <v>54</v>
      </c>
      <c r="M29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1799</v>
      </c>
      <c s="2" t="s">
        <v>10088</v>
      </c>
      <c s="2" t="s">
        <v>11887</v>
      </c>
      <c s="2" t="s">
        <v>99</v>
      </c>
      <c s="2" t="s">
        <v>51</v>
      </c>
      <c r="H2952" s="2" t="s">
        <v>66</v>
      </c>
      <c s="2" t="s">
        <v>54</v>
      </c>
      <c r="M29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1800</v>
      </c>
      <c s="2" t="s">
        <v>10088</v>
      </c>
      <c s="2" t="s">
        <v>11888</v>
      </c>
      <c s="2" t="s">
        <v>99</v>
      </c>
      <c s="2" t="s">
        <v>51</v>
      </c>
      <c r="H2953" s="2" t="s">
        <v>66</v>
      </c>
      <c s="2" t="s">
        <v>54</v>
      </c>
      <c r="M29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1801</v>
      </c>
      <c s="2" t="s">
        <v>10088</v>
      </c>
      <c s="2" t="s">
        <v>11889</v>
      </c>
      <c s="2" t="s">
        <v>99</v>
      </c>
      <c s="2" t="s">
        <v>51</v>
      </c>
      <c r="H2954" s="2" t="s">
        <v>66</v>
      </c>
      <c s="2" t="s">
        <v>54</v>
      </c>
      <c r="M29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1802</v>
      </c>
      <c s="2" t="s">
        <v>10088</v>
      </c>
      <c s="2" t="s">
        <v>11890</v>
      </c>
      <c s="2" t="s">
        <v>99</v>
      </c>
      <c s="2" t="s">
        <v>51</v>
      </c>
      <c r="H2955" s="2" t="s">
        <v>66</v>
      </c>
      <c s="2" t="s">
        <v>54</v>
      </c>
      <c r="M29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1803</v>
      </c>
      <c s="2" t="s">
        <v>10088</v>
      </c>
      <c s="2" t="s">
        <v>11891</v>
      </c>
      <c s="2" t="s">
        <v>99</v>
      </c>
      <c s="2" t="s">
        <v>51</v>
      </c>
      <c r="H2956" s="2" t="s">
        <v>66</v>
      </c>
      <c s="2" t="s">
        <v>54</v>
      </c>
      <c r="M29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1804</v>
      </c>
      <c s="2" t="s">
        <v>10088</v>
      </c>
      <c s="2" t="s">
        <v>11892</v>
      </c>
      <c s="2" t="s">
        <v>99</v>
      </c>
      <c s="2" t="s">
        <v>51</v>
      </c>
      <c r="H2957" s="2" t="s">
        <v>66</v>
      </c>
      <c s="2" t="s">
        <v>54</v>
      </c>
      <c r="M29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1805</v>
      </c>
      <c s="2" t="s">
        <v>10088</v>
      </c>
      <c s="2" t="s">
        <v>11893</v>
      </c>
      <c s="2" t="s">
        <v>99</v>
      </c>
      <c s="2" t="s">
        <v>51</v>
      </c>
      <c r="H2958" s="2" t="s">
        <v>66</v>
      </c>
      <c s="2" t="s">
        <v>54</v>
      </c>
      <c r="M29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1806</v>
      </c>
      <c s="2" t="s">
        <v>10088</v>
      </c>
      <c s="2" t="s">
        <v>11894</v>
      </c>
      <c s="2" t="s">
        <v>99</v>
      </c>
      <c s="2" t="s">
        <v>51</v>
      </c>
      <c r="H2959" s="2" t="s">
        <v>66</v>
      </c>
      <c s="2" t="s">
        <v>54</v>
      </c>
      <c r="M29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1807</v>
      </c>
      <c s="2" t="s">
        <v>10088</v>
      </c>
      <c s="2" t="s">
        <v>11895</v>
      </c>
      <c s="2" t="s">
        <v>99</v>
      </c>
      <c s="2" t="s">
        <v>51</v>
      </c>
      <c r="H2960" s="2" t="s">
        <v>66</v>
      </c>
      <c s="2" t="s">
        <v>54</v>
      </c>
      <c r="M29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1808</v>
      </c>
      <c s="2" t="s">
        <v>10088</v>
      </c>
      <c s="2" t="s">
        <v>11896</v>
      </c>
      <c s="2" t="s">
        <v>99</v>
      </c>
      <c s="2" t="s">
        <v>51</v>
      </c>
      <c r="H2961" s="2" t="s">
        <v>66</v>
      </c>
      <c s="2" t="s">
        <v>54</v>
      </c>
      <c r="M29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1809</v>
      </c>
      <c s="2" t="s">
        <v>10088</v>
      </c>
      <c s="2" t="s">
        <v>11897</v>
      </c>
      <c s="2" t="s">
        <v>99</v>
      </c>
      <c s="2" t="s">
        <v>51</v>
      </c>
      <c r="H2962" s="2" t="s">
        <v>66</v>
      </c>
      <c s="2" t="s">
        <v>54</v>
      </c>
      <c r="M29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1810</v>
      </c>
      <c s="2" t="s">
        <v>10088</v>
      </c>
      <c s="2" t="s">
        <v>11898</v>
      </c>
      <c s="2" t="s">
        <v>99</v>
      </c>
      <c s="2" t="s">
        <v>51</v>
      </c>
      <c r="H2963" s="2" t="s">
        <v>66</v>
      </c>
      <c s="2" t="s">
        <v>54</v>
      </c>
      <c r="M29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1811</v>
      </c>
      <c s="2" t="s">
        <v>10088</v>
      </c>
      <c s="2" t="s">
        <v>11899</v>
      </c>
      <c s="2" t="s">
        <v>99</v>
      </c>
      <c s="2" t="s">
        <v>51</v>
      </c>
      <c r="H2964" s="2" t="s">
        <v>66</v>
      </c>
      <c s="2" t="s">
        <v>54</v>
      </c>
      <c r="M29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1812</v>
      </c>
      <c s="2" t="s">
        <v>10088</v>
      </c>
      <c s="2" t="s">
        <v>11900</v>
      </c>
      <c s="2" t="s">
        <v>99</v>
      </c>
      <c s="2" t="s">
        <v>51</v>
      </c>
      <c r="H2965" s="2" t="s">
        <v>66</v>
      </c>
      <c s="2" t="s">
        <v>54</v>
      </c>
      <c r="M29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1813</v>
      </c>
      <c s="2" t="s">
        <v>10088</v>
      </c>
      <c s="2" t="s">
        <v>11901</v>
      </c>
      <c s="2" t="s">
        <v>99</v>
      </c>
      <c s="2" t="s">
        <v>51</v>
      </c>
      <c r="H2966" s="2" t="s">
        <v>66</v>
      </c>
      <c s="2" t="s">
        <v>54</v>
      </c>
      <c r="M29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1814</v>
      </c>
      <c s="2" t="s">
        <v>10088</v>
      </c>
      <c s="2" t="s">
        <v>11902</v>
      </c>
      <c s="2" t="s">
        <v>99</v>
      </c>
      <c s="2" t="s">
        <v>51</v>
      </c>
      <c r="H2967" s="2" t="s">
        <v>66</v>
      </c>
      <c s="2" t="s">
        <v>54</v>
      </c>
      <c r="M29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1815</v>
      </c>
      <c s="2" t="s">
        <v>10088</v>
      </c>
      <c s="2" t="s">
        <v>11903</v>
      </c>
      <c s="2" t="s">
        <v>99</v>
      </c>
      <c s="2" t="s">
        <v>51</v>
      </c>
      <c r="H2968" s="2" t="s">
        <v>66</v>
      </c>
      <c s="2" t="s">
        <v>54</v>
      </c>
      <c r="M29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1816</v>
      </c>
      <c s="2" t="s">
        <v>10088</v>
      </c>
      <c s="2" t="s">
        <v>11904</v>
      </c>
      <c s="2" t="s">
        <v>99</v>
      </c>
      <c s="2" t="s">
        <v>51</v>
      </c>
      <c r="H2969" s="2" t="s">
        <v>66</v>
      </c>
      <c s="2" t="s">
        <v>54</v>
      </c>
      <c r="M29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1817</v>
      </c>
      <c s="2" t="s">
        <v>10088</v>
      </c>
      <c s="2" t="s">
        <v>11905</v>
      </c>
      <c s="2" t="s">
        <v>99</v>
      </c>
      <c s="2" t="s">
        <v>51</v>
      </c>
      <c r="H2970" s="2" t="s">
        <v>66</v>
      </c>
      <c s="2" t="s">
        <v>54</v>
      </c>
      <c r="M29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1818</v>
      </c>
      <c s="2" t="s">
        <v>10088</v>
      </c>
      <c s="2" t="s">
        <v>11906</v>
      </c>
      <c s="2" t="s">
        <v>99</v>
      </c>
      <c s="2" t="s">
        <v>51</v>
      </c>
      <c r="H2971" s="2" t="s">
        <v>66</v>
      </c>
      <c s="2" t="s">
        <v>54</v>
      </c>
      <c r="M29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1819</v>
      </c>
      <c s="2" t="s">
        <v>10088</v>
      </c>
      <c s="2" t="s">
        <v>11907</v>
      </c>
      <c s="2" t="s">
        <v>99</v>
      </c>
      <c s="2" t="s">
        <v>51</v>
      </c>
      <c r="H2972" s="2" t="s">
        <v>66</v>
      </c>
      <c s="2" t="s">
        <v>54</v>
      </c>
      <c r="M29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1820</v>
      </c>
      <c s="2" t="s">
        <v>10088</v>
      </c>
      <c s="2" t="s">
        <v>11908</v>
      </c>
      <c s="2" t="s">
        <v>99</v>
      </c>
      <c s="2" t="s">
        <v>51</v>
      </c>
      <c r="H2973" s="2" t="s">
        <v>66</v>
      </c>
      <c s="2" t="s">
        <v>54</v>
      </c>
      <c r="M29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1821</v>
      </c>
      <c s="2" t="s">
        <v>10088</v>
      </c>
      <c s="2" t="s">
        <v>11909</v>
      </c>
      <c s="2" t="s">
        <v>99</v>
      </c>
      <c s="2" t="s">
        <v>51</v>
      </c>
      <c r="H2974" s="2" t="s">
        <v>66</v>
      </c>
      <c s="2" t="s">
        <v>54</v>
      </c>
      <c r="M29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1822</v>
      </c>
      <c s="2" t="s">
        <v>10088</v>
      </c>
      <c s="2" t="s">
        <v>11910</v>
      </c>
      <c s="2" t="s">
        <v>99</v>
      </c>
      <c s="2" t="s">
        <v>51</v>
      </c>
      <c r="H2975" s="2" t="s">
        <v>66</v>
      </c>
      <c s="2" t="s">
        <v>54</v>
      </c>
      <c r="M29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1823</v>
      </c>
      <c s="2" t="s">
        <v>10088</v>
      </c>
      <c s="2" t="s">
        <v>11911</v>
      </c>
      <c s="2" t="s">
        <v>99</v>
      </c>
      <c s="2" t="s">
        <v>51</v>
      </c>
      <c r="H2976" s="2" t="s">
        <v>66</v>
      </c>
      <c s="2" t="s">
        <v>54</v>
      </c>
      <c r="M29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1824</v>
      </c>
      <c s="2" t="s">
        <v>10088</v>
      </c>
      <c s="2" t="s">
        <v>11912</v>
      </c>
      <c s="2" t="s">
        <v>99</v>
      </c>
      <c s="2" t="s">
        <v>51</v>
      </c>
      <c r="H2977" s="2" t="s">
        <v>66</v>
      </c>
      <c s="2" t="s">
        <v>54</v>
      </c>
      <c r="M29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1825</v>
      </c>
      <c s="2" t="s">
        <v>10088</v>
      </c>
      <c s="2" t="s">
        <v>11913</v>
      </c>
      <c s="2" t="s">
        <v>99</v>
      </c>
      <c s="2" t="s">
        <v>51</v>
      </c>
      <c r="H2978" s="2" t="s">
        <v>66</v>
      </c>
      <c s="2" t="s">
        <v>54</v>
      </c>
      <c r="M29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1826</v>
      </c>
      <c s="2" t="s">
        <v>10088</v>
      </c>
      <c s="2" t="s">
        <v>11914</v>
      </c>
      <c s="2" t="s">
        <v>99</v>
      </c>
      <c s="2" t="s">
        <v>51</v>
      </c>
      <c r="H2979" s="2" t="s">
        <v>66</v>
      </c>
      <c s="2" t="s">
        <v>54</v>
      </c>
      <c r="M29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1827</v>
      </c>
      <c s="2" t="s">
        <v>10088</v>
      </c>
      <c s="2" t="s">
        <v>11915</v>
      </c>
      <c s="2" t="s">
        <v>99</v>
      </c>
      <c s="2" t="s">
        <v>51</v>
      </c>
      <c r="H2980" s="2" t="s">
        <v>66</v>
      </c>
      <c s="2" t="s">
        <v>54</v>
      </c>
      <c r="M29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1828</v>
      </c>
      <c s="2" t="s">
        <v>10088</v>
      </c>
      <c s="2" t="s">
        <v>11916</v>
      </c>
      <c s="2" t="s">
        <v>99</v>
      </c>
      <c s="2" t="s">
        <v>51</v>
      </c>
      <c r="H2981" s="2" t="s">
        <v>66</v>
      </c>
      <c s="2" t="s">
        <v>54</v>
      </c>
      <c r="M29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1829</v>
      </c>
      <c s="2" t="s">
        <v>10088</v>
      </c>
      <c s="2" t="s">
        <v>11917</v>
      </c>
      <c s="2" t="s">
        <v>99</v>
      </c>
      <c s="2" t="s">
        <v>51</v>
      </c>
      <c r="H2982" s="2" t="s">
        <v>66</v>
      </c>
      <c s="2" t="s">
        <v>54</v>
      </c>
      <c r="M29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1830</v>
      </c>
      <c s="2" t="s">
        <v>10088</v>
      </c>
      <c s="2" t="s">
        <v>11918</v>
      </c>
      <c s="2" t="s">
        <v>99</v>
      </c>
      <c s="2" t="s">
        <v>51</v>
      </c>
      <c r="H2983" s="2" t="s">
        <v>66</v>
      </c>
      <c s="2" t="s">
        <v>54</v>
      </c>
      <c r="M29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1831</v>
      </c>
      <c s="2" t="s">
        <v>10088</v>
      </c>
      <c s="2" t="s">
        <v>11919</v>
      </c>
      <c s="2" t="s">
        <v>99</v>
      </c>
      <c s="2" t="s">
        <v>51</v>
      </c>
      <c r="H2984" s="2" t="s">
        <v>66</v>
      </c>
      <c s="2" t="s">
        <v>54</v>
      </c>
      <c r="M29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1832</v>
      </c>
      <c s="2" t="s">
        <v>10088</v>
      </c>
      <c s="2" t="s">
        <v>11920</v>
      </c>
      <c s="2" t="s">
        <v>99</v>
      </c>
      <c s="2" t="s">
        <v>51</v>
      </c>
      <c r="H2985" s="2" t="s">
        <v>66</v>
      </c>
      <c s="2" t="s">
        <v>54</v>
      </c>
      <c r="M29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1833</v>
      </c>
      <c s="2" t="s">
        <v>10088</v>
      </c>
      <c s="2" t="s">
        <v>11921</v>
      </c>
      <c s="2" t="s">
        <v>99</v>
      </c>
      <c s="2" t="s">
        <v>51</v>
      </c>
      <c r="H2986" s="2" t="s">
        <v>66</v>
      </c>
      <c s="2" t="s">
        <v>54</v>
      </c>
      <c r="M29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1834</v>
      </c>
      <c s="2" t="s">
        <v>10088</v>
      </c>
      <c s="2" t="s">
        <v>11922</v>
      </c>
      <c s="2" t="s">
        <v>99</v>
      </c>
      <c s="2" t="s">
        <v>51</v>
      </c>
      <c r="H2987" s="2" t="s">
        <v>66</v>
      </c>
      <c s="2" t="s">
        <v>54</v>
      </c>
      <c r="M29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1835</v>
      </c>
      <c s="2" t="s">
        <v>10088</v>
      </c>
      <c s="2" t="s">
        <v>11923</v>
      </c>
      <c s="2" t="s">
        <v>99</v>
      </c>
      <c s="2" t="s">
        <v>51</v>
      </c>
      <c r="H2988" s="2" t="s">
        <v>66</v>
      </c>
      <c s="2" t="s">
        <v>54</v>
      </c>
      <c r="M29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1836</v>
      </c>
      <c s="2" t="s">
        <v>10088</v>
      </c>
      <c s="2" t="s">
        <v>11924</v>
      </c>
      <c s="2" t="s">
        <v>99</v>
      </c>
      <c s="2" t="s">
        <v>51</v>
      </c>
      <c r="H2989" s="2" t="s">
        <v>66</v>
      </c>
      <c s="2" t="s">
        <v>54</v>
      </c>
      <c r="M29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1837</v>
      </c>
      <c s="2" t="s">
        <v>10088</v>
      </c>
      <c s="2" t="s">
        <v>11925</v>
      </c>
      <c s="2" t="s">
        <v>99</v>
      </c>
      <c s="2" t="s">
        <v>51</v>
      </c>
      <c r="H2990" s="2" t="s">
        <v>66</v>
      </c>
      <c s="2" t="s">
        <v>54</v>
      </c>
      <c r="M29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1838</v>
      </c>
      <c s="2" t="s">
        <v>10088</v>
      </c>
      <c s="2" t="s">
        <v>11926</v>
      </c>
      <c s="2" t="s">
        <v>99</v>
      </c>
      <c s="2" t="s">
        <v>51</v>
      </c>
      <c r="H2991" s="2" t="s">
        <v>66</v>
      </c>
      <c s="2" t="s">
        <v>54</v>
      </c>
      <c r="M29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1839</v>
      </c>
      <c s="2" t="s">
        <v>10088</v>
      </c>
      <c s="2" t="s">
        <v>11927</v>
      </c>
      <c s="2" t="s">
        <v>99</v>
      </c>
      <c s="2" t="s">
        <v>51</v>
      </c>
      <c r="H2992" s="2" t="s">
        <v>66</v>
      </c>
      <c s="2" t="s">
        <v>54</v>
      </c>
      <c r="M29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1840</v>
      </c>
      <c s="2" t="s">
        <v>10088</v>
      </c>
      <c s="2" t="s">
        <v>11928</v>
      </c>
      <c s="2" t="s">
        <v>99</v>
      </c>
      <c s="2" t="s">
        <v>51</v>
      </c>
      <c r="H2993" s="2" t="s">
        <v>66</v>
      </c>
      <c s="2" t="s">
        <v>54</v>
      </c>
      <c r="M29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1841</v>
      </c>
      <c s="2" t="s">
        <v>10088</v>
      </c>
      <c s="2" t="s">
        <v>11929</v>
      </c>
      <c s="2" t="s">
        <v>99</v>
      </c>
      <c s="2" t="s">
        <v>51</v>
      </c>
      <c r="H2994" s="2" t="s">
        <v>66</v>
      </c>
      <c s="2" t="s">
        <v>54</v>
      </c>
      <c r="M29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1842</v>
      </c>
      <c s="2" t="s">
        <v>10088</v>
      </c>
      <c s="2" t="s">
        <v>11930</v>
      </c>
      <c s="2" t="s">
        <v>99</v>
      </c>
      <c s="2" t="s">
        <v>51</v>
      </c>
      <c r="H2995" s="2" t="s">
        <v>66</v>
      </c>
      <c s="2" t="s">
        <v>54</v>
      </c>
      <c r="M29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1843</v>
      </c>
      <c s="2" t="s">
        <v>10088</v>
      </c>
      <c s="2" t="s">
        <v>11931</v>
      </c>
      <c s="2" t="s">
        <v>99</v>
      </c>
      <c s="2" t="s">
        <v>51</v>
      </c>
      <c r="H2996" s="2" t="s">
        <v>66</v>
      </c>
      <c s="2" t="s">
        <v>54</v>
      </c>
      <c r="M29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1844</v>
      </c>
      <c s="2" t="s">
        <v>10088</v>
      </c>
      <c s="2" t="s">
        <v>11932</v>
      </c>
      <c s="2" t="s">
        <v>99</v>
      </c>
      <c s="2" t="s">
        <v>51</v>
      </c>
      <c r="H2997" s="2" t="s">
        <v>66</v>
      </c>
      <c s="2" t="s">
        <v>54</v>
      </c>
      <c r="M29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1845</v>
      </c>
      <c s="2" t="s">
        <v>10088</v>
      </c>
      <c s="2" t="s">
        <v>11933</v>
      </c>
      <c s="2" t="s">
        <v>99</v>
      </c>
      <c s="2" t="s">
        <v>51</v>
      </c>
      <c r="H2998" s="2" t="s">
        <v>66</v>
      </c>
      <c s="2" t="s">
        <v>54</v>
      </c>
      <c r="M29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1846</v>
      </c>
      <c s="2" t="s">
        <v>10088</v>
      </c>
      <c s="2" t="s">
        <v>11934</v>
      </c>
      <c s="2" t="s">
        <v>99</v>
      </c>
      <c s="2" t="s">
        <v>51</v>
      </c>
      <c r="H2999" s="2" t="s">
        <v>66</v>
      </c>
      <c s="2" t="s">
        <v>54</v>
      </c>
      <c r="M29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1847</v>
      </c>
      <c s="2" t="s">
        <v>10088</v>
      </c>
      <c s="2" t="s">
        <v>11935</v>
      </c>
      <c s="2" t="s">
        <v>99</v>
      </c>
      <c s="2" t="s">
        <v>51</v>
      </c>
      <c r="H3000" s="2" t="s">
        <v>66</v>
      </c>
      <c s="2" t="s">
        <v>54</v>
      </c>
      <c r="M30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1848</v>
      </c>
      <c s="2" t="s">
        <v>10088</v>
      </c>
      <c s="2" t="s">
        <v>11936</v>
      </c>
      <c s="2" t="s">
        <v>99</v>
      </c>
      <c s="2" t="s">
        <v>51</v>
      </c>
      <c r="H3001" s="2" t="s">
        <v>66</v>
      </c>
      <c s="2" t="s">
        <v>54</v>
      </c>
      <c r="M30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1849</v>
      </c>
      <c s="2" t="s">
        <v>10088</v>
      </c>
      <c s="2" t="s">
        <v>11937</v>
      </c>
      <c s="2" t="s">
        <v>99</v>
      </c>
      <c s="2" t="s">
        <v>51</v>
      </c>
      <c r="H3002" s="2" t="s">
        <v>66</v>
      </c>
      <c s="2" t="s">
        <v>54</v>
      </c>
      <c r="M30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1850</v>
      </c>
      <c s="2" t="s">
        <v>10088</v>
      </c>
      <c s="2" t="s">
        <v>11938</v>
      </c>
      <c s="2" t="s">
        <v>99</v>
      </c>
      <c s="2" t="s">
        <v>51</v>
      </c>
      <c r="H3003" s="2" t="s">
        <v>66</v>
      </c>
      <c s="2" t="s">
        <v>54</v>
      </c>
      <c r="M30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1851</v>
      </c>
      <c s="2" t="s">
        <v>10088</v>
      </c>
      <c s="2" t="s">
        <v>11939</v>
      </c>
      <c s="2" t="s">
        <v>99</v>
      </c>
      <c s="2" t="s">
        <v>51</v>
      </c>
      <c r="H3004" s="2" t="s">
        <v>66</v>
      </c>
      <c s="2" t="s">
        <v>54</v>
      </c>
      <c r="M30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1852</v>
      </c>
      <c s="2" t="s">
        <v>10088</v>
      </c>
      <c s="2" t="s">
        <v>11940</v>
      </c>
      <c s="2" t="s">
        <v>99</v>
      </c>
      <c s="2" t="s">
        <v>51</v>
      </c>
      <c r="H3005" s="2" t="s">
        <v>66</v>
      </c>
      <c s="2" t="s">
        <v>54</v>
      </c>
      <c r="M30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1853</v>
      </c>
      <c s="2" t="s">
        <v>10088</v>
      </c>
      <c s="2" t="s">
        <v>11941</v>
      </c>
      <c s="2" t="s">
        <v>99</v>
      </c>
      <c s="2" t="s">
        <v>51</v>
      </c>
      <c r="H3006" s="2" t="s">
        <v>66</v>
      </c>
      <c s="2" t="s">
        <v>54</v>
      </c>
      <c r="M30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1854</v>
      </c>
      <c s="2" t="s">
        <v>10088</v>
      </c>
      <c s="2" t="s">
        <v>11942</v>
      </c>
      <c s="2" t="s">
        <v>99</v>
      </c>
      <c s="2" t="s">
        <v>51</v>
      </c>
      <c r="H3007" s="2" t="s">
        <v>66</v>
      </c>
      <c s="2" t="s">
        <v>54</v>
      </c>
      <c r="M30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1855</v>
      </c>
      <c s="2" t="s">
        <v>10088</v>
      </c>
      <c s="2" t="s">
        <v>11943</v>
      </c>
      <c s="2" t="s">
        <v>99</v>
      </c>
      <c s="2" t="s">
        <v>51</v>
      </c>
      <c r="H3008" s="2" t="s">
        <v>66</v>
      </c>
      <c s="2" t="s">
        <v>54</v>
      </c>
      <c r="M30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1856</v>
      </c>
      <c s="2" t="s">
        <v>10088</v>
      </c>
      <c s="2" t="s">
        <v>11944</v>
      </c>
      <c s="2" t="s">
        <v>99</v>
      </c>
      <c s="2" t="s">
        <v>51</v>
      </c>
      <c r="H3009" s="2" t="s">
        <v>66</v>
      </c>
      <c s="2" t="s">
        <v>54</v>
      </c>
      <c r="M30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1857</v>
      </c>
      <c s="2" t="s">
        <v>10088</v>
      </c>
      <c s="2" t="s">
        <v>11945</v>
      </c>
      <c s="2" t="s">
        <v>99</v>
      </c>
      <c s="2" t="s">
        <v>51</v>
      </c>
      <c r="H3010" s="2" t="s">
        <v>66</v>
      </c>
      <c s="2" t="s">
        <v>54</v>
      </c>
      <c r="M30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1858</v>
      </c>
      <c s="2" t="s">
        <v>10088</v>
      </c>
      <c s="2" t="s">
        <v>11946</v>
      </c>
      <c s="2" t="s">
        <v>99</v>
      </c>
      <c s="2" t="s">
        <v>51</v>
      </c>
      <c r="H3011" s="2" t="s">
        <v>66</v>
      </c>
      <c s="2" t="s">
        <v>54</v>
      </c>
      <c r="M30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1859</v>
      </c>
      <c s="2" t="s">
        <v>10088</v>
      </c>
      <c s="2" t="s">
        <v>11947</v>
      </c>
      <c s="2" t="s">
        <v>99</v>
      </c>
      <c s="2" t="s">
        <v>51</v>
      </c>
      <c r="H3012" s="2" t="s">
        <v>66</v>
      </c>
      <c s="2" t="s">
        <v>54</v>
      </c>
      <c r="M30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1860</v>
      </c>
      <c s="2" t="s">
        <v>10088</v>
      </c>
      <c s="2" t="s">
        <v>11948</v>
      </c>
      <c s="2" t="s">
        <v>99</v>
      </c>
      <c s="2" t="s">
        <v>51</v>
      </c>
      <c r="H3013" s="2" t="s">
        <v>66</v>
      </c>
      <c s="2" t="s">
        <v>54</v>
      </c>
      <c r="M30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1861</v>
      </c>
      <c s="2" t="s">
        <v>10088</v>
      </c>
      <c s="2" t="s">
        <v>11949</v>
      </c>
      <c s="2" t="s">
        <v>99</v>
      </c>
      <c s="2" t="s">
        <v>51</v>
      </c>
      <c r="H3014" s="2" t="s">
        <v>66</v>
      </c>
      <c s="2" t="s">
        <v>54</v>
      </c>
      <c r="M30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1862</v>
      </c>
      <c s="2" t="s">
        <v>10088</v>
      </c>
      <c s="2" t="s">
        <v>11950</v>
      </c>
      <c s="2" t="s">
        <v>99</v>
      </c>
      <c s="2" t="s">
        <v>51</v>
      </c>
      <c r="H3015" s="2" t="s">
        <v>66</v>
      </c>
      <c s="2" t="s">
        <v>54</v>
      </c>
      <c r="M30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1863</v>
      </c>
      <c s="2" t="s">
        <v>10088</v>
      </c>
      <c s="2" t="s">
        <v>11951</v>
      </c>
      <c s="2" t="s">
        <v>99</v>
      </c>
      <c s="2" t="s">
        <v>51</v>
      </c>
      <c r="H3016" s="2" t="s">
        <v>66</v>
      </c>
      <c s="2" t="s">
        <v>54</v>
      </c>
      <c r="M30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1864</v>
      </c>
      <c s="2" t="s">
        <v>10088</v>
      </c>
      <c s="2" t="s">
        <v>11952</v>
      </c>
      <c s="2" t="s">
        <v>99</v>
      </c>
      <c s="2" t="s">
        <v>51</v>
      </c>
      <c r="H3017" s="2" t="s">
        <v>66</v>
      </c>
      <c s="2" t="s">
        <v>54</v>
      </c>
      <c r="M30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1865</v>
      </c>
      <c s="2" t="s">
        <v>10088</v>
      </c>
      <c s="2" t="s">
        <v>11953</v>
      </c>
      <c s="2" t="s">
        <v>99</v>
      </c>
      <c s="2" t="s">
        <v>51</v>
      </c>
      <c r="H3018" s="2" t="s">
        <v>66</v>
      </c>
      <c s="2" t="s">
        <v>54</v>
      </c>
      <c r="M30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1866</v>
      </c>
      <c s="2" t="s">
        <v>10088</v>
      </c>
      <c s="2" t="s">
        <v>11954</v>
      </c>
      <c s="2" t="s">
        <v>99</v>
      </c>
      <c s="2" t="s">
        <v>51</v>
      </c>
      <c r="H3019" s="2" t="s">
        <v>66</v>
      </c>
      <c s="2" t="s">
        <v>54</v>
      </c>
      <c r="M30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1867</v>
      </c>
      <c s="2" t="s">
        <v>10088</v>
      </c>
      <c s="2" t="s">
        <v>11955</v>
      </c>
      <c s="2" t="s">
        <v>99</v>
      </c>
      <c s="2" t="s">
        <v>51</v>
      </c>
      <c r="H3020" s="2" t="s">
        <v>66</v>
      </c>
      <c s="2" t="s">
        <v>54</v>
      </c>
      <c r="M30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1868</v>
      </c>
      <c s="2" t="s">
        <v>10088</v>
      </c>
      <c s="2" t="s">
        <v>11956</v>
      </c>
      <c s="2" t="s">
        <v>99</v>
      </c>
      <c s="2" t="s">
        <v>51</v>
      </c>
      <c r="H3021" s="2" t="s">
        <v>66</v>
      </c>
      <c s="2" t="s">
        <v>54</v>
      </c>
      <c r="M30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1869</v>
      </c>
      <c s="2" t="s">
        <v>10088</v>
      </c>
      <c s="2" t="s">
        <v>11957</v>
      </c>
      <c s="2" t="s">
        <v>99</v>
      </c>
      <c s="2" t="s">
        <v>51</v>
      </c>
      <c r="H3022" s="2" t="s">
        <v>66</v>
      </c>
      <c s="2" t="s">
        <v>54</v>
      </c>
      <c r="M30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1870</v>
      </c>
      <c s="2" t="s">
        <v>10088</v>
      </c>
      <c s="2" t="s">
        <v>11958</v>
      </c>
      <c s="2" t="s">
        <v>99</v>
      </c>
      <c s="2" t="s">
        <v>51</v>
      </c>
      <c r="H3023" s="2" t="s">
        <v>66</v>
      </c>
      <c s="2" t="s">
        <v>54</v>
      </c>
      <c r="M30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1871</v>
      </c>
      <c s="2" t="s">
        <v>10088</v>
      </c>
      <c s="2" t="s">
        <v>11959</v>
      </c>
      <c s="2" t="s">
        <v>99</v>
      </c>
      <c s="2" t="s">
        <v>51</v>
      </c>
      <c r="H3024" s="2" t="s">
        <v>66</v>
      </c>
      <c s="2" t="s">
        <v>54</v>
      </c>
      <c r="M30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1872</v>
      </c>
      <c s="2" t="s">
        <v>10088</v>
      </c>
      <c s="2" t="s">
        <v>11960</v>
      </c>
      <c s="2" t="s">
        <v>99</v>
      </c>
      <c s="2" t="s">
        <v>51</v>
      </c>
      <c r="H3025" s="2" t="s">
        <v>66</v>
      </c>
      <c s="2" t="s">
        <v>54</v>
      </c>
      <c r="M30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1873</v>
      </c>
      <c s="2" t="s">
        <v>10088</v>
      </c>
      <c s="2" t="s">
        <v>11961</v>
      </c>
      <c s="2" t="s">
        <v>99</v>
      </c>
      <c s="2" t="s">
        <v>51</v>
      </c>
      <c r="H3026" s="2" t="s">
        <v>66</v>
      </c>
      <c s="2" t="s">
        <v>54</v>
      </c>
      <c r="M30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1874</v>
      </c>
      <c s="2" t="s">
        <v>10088</v>
      </c>
      <c s="2" t="s">
        <v>11962</v>
      </c>
      <c s="2" t="s">
        <v>99</v>
      </c>
      <c s="2" t="s">
        <v>51</v>
      </c>
      <c r="H3027" s="2" t="s">
        <v>66</v>
      </c>
      <c s="2" t="s">
        <v>54</v>
      </c>
      <c r="M30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1875</v>
      </c>
      <c s="2" t="s">
        <v>10088</v>
      </c>
      <c s="2" t="s">
        <v>11963</v>
      </c>
      <c s="2" t="s">
        <v>99</v>
      </c>
      <c s="2" t="s">
        <v>51</v>
      </c>
      <c r="H3028" s="2" t="s">
        <v>66</v>
      </c>
      <c s="2" t="s">
        <v>54</v>
      </c>
      <c r="M30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1876</v>
      </c>
      <c s="2" t="s">
        <v>10088</v>
      </c>
      <c s="2" t="s">
        <v>11964</v>
      </c>
      <c s="2" t="s">
        <v>99</v>
      </c>
      <c s="2" t="s">
        <v>51</v>
      </c>
      <c r="H3029" s="2" t="s">
        <v>66</v>
      </c>
      <c s="2" t="s">
        <v>54</v>
      </c>
      <c r="M30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1877</v>
      </c>
      <c s="2" t="s">
        <v>10088</v>
      </c>
      <c s="2" t="s">
        <v>11965</v>
      </c>
      <c s="2" t="s">
        <v>99</v>
      </c>
      <c s="2" t="s">
        <v>51</v>
      </c>
      <c r="H3030" s="2" t="s">
        <v>66</v>
      </c>
      <c s="2" t="s">
        <v>54</v>
      </c>
      <c r="M30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1878</v>
      </c>
      <c s="2" t="s">
        <v>10088</v>
      </c>
      <c s="2" t="s">
        <v>11966</v>
      </c>
      <c s="2" t="s">
        <v>99</v>
      </c>
      <c s="2" t="s">
        <v>51</v>
      </c>
      <c r="H3031" s="2" t="s">
        <v>66</v>
      </c>
      <c s="2" t="s">
        <v>54</v>
      </c>
      <c r="M30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1879</v>
      </c>
      <c s="2" t="s">
        <v>10088</v>
      </c>
      <c s="2" t="s">
        <v>11967</v>
      </c>
      <c s="2" t="s">
        <v>99</v>
      </c>
      <c s="2" t="s">
        <v>51</v>
      </c>
      <c r="H3032" s="2" t="s">
        <v>66</v>
      </c>
      <c s="2" t="s">
        <v>54</v>
      </c>
      <c r="M30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1880</v>
      </c>
      <c s="2" t="s">
        <v>10088</v>
      </c>
      <c s="2" t="s">
        <v>11968</v>
      </c>
      <c s="2" t="s">
        <v>99</v>
      </c>
      <c s="2" t="s">
        <v>51</v>
      </c>
      <c r="H3033" s="2" t="s">
        <v>66</v>
      </c>
      <c s="2" t="s">
        <v>54</v>
      </c>
      <c r="M30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1881</v>
      </c>
      <c s="2" t="s">
        <v>10088</v>
      </c>
      <c s="2" t="s">
        <v>11969</v>
      </c>
      <c s="2" t="s">
        <v>99</v>
      </c>
      <c s="2" t="s">
        <v>51</v>
      </c>
      <c r="H3034" s="2" t="s">
        <v>66</v>
      </c>
      <c s="2" t="s">
        <v>54</v>
      </c>
      <c r="M30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1882</v>
      </c>
      <c s="2" t="s">
        <v>10088</v>
      </c>
      <c s="2" t="s">
        <v>11970</v>
      </c>
      <c s="2" t="s">
        <v>99</v>
      </c>
      <c s="2" t="s">
        <v>51</v>
      </c>
      <c r="H3035" s="2" t="s">
        <v>66</v>
      </c>
      <c s="2" t="s">
        <v>54</v>
      </c>
      <c r="M30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1883</v>
      </c>
      <c s="2" t="s">
        <v>10088</v>
      </c>
      <c s="2" t="s">
        <v>11971</v>
      </c>
      <c s="2" t="s">
        <v>99</v>
      </c>
      <c s="2" t="s">
        <v>51</v>
      </c>
      <c r="H3036" s="2" t="s">
        <v>66</v>
      </c>
      <c s="2" t="s">
        <v>54</v>
      </c>
      <c r="M30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1884</v>
      </c>
      <c s="2" t="s">
        <v>10088</v>
      </c>
      <c s="2" t="s">
        <v>11972</v>
      </c>
      <c s="2" t="s">
        <v>99</v>
      </c>
      <c s="2" t="s">
        <v>51</v>
      </c>
      <c r="H3037" s="2" t="s">
        <v>66</v>
      </c>
      <c s="2" t="s">
        <v>54</v>
      </c>
      <c r="M30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1885</v>
      </c>
      <c s="2" t="s">
        <v>10088</v>
      </c>
      <c s="2" t="s">
        <v>11973</v>
      </c>
      <c s="2" t="s">
        <v>99</v>
      </c>
      <c s="2" t="s">
        <v>51</v>
      </c>
      <c r="H3038" s="2" t="s">
        <v>66</v>
      </c>
      <c s="2" t="s">
        <v>54</v>
      </c>
      <c r="M30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1886</v>
      </c>
      <c s="2" t="s">
        <v>10088</v>
      </c>
      <c s="2" t="s">
        <v>11974</v>
      </c>
      <c s="2" t="s">
        <v>99</v>
      </c>
      <c s="2" t="s">
        <v>51</v>
      </c>
      <c r="H3039" s="2" t="s">
        <v>66</v>
      </c>
      <c s="2" t="s">
        <v>54</v>
      </c>
      <c r="M30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1887</v>
      </c>
      <c s="2" t="s">
        <v>10088</v>
      </c>
      <c s="2" t="s">
        <v>11975</v>
      </c>
      <c s="2" t="s">
        <v>99</v>
      </c>
      <c s="2" t="s">
        <v>51</v>
      </c>
      <c r="H3040" s="2" t="s">
        <v>66</v>
      </c>
      <c s="2" t="s">
        <v>54</v>
      </c>
      <c r="M30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1888</v>
      </c>
      <c s="2" t="s">
        <v>10088</v>
      </c>
      <c s="2" t="s">
        <v>11976</v>
      </c>
      <c s="2" t="s">
        <v>99</v>
      </c>
      <c s="2" t="s">
        <v>51</v>
      </c>
      <c r="H3041" s="2" t="s">
        <v>66</v>
      </c>
      <c s="2" t="s">
        <v>54</v>
      </c>
      <c r="M30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1889</v>
      </c>
      <c s="2" t="s">
        <v>10088</v>
      </c>
      <c s="2" t="s">
        <v>11977</v>
      </c>
      <c s="2" t="s">
        <v>99</v>
      </c>
      <c s="2" t="s">
        <v>51</v>
      </c>
      <c r="H3042" s="2" t="s">
        <v>66</v>
      </c>
      <c s="2" t="s">
        <v>54</v>
      </c>
      <c r="M30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1890</v>
      </c>
      <c s="2" t="s">
        <v>10088</v>
      </c>
      <c s="2" t="s">
        <v>11978</v>
      </c>
      <c s="2" t="s">
        <v>99</v>
      </c>
      <c s="2" t="s">
        <v>51</v>
      </c>
      <c r="H3043" s="2" t="s">
        <v>66</v>
      </c>
      <c s="2" t="s">
        <v>54</v>
      </c>
      <c r="M30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1891</v>
      </c>
      <c s="2" t="s">
        <v>10088</v>
      </c>
      <c s="2" t="s">
        <v>11979</v>
      </c>
      <c s="2" t="s">
        <v>99</v>
      </c>
      <c s="2" t="s">
        <v>51</v>
      </c>
      <c r="H3044" s="2" t="s">
        <v>66</v>
      </c>
      <c s="2" t="s">
        <v>54</v>
      </c>
      <c r="M30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1892</v>
      </c>
      <c s="2" t="s">
        <v>10088</v>
      </c>
      <c s="2" t="s">
        <v>11980</v>
      </c>
      <c s="2" t="s">
        <v>99</v>
      </c>
      <c s="2" t="s">
        <v>51</v>
      </c>
      <c r="H3045" s="2" t="s">
        <v>66</v>
      </c>
      <c s="2" t="s">
        <v>54</v>
      </c>
      <c r="M30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1893</v>
      </c>
      <c s="2" t="s">
        <v>10088</v>
      </c>
      <c s="2" t="s">
        <v>11981</v>
      </c>
      <c s="2" t="s">
        <v>99</v>
      </c>
      <c s="2" t="s">
        <v>51</v>
      </c>
      <c r="H3046" s="2" t="s">
        <v>66</v>
      </c>
      <c s="2" t="s">
        <v>54</v>
      </c>
      <c r="M30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1894</v>
      </c>
      <c s="2" t="s">
        <v>10088</v>
      </c>
      <c s="2" t="s">
        <v>11982</v>
      </c>
      <c s="2" t="s">
        <v>99</v>
      </c>
      <c s="2" t="s">
        <v>51</v>
      </c>
      <c r="H3047" s="2" t="s">
        <v>66</v>
      </c>
      <c s="2" t="s">
        <v>54</v>
      </c>
      <c r="M30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1895</v>
      </c>
      <c s="2" t="s">
        <v>10088</v>
      </c>
      <c s="2" t="s">
        <v>11983</v>
      </c>
      <c s="2" t="s">
        <v>99</v>
      </c>
      <c s="2" t="s">
        <v>51</v>
      </c>
      <c r="H3048" s="2" t="s">
        <v>66</v>
      </c>
      <c s="2" t="s">
        <v>54</v>
      </c>
      <c r="M30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1896</v>
      </c>
      <c s="2" t="s">
        <v>10088</v>
      </c>
      <c s="2" t="s">
        <v>11984</v>
      </c>
      <c s="2" t="s">
        <v>99</v>
      </c>
      <c s="2" t="s">
        <v>51</v>
      </c>
      <c r="H3049" s="2" t="s">
        <v>66</v>
      </c>
      <c s="2" t="s">
        <v>54</v>
      </c>
      <c r="M30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1897</v>
      </c>
      <c s="2" t="s">
        <v>10088</v>
      </c>
      <c s="2" t="s">
        <v>11985</v>
      </c>
      <c s="2" t="s">
        <v>99</v>
      </c>
      <c s="2" t="s">
        <v>51</v>
      </c>
      <c r="H3050" s="2" t="s">
        <v>66</v>
      </c>
      <c s="2" t="s">
        <v>54</v>
      </c>
      <c r="M30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1898</v>
      </c>
      <c s="2" t="s">
        <v>10088</v>
      </c>
      <c s="2" t="s">
        <v>11986</v>
      </c>
      <c s="2" t="s">
        <v>99</v>
      </c>
      <c s="2" t="s">
        <v>51</v>
      </c>
      <c r="H3051" s="2" t="s">
        <v>66</v>
      </c>
      <c s="2" t="s">
        <v>54</v>
      </c>
      <c r="M30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1899</v>
      </c>
      <c s="2" t="s">
        <v>10088</v>
      </c>
      <c s="2" t="s">
        <v>11987</v>
      </c>
      <c s="2" t="s">
        <v>99</v>
      </c>
      <c s="2" t="s">
        <v>51</v>
      </c>
      <c r="H3052" s="2" t="s">
        <v>66</v>
      </c>
      <c s="2" t="s">
        <v>54</v>
      </c>
      <c r="M30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1900</v>
      </c>
      <c s="2" t="s">
        <v>10088</v>
      </c>
      <c s="2" t="s">
        <v>11988</v>
      </c>
      <c s="2" t="s">
        <v>99</v>
      </c>
      <c s="2" t="s">
        <v>51</v>
      </c>
      <c r="H3053" s="2" t="s">
        <v>66</v>
      </c>
      <c s="2" t="s">
        <v>54</v>
      </c>
      <c r="M30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1901</v>
      </c>
      <c s="2" t="s">
        <v>10088</v>
      </c>
      <c s="2" t="s">
        <v>11989</v>
      </c>
      <c s="2" t="s">
        <v>99</v>
      </c>
      <c s="2" t="s">
        <v>51</v>
      </c>
      <c r="H3054" s="2" t="s">
        <v>66</v>
      </c>
      <c s="2" t="s">
        <v>54</v>
      </c>
      <c r="M30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1902</v>
      </c>
      <c s="2" t="s">
        <v>10088</v>
      </c>
      <c s="2" t="s">
        <v>11990</v>
      </c>
      <c s="2" t="s">
        <v>99</v>
      </c>
      <c s="2" t="s">
        <v>51</v>
      </c>
      <c r="H3055" s="2" t="s">
        <v>66</v>
      </c>
      <c s="2" t="s">
        <v>54</v>
      </c>
      <c r="M30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1903</v>
      </c>
      <c s="2" t="s">
        <v>10088</v>
      </c>
      <c s="2" t="s">
        <v>11991</v>
      </c>
      <c s="2" t="s">
        <v>99</v>
      </c>
      <c s="2" t="s">
        <v>51</v>
      </c>
      <c r="H3056" s="2" t="s">
        <v>66</v>
      </c>
      <c s="2" t="s">
        <v>54</v>
      </c>
      <c r="M30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1904</v>
      </c>
      <c s="2" t="s">
        <v>10088</v>
      </c>
      <c s="2" t="s">
        <v>11992</v>
      </c>
      <c s="2" t="s">
        <v>99</v>
      </c>
      <c s="2" t="s">
        <v>51</v>
      </c>
      <c r="H3057" s="2" t="s">
        <v>66</v>
      </c>
      <c s="2" t="s">
        <v>54</v>
      </c>
      <c r="M30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1905</v>
      </c>
      <c s="2" t="s">
        <v>10088</v>
      </c>
      <c s="2" t="s">
        <v>11993</v>
      </c>
      <c s="2" t="s">
        <v>99</v>
      </c>
      <c s="2" t="s">
        <v>51</v>
      </c>
      <c r="H3058" s="2" t="s">
        <v>66</v>
      </c>
      <c s="2" t="s">
        <v>54</v>
      </c>
      <c r="M30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1906</v>
      </c>
      <c s="2" t="s">
        <v>10088</v>
      </c>
      <c s="2" t="s">
        <v>11994</v>
      </c>
      <c s="2" t="s">
        <v>99</v>
      </c>
      <c s="2" t="s">
        <v>51</v>
      </c>
      <c r="H3059" s="2" t="s">
        <v>66</v>
      </c>
      <c s="2" t="s">
        <v>54</v>
      </c>
      <c r="M30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1907</v>
      </c>
      <c s="2" t="s">
        <v>10088</v>
      </c>
      <c s="2" t="s">
        <v>11995</v>
      </c>
      <c s="2" t="s">
        <v>99</v>
      </c>
      <c s="2" t="s">
        <v>51</v>
      </c>
      <c r="H3060" s="2" t="s">
        <v>66</v>
      </c>
      <c s="2" t="s">
        <v>54</v>
      </c>
      <c r="M30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1908</v>
      </c>
      <c s="2" t="s">
        <v>10088</v>
      </c>
      <c s="2" t="s">
        <v>11996</v>
      </c>
      <c s="2" t="s">
        <v>99</v>
      </c>
      <c s="2" t="s">
        <v>51</v>
      </c>
      <c r="H3061" s="2" t="s">
        <v>66</v>
      </c>
      <c s="2" t="s">
        <v>54</v>
      </c>
      <c r="M30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1909</v>
      </c>
      <c s="2" t="s">
        <v>10088</v>
      </c>
      <c s="2" t="s">
        <v>11997</v>
      </c>
      <c s="2" t="s">
        <v>99</v>
      </c>
      <c s="2" t="s">
        <v>51</v>
      </c>
      <c r="H3062" s="2" t="s">
        <v>66</v>
      </c>
      <c s="2" t="s">
        <v>54</v>
      </c>
      <c r="M30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1910</v>
      </c>
      <c s="2" t="s">
        <v>10088</v>
      </c>
      <c s="2" t="s">
        <v>11998</v>
      </c>
      <c s="2" t="s">
        <v>99</v>
      </c>
      <c s="2" t="s">
        <v>51</v>
      </c>
      <c r="H3063" s="2" t="s">
        <v>66</v>
      </c>
      <c s="2" t="s">
        <v>54</v>
      </c>
      <c r="M30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1911</v>
      </c>
      <c s="2" t="s">
        <v>10088</v>
      </c>
      <c s="2" t="s">
        <v>11999</v>
      </c>
      <c s="2" t="s">
        <v>99</v>
      </c>
      <c s="2" t="s">
        <v>51</v>
      </c>
      <c r="H3064" s="2" t="s">
        <v>66</v>
      </c>
      <c s="2" t="s">
        <v>54</v>
      </c>
      <c r="M30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1912</v>
      </c>
      <c s="2" t="s">
        <v>10088</v>
      </c>
      <c s="2" t="s">
        <v>12000</v>
      </c>
      <c s="2" t="s">
        <v>99</v>
      </c>
      <c s="2" t="s">
        <v>51</v>
      </c>
      <c r="H3065" s="2" t="s">
        <v>66</v>
      </c>
      <c s="2" t="s">
        <v>54</v>
      </c>
      <c r="M30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1913</v>
      </c>
      <c s="2" t="s">
        <v>10088</v>
      </c>
      <c s="2" t="s">
        <v>12001</v>
      </c>
      <c s="2" t="s">
        <v>99</v>
      </c>
      <c s="2" t="s">
        <v>51</v>
      </c>
      <c r="H3066" s="2" t="s">
        <v>66</v>
      </c>
      <c s="2" t="s">
        <v>54</v>
      </c>
      <c r="M30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1914</v>
      </c>
      <c s="2" t="s">
        <v>10088</v>
      </c>
      <c s="2" t="s">
        <v>12002</v>
      </c>
      <c s="2" t="s">
        <v>99</v>
      </c>
      <c s="2" t="s">
        <v>51</v>
      </c>
      <c r="H3067" s="2" t="s">
        <v>66</v>
      </c>
      <c s="2" t="s">
        <v>54</v>
      </c>
      <c r="M30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1915</v>
      </c>
      <c s="2" t="s">
        <v>10088</v>
      </c>
      <c s="2" t="s">
        <v>12003</v>
      </c>
      <c s="2" t="s">
        <v>99</v>
      </c>
      <c s="2" t="s">
        <v>51</v>
      </c>
      <c r="H3068" s="2" t="s">
        <v>66</v>
      </c>
      <c s="2" t="s">
        <v>54</v>
      </c>
      <c r="M30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1916</v>
      </c>
      <c s="2" t="s">
        <v>10088</v>
      </c>
      <c s="2" t="s">
        <v>12004</v>
      </c>
      <c s="2" t="s">
        <v>99</v>
      </c>
      <c s="2" t="s">
        <v>51</v>
      </c>
      <c r="H3069" s="2" t="s">
        <v>66</v>
      </c>
      <c s="2" t="s">
        <v>54</v>
      </c>
      <c r="M30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1917</v>
      </c>
      <c s="2" t="s">
        <v>10088</v>
      </c>
      <c s="2" t="s">
        <v>12005</v>
      </c>
      <c s="2" t="s">
        <v>99</v>
      </c>
      <c s="2" t="s">
        <v>51</v>
      </c>
      <c r="H3070" s="2" t="s">
        <v>66</v>
      </c>
      <c s="2" t="s">
        <v>54</v>
      </c>
      <c r="M30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1918</v>
      </c>
      <c s="2" t="s">
        <v>10088</v>
      </c>
      <c s="2" t="s">
        <v>12006</v>
      </c>
      <c s="2" t="s">
        <v>99</v>
      </c>
      <c s="2" t="s">
        <v>51</v>
      </c>
      <c r="H3071" s="2" t="s">
        <v>66</v>
      </c>
      <c s="2" t="s">
        <v>54</v>
      </c>
      <c r="M30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1919</v>
      </c>
      <c s="2" t="s">
        <v>10088</v>
      </c>
      <c s="2" t="s">
        <v>12007</v>
      </c>
      <c s="2" t="s">
        <v>99</v>
      </c>
      <c s="2" t="s">
        <v>51</v>
      </c>
      <c r="H3072" s="2" t="s">
        <v>66</v>
      </c>
      <c s="2" t="s">
        <v>54</v>
      </c>
      <c r="M30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1920</v>
      </c>
      <c s="2" t="s">
        <v>10088</v>
      </c>
      <c s="2" t="s">
        <v>12008</v>
      </c>
      <c s="2" t="s">
        <v>99</v>
      </c>
      <c s="2" t="s">
        <v>51</v>
      </c>
      <c r="H3073" s="2" t="s">
        <v>66</v>
      </c>
      <c s="2" t="s">
        <v>54</v>
      </c>
      <c r="M30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1921</v>
      </c>
      <c s="2" t="s">
        <v>10088</v>
      </c>
      <c s="2" t="s">
        <v>12009</v>
      </c>
      <c s="2" t="s">
        <v>99</v>
      </c>
      <c s="2" t="s">
        <v>51</v>
      </c>
      <c r="H3074" s="2" t="s">
        <v>66</v>
      </c>
      <c s="2" t="s">
        <v>54</v>
      </c>
      <c r="M30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1922</v>
      </c>
      <c s="2" t="s">
        <v>10088</v>
      </c>
      <c s="2" t="s">
        <v>12010</v>
      </c>
      <c s="2" t="s">
        <v>99</v>
      </c>
      <c s="2" t="s">
        <v>51</v>
      </c>
      <c r="H3075" s="2" t="s">
        <v>66</v>
      </c>
      <c s="2" t="s">
        <v>54</v>
      </c>
      <c r="M30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1923</v>
      </c>
      <c s="2" t="s">
        <v>10088</v>
      </c>
      <c s="2" t="s">
        <v>12011</v>
      </c>
      <c s="2" t="s">
        <v>99</v>
      </c>
      <c s="2" t="s">
        <v>51</v>
      </c>
      <c r="H3076" s="2" t="s">
        <v>66</v>
      </c>
      <c s="2" t="s">
        <v>54</v>
      </c>
      <c r="M30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1924</v>
      </c>
      <c s="2" t="s">
        <v>10088</v>
      </c>
      <c s="2" t="s">
        <v>12012</v>
      </c>
      <c s="2" t="s">
        <v>99</v>
      </c>
      <c s="2" t="s">
        <v>51</v>
      </c>
      <c r="H3077" s="2" t="s">
        <v>66</v>
      </c>
      <c s="2" t="s">
        <v>54</v>
      </c>
      <c r="M30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1925</v>
      </c>
      <c s="2" t="s">
        <v>10088</v>
      </c>
      <c s="2" t="s">
        <v>12013</v>
      </c>
      <c s="2" t="s">
        <v>99</v>
      </c>
      <c s="2" t="s">
        <v>51</v>
      </c>
      <c r="H3078" s="2" t="s">
        <v>66</v>
      </c>
      <c s="2" t="s">
        <v>54</v>
      </c>
      <c r="M30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1926</v>
      </c>
      <c s="2" t="s">
        <v>10088</v>
      </c>
      <c s="2" t="s">
        <v>12014</v>
      </c>
      <c s="2" t="s">
        <v>99</v>
      </c>
      <c s="2" t="s">
        <v>51</v>
      </c>
      <c r="H3079" s="2" t="s">
        <v>66</v>
      </c>
      <c s="2" t="s">
        <v>54</v>
      </c>
      <c r="M30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1927</v>
      </c>
      <c s="2" t="s">
        <v>10088</v>
      </c>
      <c s="2" t="s">
        <v>12015</v>
      </c>
      <c s="2" t="s">
        <v>99</v>
      </c>
      <c s="2" t="s">
        <v>51</v>
      </c>
      <c r="H3080" s="2" t="s">
        <v>66</v>
      </c>
      <c s="2" t="s">
        <v>54</v>
      </c>
      <c r="M30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1928</v>
      </c>
      <c s="2" t="s">
        <v>10088</v>
      </c>
      <c s="2" t="s">
        <v>12016</v>
      </c>
      <c s="2" t="s">
        <v>99</v>
      </c>
      <c s="2" t="s">
        <v>51</v>
      </c>
      <c r="H3081" s="2" t="s">
        <v>66</v>
      </c>
      <c s="2" t="s">
        <v>54</v>
      </c>
      <c r="M30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1929</v>
      </c>
      <c s="2" t="s">
        <v>10088</v>
      </c>
      <c s="2" t="s">
        <v>12017</v>
      </c>
      <c s="2" t="s">
        <v>99</v>
      </c>
      <c s="2" t="s">
        <v>51</v>
      </c>
      <c r="H3082" s="2" t="s">
        <v>66</v>
      </c>
      <c s="2" t="s">
        <v>54</v>
      </c>
      <c r="M30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1930</v>
      </c>
      <c s="2" t="s">
        <v>10088</v>
      </c>
      <c s="2" t="s">
        <v>12018</v>
      </c>
      <c s="2" t="s">
        <v>99</v>
      </c>
      <c s="2" t="s">
        <v>51</v>
      </c>
      <c r="H3083" s="2" t="s">
        <v>66</v>
      </c>
      <c s="2" t="s">
        <v>54</v>
      </c>
      <c r="M30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1931</v>
      </c>
      <c s="2" t="s">
        <v>10088</v>
      </c>
      <c s="2" t="s">
        <v>12019</v>
      </c>
      <c s="2" t="s">
        <v>99</v>
      </c>
      <c s="2" t="s">
        <v>51</v>
      </c>
      <c r="H3084" s="2" t="s">
        <v>66</v>
      </c>
      <c s="2" t="s">
        <v>54</v>
      </c>
      <c r="M30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1932</v>
      </c>
      <c s="2" t="s">
        <v>10088</v>
      </c>
      <c s="2" t="s">
        <v>12020</v>
      </c>
      <c s="2" t="s">
        <v>99</v>
      </c>
      <c s="2" t="s">
        <v>51</v>
      </c>
      <c r="H3085" s="2" t="s">
        <v>66</v>
      </c>
      <c s="2" t="s">
        <v>54</v>
      </c>
      <c r="M30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1933</v>
      </c>
      <c s="2" t="s">
        <v>10088</v>
      </c>
      <c s="2" t="s">
        <v>12021</v>
      </c>
      <c s="2" t="s">
        <v>99</v>
      </c>
      <c s="2" t="s">
        <v>51</v>
      </c>
      <c r="H3086" s="2" t="s">
        <v>66</v>
      </c>
      <c s="2" t="s">
        <v>54</v>
      </c>
      <c r="M30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1934</v>
      </c>
      <c s="2" t="s">
        <v>10088</v>
      </c>
      <c s="2" t="s">
        <v>12022</v>
      </c>
      <c s="2" t="s">
        <v>99</v>
      </c>
      <c s="2" t="s">
        <v>51</v>
      </c>
      <c r="H3087" s="2" t="s">
        <v>66</v>
      </c>
      <c s="2" t="s">
        <v>54</v>
      </c>
      <c r="M30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1935</v>
      </c>
      <c s="2" t="s">
        <v>10088</v>
      </c>
      <c s="2" t="s">
        <v>12023</v>
      </c>
      <c s="2" t="s">
        <v>99</v>
      </c>
      <c s="2" t="s">
        <v>51</v>
      </c>
      <c r="H3088" s="2" t="s">
        <v>66</v>
      </c>
      <c s="2" t="s">
        <v>54</v>
      </c>
      <c r="M30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1936</v>
      </c>
      <c s="2" t="s">
        <v>10088</v>
      </c>
      <c s="2" t="s">
        <v>12024</v>
      </c>
      <c s="2" t="s">
        <v>99</v>
      </c>
      <c s="2" t="s">
        <v>51</v>
      </c>
      <c r="H3089" s="2" t="s">
        <v>66</v>
      </c>
      <c s="2" t="s">
        <v>54</v>
      </c>
      <c r="M30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1937</v>
      </c>
      <c s="2" t="s">
        <v>10088</v>
      </c>
      <c s="2" t="s">
        <v>12025</v>
      </c>
      <c s="2" t="s">
        <v>99</v>
      </c>
      <c s="2" t="s">
        <v>51</v>
      </c>
      <c r="H3090" s="2" t="s">
        <v>66</v>
      </c>
      <c s="2" t="s">
        <v>54</v>
      </c>
      <c r="M30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1938</v>
      </c>
      <c s="2" t="s">
        <v>10088</v>
      </c>
      <c s="2" t="s">
        <v>12026</v>
      </c>
      <c s="2" t="s">
        <v>99</v>
      </c>
      <c s="2" t="s">
        <v>51</v>
      </c>
      <c r="H3091" s="2" t="s">
        <v>66</v>
      </c>
      <c s="2" t="s">
        <v>54</v>
      </c>
      <c r="M30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1939</v>
      </c>
      <c s="2" t="s">
        <v>10088</v>
      </c>
      <c s="2" t="s">
        <v>12027</v>
      </c>
      <c s="2" t="s">
        <v>99</v>
      </c>
      <c s="2" t="s">
        <v>51</v>
      </c>
      <c r="H3092" s="2" t="s">
        <v>66</v>
      </c>
      <c s="2" t="s">
        <v>54</v>
      </c>
      <c r="M30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1940</v>
      </c>
      <c s="2" t="s">
        <v>10088</v>
      </c>
      <c s="2" t="s">
        <v>12028</v>
      </c>
      <c s="2" t="s">
        <v>99</v>
      </c>
      <c s="2" t="s">
        <v>51</v>
      </c>
      <c r="H3093" s="2" t="s">
        <v>66</v>
      </c>
      <c s="2" t="s">
        <v>54</v>
      </c>
      <c r="M30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1941</v>
      </c>
      <c s="2" t="s">
        <v>10088</v>
      </c>
      <c s="2" t="s">
        <v>12029</v>
      </c>
      <c s="2" t="s">
        <v>99</v>
      </c>
      <c s="2" t="s">
        <v>51</v>
      </c>
      <c r="H3094" s="2" t="s">
        <v>66</v>
      </c>
      <c s="2" t="s">
        <v>54</v>
      </c>
      <c r="M30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1942</v>
      </c>
      <c s="2" t="s">
        <v>10088</v>
      </c>
      <c s="2" t="s">
        <v>12030</v>
      </c>
      <c s="2" t="s">
        <v>99</v>
      </c>
      <c s="2" t="s">
        <v>51</v>
      </c>
      <c r="H3095" s="2" t="s">
        <v>66</v>
      </c>
      <c s="2" t="s">
        <v>54</v>
      </c>
      <c r="M30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1943</v>
      </c>
      <c s="2" t="s">
        <v>10088</v>
      </c>
      <c s="2" t="s">
        <v>12031</v>
      </c>
      <c s="2" t="s">
        <v>99</v>
      </c>
      <c s="2" t="s">
        <v>51</v>
      </c>
      <c r="H3096" s="2" t="s">
        <v>66</v>
      </c>
      <c s="2" t="s">
        <v>54</v>
      </c>
      <c r="M30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1944</v>
      </c>
      <c s="2" t="s">
        <v>10088</v>
      </c>
      <c s="2" t="s">
        <v>12032</v>
      </c>
      <c s="2" t="s">
        <v>99</v>
      </c>
      <c s="2" t="s">
        <v>51</v>
      </c>
      <c r="H3097" s="2" t="s">
        <v>66</v>
      </c>
      <c s="2" t="s">
        <v>54</v>
      </c>
      <c r="M30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1945</v>
      </c>
      <c s="2" t="s">
        <v>10088</v>
      </c>
      <c s="2" t="s">
        <v>12033</v>
      </c>
      <c s="2" t="s">
        <v>99</v>
      </c>
      <c s="2" t="s">
        <v>51</v>
      </c>
      <c r="H3098" s="2" t="s">
        <v>66</v>
      </c>
      <c s="2" t="s">
        <v>54</v>
      </c>
      <c r="M30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1946</v>
      </c>
      <c s="2" t="s">
        <v>10088</v>
      </c>
      <c s="2" t="s">
        <v>12034</v>
      </c>
      <c s="2" t="s">
        <v>99</v>
      </c>
      <c s="2" t="s">
        <v>51</v>
      </c>
      <c r="H3099" s="2" t="s">
        <v>66</v>
      </c>
      <c s="2" t="s">
        <v>54</v>
      </c>
      <c r="M30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1947</v>
      </c>
      <c s="2" t="s">
        <v>10088</v>
      </c>
      <c s="2" t="s">
        <v>12035</v>
      </c>
      <c s="2" t="s">
        <v>99</v>
      </c>
      <c s="2" t="s">
        <v>51</v>
      </c>
      <c r="H3100" s="2" t="s">
        <v>66</v>
      </c>
      <c s="2" t="s">
        <v>54</v>
      </c>
      <c r="M31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1948</v>
      </c>
      <c s="2" t="s">
        <v>10088</v>
      </c>
      <c s="2" t="s">
        <v>12036</v>
      </c>
      <c s="2" t="s">
        <v>99</v>
      </c>
      <c s="2" t="s">
        <v>51</v>
      </c>
      <c r="H3101" s="2" t="s">
        <v>66</v>
      </c>
      <c s="2" t="s">
        <v>54</v>
      </c>
      <c r="M31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1949</v>
      </c>
      <c s="2" t="s">
        <v>10088</v>
      </c>
      <c s="2" t="s">
        <v>12037</v>
      </c>
      <c s="2" t="s">
        <v>99</v>
      </c>
      <c s="2" t="s">
        <v>51</v>
      </c>
      <c r="H3102" s="2" t="s">
        <v>66</v>
      </c>
      <c s="2" t="s">
        <v>54</v>
      </c>
      <c r="M31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1950</v>
      </c>
      <c s="2" t="s">
        <v>10088</v>
      </c>
      <c s="2" t="s">
        <v>12038</v>
      </c>
      <c s="2" t="s">
        <v>99</v>
      </c>
      <c s="2" t="s">
        <v>51</v>
      </c>
      <c r="H3103" s="2" t="s">
        <v>66</v>
      </c>
      <c s="2" t="s">
        <v>54</v>
      </c>
      <c r="M31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1951</v>
      </c>
      <c s="2" t="s">
        <v>10088</v>
      </c>
      <c s="2" t="s">
        <v>12039</v>
      </c>
      <c s="2" t="s">
        <v>99</v>
      </c>
      <c s="2" t="s">
        <v>51</v>
      </c>
      <c r="H3104" s="2" t="s">
        <v>66</v>
      </c>
      <c s="2" t="s">
        <v>54</v>
      </c>
      <c r="M31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1952</v>
      </c>
      <c s="2" t="s">
        <v>10088</v>
      </c>
      <c s="2" t="s">
        <v>12040</v>
      </c>
      <c s="2" t="s">
        <v>99</v>
      </c>
      <c s="2" t="s">
        <v>51</v>
      </c>
      <c r="H3105" s="2" t="s">
        <v>66</v>
      </c>
      <c s="2" t="s">
        <v>54</v>
      </c>
      <c r="M31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1953</v>
      </c>
      <c s="2" t="s">
        <v>10088</v>
      </c>
      <c s="2" t="s">
        <v>12041</v>
      </c>
      <c s="2" t="s">
        <v>99</v>
      </c>
      <c s="2" t="s">
        <v>51</v>
      </c>
      <c r="H3106" s="2" t="s">
        <v>66</v>
      </c>
      <c s="2" t="s">
        <v>54</v>
      </c>
      <c r="M31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1954</v>
      </c>
      <c s="2" t="s">
        <v>10088</v>
      </c>
      <c s="2" t="s">
        <v>12042</v>
      </c>
      <c s="2" t="s">
        <v>99</v>
      </c>
      <c s="2" t="s">
        <v>51</v>
      </c>
      <c r="H3107" s="2" t="s">
        <v>66</v>
      </c>
      <c s="2" t="s">
        <v>54</v>
      </c>
      <c r="M31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1955</v>
      </c>
      <c s="2" t="s">
        <v>10088</v>
      </c>
      <c s="2" t="s">
        <v>12043</v>
      </c>
      <c s="2" t="s">
        <v>99</v>
      </c>
      <c s="2" t="s">
        <v>51</v>
      </c>
      <c r="H3108" s="2" t="s">
        <v>66</v>
      </c>
      <c s="2" t="s">
        <v>54</v>
      </c>
      <c r="M31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1956</v>
      </c>
      <c s="2" t="s">
        <v>10088</v>
      </c>
      <c s="2" t="s">
        <v>12044</v>
      </c>
      <c s="2" t="s">
        <v>99</v>
      </c>
      <c s="2" t="s">
        <v>51</v>
      </c>
      <c r="H3109" s="2" t="s">
        <v>66</v>
      </c>
      <c s="2" t="s">
        <v>54</v>
      </c>
      <c r="M31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1957</v>
      </c>
      <c s="2" t="s">
        <v>10088</v>
      </c>
      <c s="2" t="s">
        <v>12045</v>
      </c>
      <c s="2" t="s">
        <v>99</v>
      </c>
      <c s="2" t="s">
        <v>51</v>
      </c>
      <c r="H3110" s="2" t="s">
        <v>66</v>
      </c>
      <c s="2" t="s">
        <v>54</v>
      </c>
      <c r="M31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1958</v>
      </c>
      <c s="2" t="s">
        <v>10088</v>
      </c>
      <c s="2" t="s">
        <v>12046</v>
      </c>
      <c s="2" t="s">
        <v>99</v>
      </c>
      <c s="2" t="s">
        <v>51</v>
      </c>
      <c r="H3111" s="2" t="s">
        <v>66</v>
      </c>
      <c s="2" t="s">
        <v>54</v>
      </c>
      <c r="M31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1959</v>
      </c>
      <c s="2" t="s">
        <v>10088</v>
      </c>
      <c s="2" t="s">
        <v>12047</v>
      </c>
      <c s="2" t="s">
        <v>99</v>
      </c>
      <c s="2" t="s">
        <v>51</v>
      </c>
      <c r="H3112" s="2" t="s">
        <v>66</v>
      </c>
      <c s="2" t="s">
        <v>54</v>
      </c>
      <c r="M31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1960</v>
      </c>
      <c s="2" t="s">
        <v>10088</v>
      </c>
      <c s="2" t="s">
        <v>12048</v>
      </c>
      <c s="2" t="s">
        <v>99</v>
      </c>
      <c s="2" t="s">
        <v>51</v>
      </c>
      <c r="H3113" s="2" t="s">
        <v>66</v>
      </c>
      <c s="2" t="s">
        <v>54</v>
      </c>
      <c r="M31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1961</v>
      </c>
      <c s="2" t="s">
        <v>10088</v>
      </c>
      <c s="2" t="s">
        <v>12049</v>
      </c>
      <c s="2" t="s">
        <v>99</v>
      </c>
      <c s="2" t="s">
        <v>51</v>
      </c>
      <c r="H3114" s="2" t="s">
        <v>66</v>
      </c>
      <c s="2" t="s">
        <v>54</v>
      </c>
      <c r="M31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1962</v>
      </c>
      <c s="2" t="s">
        <v>10088</v>
      </c>
      <c s="2" t="s">
        <v>12050</v>
      </c>
      <c s="2" t="s">
        <v>99</v>
      </c>
      <c s="2" t="s">
        <v>51</v>
      </c>
      <c r="H3115" s="2" t="s">
        <v>66</v>
      </c>
      <c s="2" t="s">
        <v>54</v>
      </c>
      <c r="M31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1963</v>
      </c>
      <c s="2" t="s">
        <v>10088</v>
      </c>
      <c s="2" t="s">
        <v>12051</v>
      </c>
      <c s="2" t="s">
        <v>99</v>
      </c>
      <c s="2" t="s">
        <v>51</v>
      </c>
      <c r="H3116" s="2" t="s">
        <v>66</v>
      </c>
      <c s="2" t="s">
        <v>54</v>
      </c>
      <c r="M31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1964</v>
      </c>
      <c s="2" t="s">
        <v>10088</v>
      </c>
      <c s="2" t="s">
        <v>12052</v>
      </c>
      <c s="2" t="s">
        <v>99</v>
      </c>
      <c s="2" t="s">
        <v>51</v>
      </c>
      <c r="H3117" s="2" t="s">
        <v>66</v>
      </c>
      <c s="2" t="s">
        <v>54</v>
      </c>
      <c r="M31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1965</v>
      </c>
      <c s="2" t="s">
        <v>10088</v>
      </c>
      <c s="2" t="s">
        <v>12053</v>
      </c>
      <c s="2" t="s">
        <v>99</v>
      </c>
      <c s="2" t="s">
        <v>51</v>
      </c>
      <c r="H3118" s="2" t="s">
        <v>66</v>
      </c>
      <c s="2" t="s">
        <v>54</v>
      </c>
      <c r="M31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1966</v>
      </c>
      <c s="2" t="s">
        <v>10088</v>
      </c>
      <c s="2" t="s">
        <v>12054</v>
      </c>
      <c s="2" t="s">
        <v>99</v>
      </c>
      <c s="2" t="s">
        <v>51</v>
      </c>
      <c r="H3119" s="2" t="s">
        <v>66</v>
      </c>
      <c s="2" t="s">
        <v>54</v>
      </c>
      <c r="M31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1967</v>
      </c>
      <c s="2" t="s">
        <v>10088</v>
      </c>
      <c s="2" t="s">
        <v>12055</v>
      </c>
      <c s="2" t="s">
        <v>99</v>
      </c>
      <c s="2" t="s">
        <v>51</v>
      </c>
      <c r="H3120" s="2" t="s">
        <v>66</v>
      </c>
      <c s="2" t="s">
        <v>54</v>
      </c>
      <c r="M31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1968</v>
      </c>
      <c s="2" t="s">
        <v>10088</v>
      </c>
      <c s="2" t="s">
        <v>12056</v>
      </c>
      <c s="2" t="s">
        <v>99</v>
      </c>
      <c s="2" t="s">
        <v>51</v>
      </c>
      <c r="H3121" s="2" t="s">
        <v>66</v>
      </c>
      <c s="2" t="s">
        <v>54</v>
      </c>
      <c r="M31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1969</v>
      </c>
      <c s="2" t="s">
        <v>10088</v>
      </c>
      <c s="2" t="s">
        <v>12057</v>
      </c>
      <c s="2" t="s">
        <v>99</v>
      </c>
      <c s="2" t="s">
        <v>51</v>
      </c>
      <c r="H3122" s="2" t="s">
        <v>66</v>
      </c>
      <c s="2" t="s">
        <v>54</v>
      </c>
      <c r="M31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1970</v>
      </c>
      <c s="2" t="s">
        <v>10088</v>
      </c>
      <c s="2" t="s">
        <v>12058</v>
      </c>
      <c s="2" t="s">
        <v>99</v>
      </c>
      <c s="2" t="s">
        <v>51</v>
      </c>
      <c r="H3123" s="2" t="s">
        <v>66</v>
      </c>
      <c s="2" t="s">
        <v>54</v>
      </c>
      <c r="M31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1971</v>
      </c>
      <c s="2" t="s">
        <v>10088</v>
      </c>
      <c s="2" t="s">
        <v>12059</v>
      </c>
      <c s="2" t="s">
        <v>99</v>
      </c>
      <c s="2" t="s">
        <v>51</v>
      </c>
      <c r="H3124" s="2" t="s">
        <v>66</v>
      </c>
      <c s="2" t="s">
        <v>54</v>
      </c>
      <c r="M31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1972</v>
      </c>
      <c s="2" t="s">
        <v>10088</v>
      </c>
      <c s="2" t="s">
        <v>12060</v>
      </c>
      <c s="2" t="s">
        <v>99</v>
      </c>
      <c s="2" t="s">
        <v>51</v>
      </c>
      <c r="H3125" s="2" t="s">
        <v>66</v>
      </c>
      <c s="2" t="s">
        <v>54</v>
      </c>
      <c r="M31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1973</v>
      </c>
      <c s="2" t="s">
        <v>10088</v>
      </c>
      <c s="2" t="s">
        <v>12061</v>
      </c>
      <c s="2" t="s">
        <v>99</v>
      </c>
      <c s="2" t="s">
        <v>51</v>
      </c>
      <c r="H3126" s="2" t="s">
        <v>66</v>
      </c>
      <c s="2" t="s">
        <v>54</v>
      </c>
      <c r="M31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1974</v>
      </c>
      <c s="2" t="s">
        <v>10088</v>
      </c>
      <c s="2" t="s">
        <v>12062</v>
      </c>
      <c s="2" t="s">
        <v>99</v>
      </c>
      <c s="2" t="s">
        <v>51</v>
      </c>
      <c r="H3127" s="2" t="s">
        <v>66</v>
      </c>
      <c s="2" t="s">
        <v>54</v>
      </c>
      <c r="M31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1975</v>
      </c>
      <c s="2" t="s">
        <v>10088</v>
      </c>
      <c s="2" t="s">
        <v>12063</v>
      </c>
      <c s="2" t="s">
        <v>99</v>
      </c>
      <c s="2" t="s">
        <v>51</v>
      </c>
      <c r="H3128" s="2" t="s">
        <v>66</v>
      </c>
      <c s="2" t="s">
        <v>54</v>
      </c>
      <c r="M31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1976</v>
      </c>
      <c s="2" t="s">
        <v>10088</v>
      </c>
      <c s="2" t="s">
        <v>12064</v>
      </c>
      <c s="2" t="s">
        <v>99</v>
      </c>
      <c s="2" t="s">
        <v>51</v>
      </c>
      <c r="H3129" s="2" t="s">
        <v>66</v>
      </c>
      <c s="2" t="s">
        <v>54</v>
      </c>
      <c r="M31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1977</v>
      </c>
      <c s="2" t="s">
        <v>10088</v>
      </c>
      <c s="2" t="s">
        <v>12065</v>
      </c>
      <c s="2" t="s">
        <v>99</v>
      </c>
      <c s="2" t="s">
        <v>51</v>
      </c>
      <c r="H3130" s="2" t="s">
        <v>66</v>
      </c>
      <c s="2" t="s">
        <v>54</v>
      </c>
      <c r="M31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1978</v>
      </c>
      <c s="2" t="s">
        <v>10088</v>
      </c>
      <c s="2" t="s">
        <v>12066</v>
      </c>
      <c s="2" t="s">
        <v>99</v>
      </c>
      <c s="2" t="s">
        <v>51</v>
      </c>
      <c r="H3131" s="2" t="s">
        <v>66</v>
      </c>
      <c s="2" t="s">
        <v>54</v>
      </c>
      <c r="M31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1979</v>
      </c>
      <c s="2" t="s">
        <v>10088</v>
      </c>
      <c s="2" t="s">
        <v>12067</v>
      </c>
      <c s="2" t="s">
        <v>99</v>
      </c>
      <c s="2" t="s">
        <v>51</v>
      </c>
      <c r="H3132" s="2" t="s">
        <v>66</v>
      </c>
      <c s="2" t="s">
        <v>54</v>
      </c>
      <c r="M31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1980</v>
      </c>
      <c s="2" t="s">
        <v>10088</v>
      </c>
      <c s="2" t="s">
        <v>12068</v>
      </c>
      <c s="2" t="s">
        <v>99</v>
      </c>
      <c s="2" t="s">
        <v>51</v>
      </c>
      <c r="H3133" s="2" t="s">
        <v>66</v>
      </c>
      <c s="2" t="s">
        <v>54</v>
      </c>
      <c r="M31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1981</v>
      </c>
      <c s="2" t="s">
        <v>10088</v>
      </c>
      <c s="2" t="s">
        <v>12069</v>
      </c>
      <c s="2" t="s">
        <v>99</v>
      </c>
      <c s="2" t="s">
        <v>51</v>
      </c>
      <c r="H3134" s="2" t="s">
        <v>66</v>
      </c>
      <c s="2" t="s">
        <v>54</v>
      </c>
      <c r="M31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1982</v>
      </c>
      <c s="2" t="s">
        <v>10088</v>
      </c>
      <c s="2" t="s">
        <v>12070</v>
      </c>
      <c s="2" t="s">
        <v>99</v>
      </c>
      <c s="2" t="s">
        <v>51</v>
      </c>
      <c r="H3135" s="2" t="s">
        <v>66</v>
      </c>
      <c s="2" t="s">
        <v>54</v>
      </c>
      <c r="M31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1983</v>
      </c>
      <c s="2" t="s">
        <v>10088</v>
      </c>
      <c s="2" t="s">
        <v>12071</v>
      </c>
      <c s="2" t="s">
        <v>99</v>
      </c>
      <c s="2" t="s">
        <v>51</v>
      </c>
      <c r="H3136" s="2" t="s">
        <v>66</v>
      </c>
      <c s="2" t="s">
        <v>54</v>
      </c>
      <c r="M31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1984</v>
      </c>
      <c s="2" t="s">
        <v>10088</v>
      </c>
      <c s="2" t="s">
        <v>12072</v>
      </c>
      <c s="2" t="s">
        <v>99</v>
      </c>
      <c s="2" t="s">
        <v>51</v>
      </c>
      <c r="H3137" s="2" t="s">
        <v>66</v>
      </c>
      <c s="2" t="s">
        <v>54</v>
      </c>
      <c r="M31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1985</v>
      </c>
      <c s="2" t="s">
        <v>10088</v>
      </c>
      <c s="2" t="s">
        <v>12073</v>
      </c>
      <c s="2" t="s">
        <v>99</v>
      </c>
      <c s="2" t="s">
        <v>51</v>
      </c>
      <c r="H3138" s="2" t="s">
        <v>66</v>
      </c>
      <c s="2" t="s">
        <v>54</v>
      </c>
      <c r="M31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1986</v>
      </c>
      <c s="2" t="s">
        <v>10088</v>
      </c>
      <c s="2" t="s">
        <v>12074</v>
      </c>
      <c s="2" t="s">
        <v>99</v>
      </c>
      <c s="2" t="s">
        <v>51</v>
      </c>
      <c r="H3139" s="2" t="s">
        <v>66</v>
      </c>
      <c s="2" t="s">
        <v>54</v>
      </c>
      <c r="M31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1987</v>
      </c>
      <c s="2" t="s">
        <v>10088</v>
      </c>
      <c s="2" t="s">
        <v>12075</v>
      </c>
      <c s="2" t="s">
        <v>99</v>
      </c>
      <c s="2" t="s">
        <v>51</v>
      </c>
      <c r="H3140" s="2" t="s">
        <v>66</v>
      </c>
      <c s="2" t="s">
        <v>54</v>
      </c>
      <c r="M31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1988</v>
      </c>
      <c s="2" t="s">
        <v>10088</v>
      </c>
      <c s="2" t="s">
        <v>12076</v>
      </c>
      <c s="2" t="s">
        <v>99</v>
      </c>
      <c s="2" t="s">
        <v>51</v>
      </c>
      <c r="H3141" s="2" t="s">
        <v>66</v>
      </c>
      <c s="2" t="s">
        <v>54</v>
      </c>
      <c r="M31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1989</v>
      </c>
      <c s="2" t="s">
        <v>10088</v>
      </c>
      <c s="2" t="s">
        <v>12077</v>
      </c>
      <c s="2" t="s">
        <v>99</v>
      </c>
      <c s="2" t="s">
        <v>51</v>
      </c>
      <c r="H3142" s="2" t="s">
        <v>66</v>
      </c>
      <c s="2" t="s">
        <v>54</v>
      </c>
      <c r="M31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1990</v>
      </c>
      <c s="2" t="s">
        <v>10088</v>
      </c>
      <c s="2" t="s">
        <v>12078</v>
      </c>
      <c s="2" t="s">
        <v>99</v>
      </c>
      <c s="2" t="s">
        <v>51</v>
      </c>
      <c r="H3143" s="2" t="s">
        <v>66</v>
      </c>
      <c s="2" t="s">
        <v>54</v>
      </c>
      <c r="M31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1991</v>
      </c>
      <c s="2" t="s">
        <v>10088</v>
      </c>
      <c s="2" t="s">
        <v>12079</v>
      </c>
      <c s="2" t="s">
        <v>99</v>
      </c>
      <c s="2" t="s">
        <v>51</v>
      </c>
      <c r="H3144" s="2" t="s">
        <v>66</v>
      </c>
      <c s="2" t="s">
        <v>54</v>
      </c>
      <c r="M31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1992</v>
      </c>
      <c s="2" t="s">
        <v>10088</v>
      </c>
      <c s="2" t="s">
        <v>12080</v>
      </c>
      <c s="2" t="s">
        <v>99</v>
      </c>
      <c s="2" t="s">
        <v>51</v>
      </c>
      <c r="H3145" s="2" t="s">
        <v>66</v>
      </c>
      <c s="2" t="s">
        <v>54</v>
      </c>
      <c r="M31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1993</v>
      </c>
      <c s="2" t="s">
        <v>10088</v>
      </c>
      <c s="2" t="s">
        <v>12081</v>
      </c>
      <c s="2" t="s">
        <v>99</v>
      </c>
      <c s="2" t="s">
        <v>51</v>
      </c>
      <c r="H3146" s="2" t="s">
        <v>66</v>
      </c>
      <c s="2" t="s">
        <v>54</v>
      </c>
      <c r="M31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1994</v>
      </c>
      <c s="2" t="s">
        <v>10088</v>
      </c>
      <c s="2" t="s">
        <v>12082</v>
      </c>
      <c s="2" t="s">
        <v>99</v>
      </c>
      <c s="2" t="s">
        <v>51</v>
      </c>
      <c r="H3147" s="2" t="s">
        <v>66</v>
      </c>
      <c s="2" t="s">
        <v>54</v>
      </c>
      <c r="M31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1995</v>
      </c>
      <c s="2" t="s">
        <v>10088</v>
      </c>
      <c s="2" t="s">
        <v>12083</v>
      </c>
      <c s="2" t="s">
        <v>99</v>
      </c>
      <c s="2" t="s">
        <v>51</v>
      </c>
      <c r="H3148" s="2" t="s">
        <v>66</v>
      </c>
      <c s="2" t="s">
        <v>54</v>
      </c>
      <c r="M31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1996</v>
      </c>
      <c s="2" t="s">
        <v>10088</v>
      </c>
      <c s="2" t="s">
        <v>12084</v>
      </c>
      <c s="2" t="s">
        <v>99</v>
      </c>
      <c s="2" t="s">
        <v>51</v>
      </c>
      <c r="H3149" s="2" t="s">
        <v>66</v>
      </c>
      <c s="2" t="s">
        <v>54</v>
      </c>
      <c r="M31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1997</v>
      </c>
      <c s="2" t="s">
        <v>10088</v>
      </c>
      <c s="2" t="s">
        <v>12085</v>
      </c>
      <c s="2" t="s">
        <v>99</v>
      </c>
      <c s="2" t="s">
        <v>51</v>
      </c>
      <c r="H3150" s="2" t="s">
        <v>66</v>
      </c>
      <c s="2" t="s">
        <v>54</v>
      </c>
      <c r="M31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1998</v>
      </c>
      <c s="2" t="s">
        <v>10088</v>
      </c>
      <c s="2" t="s">
        <v>12086</v>
      </c>
      <c s="2" t="s">
        <v>99</v>
      </c>
      <c s="2" t="s">
        <v>51</v>
      </c>
      <c r="H3151" s="2" t="s">
        <v>66</v>
      </c>
      <c s="2" t="s">
        <v>54</v>
      </c>
      <c r="M31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1999</v>
      </c>
      <c s="2" t="s">
        <v>10088</v>
      </c>
      <c s="2" t="s">
        <v>12087</v>
      </c>
      <c s="2" t="s">
        <v>99</v>
      </c>
      <c s="2" t="s">
        <v>51</v>
      </c>
      <c r="H3152" s="2" t="s">
        <v>66</v>
      </c>
      <c s="2" t="s">
        <v>54</v>
      </c>
      <c r="M31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2000</v>
      </c>
      <c s="2" t="s">
        <v>10088</v>
      </c>
      <c s="2" t="s">
        <v>12088</v>
      </c>
      <c s="2" t="s">
        <v>99</v>
      </c>
      <c s="2" t="s">
        <v>51</v>
      </c>
      <c r="H3153" s="2" t="s">
        <v>66</v>
      </c>
      <c s="2" t="s">
        <v>54</v>
      </c>
      <c r="M31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2001</v>
      </c>
      <c s="2" t="s">
        <v>10088</v>
      </c>
      <c s="2" t="s">
        <v>12089</v>
      </c>
      <c s="2" t="s">
        <v>99</v>
      </c>
      <c s="2" t="s">
        <v>51</v>
      </c>
      <c r="H3154" s="2" t="s">
        <v>66</v>
      </c>
      <c s="2" t="s">
        <v>54</v>
      </c>
      <c r="M31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2002</v>
      </c>
      <c s="2" t="s">
        <v>10088</v>
      </c>
      <c s="2" t="s">
        <v>12090</v>
      </c>
      <c s="2" t="s">
        <v>99</v>
      </c>
      <c s="2" t="s">
        <v>51</v>
      </c>
      <c r="H3155" s="2" t="s">
        <v>66</v>
      </c>
      <c s="2" t="s">
        <v>54</v>
      </c>
      <c r="M31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2003</v>
      </c>
      <c s="2" t="s">
        <v>10088</v>
      </c>
      <c s="2" t="s">
        <v>12091</v>
      </c>
      <c s="2" t="s">
        <v>99</v>
      </c>
      <c s="2" t="s">
        <v>51</v>
      </c>
      <c r="H3156" s="2" t="s">
        <v>66</v>
      </c>
      <c s="2" t="s">
        <v>54</v>
      </c>
      <c r="M31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2004</v>
      </c>
      <c s="2" t="s">
        <v>10088</v>
      </c>
      <c s="2" t="s">
        <v>12092</v>
      </c>
      <c s="2" t="s">
        <v>99</v>
      </c>
      <c s="2" t="s">
        <v>51</v>
      </c>
      <c r="H3157" s="2" t="s">
        <v>66</v>
      </c>
      <c s="2" t="s">
        <v>54</v>
      </c>
      <c r="M31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2005</v>
      </c>
      <c s="2" t="s">
        <v>10088</v>
      </c>
      <c s="2" t="s">
        <v>12093</v>
      </c>
      <c s="2" t="s">
        <v>99</v>
      </c>
      <c s="2" t="s">
        <v>51</v>
      </c>
      <c r="H3158" s="2" t="s">
        <v>66</v>
      </c>
      <c s="2" t="s">
        <v>54</v>
      </c>
      <c r="M31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2006</v>
      </c>
      <c s="2" t="s">
        <v>10088</v>
      </c>
      <c s="2" t="s">
        <v>12094</v>
      </c>
      <c s="2" t="s">
        <v>99</v>
      </c>
      <c s="2" t="s">
        <v>51</v>
      </c>
      <c r="H3159" s="2" t="s">
        <v>66</v>
      </c>
      <c s="2" t="s">
        <v>54</v>
      </c>
      <c r="M31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2007</v>
      </c>
      <c s="2" t="s">
        <v>10088</v>
      </c>
      <c s="2" t="s">
        <v>12095</v>
      </c>
      <c s="2" t="s">
        <v>99</v>
      </c>
      <c s="2" t="s">
        <v>51</v>
      </c>
      <c r="H3160" s="2" t="s">
        <v>66</v>
      </c>
      <c s="2" t="s">
        <v>54</v>
      </c>
      <c r="M31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2008</v>
      </c>
      <c s="2" t="s">
        <v>10088</v>
      </c>
      <c s="2" t="s">
        <v>12096</v>
      </c>
      <c s="2" t="s">
        <v>99</v>
      </c>
      <c s="2" t="s">
        <v>51</v>
      </c>
      <c r="H3161" s="2" t="s">
        <v>66</v>
      </c>
      <c s="2" t="s">
        <v>54</v>
      </c>
      <c r="M31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2009</v>
      </c>
      <c s="2" t="s">
        <v>10088</v>
      </c>
      <c s="2" t="s">
        <v>12097</v>
      </c>
      <c s="2" t="s">
        <v>99</v>
      </c>
      <c s="2" t="s">
        <v>51</v>
      </c>
      <c r="H3162" s="2" t="s">
        <v>66</v>
      </c>
      <c s="2" t="s">
        <v>54</v>
      </c>
      <c r="M31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2010</v>
      </c>
      <c s="2" t="s">
        <v>10088</v>
      </c>
      <c s="2" t="s">
        <v>12098</v>
      </c>
      <c s="2" t="s">
        <v>99</v>
      </c>
      <c s="2" t="s">
        <v>51</v>
      </c>
      <c r="H3163" s="2" t="s">
        <v>66</v>
      </c>
      <c s="2" t="s">
        <v>54</v>
      </c>
      <c r="M31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2011</v>
      </c>
      <c s="2" t="s">
        <v>10088</v>
      </c>
      <c s="2" t="s">
        <v>12099</v>
      </c>
      <c s="2" t="s">
        <v>99</v>
      </c>
      <c s="2" t="s">
        <v>51</v>
      </c>
      <c r="H3164" s="2" t="s">
        <v>66</v>
      </c>
      <c s="2" t="s">
        <v>54</v>
      </c>
      <c r="M31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2012</v>
      </c>
      <c s="2" t="s">
        <v>10088</v>
      </c>
      <c s="2" t="s">
        <v>12100</v>
      </c>
      <c s="2" t="s">
        <v>99</v>
      </c>
      <c s="2" t="s">
        <v>51</v>
      </c>
      <c r="H3165" s="2" t="s">
        <v>66</v>
      </c>
      <c s="2" t="s">
        <v>54</v>
      </c>
      <c r="M31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2013</v>
      </c>
      <c s="2" t="s">
        <v>10088</v>
      </c>
      <c s="2" t="s">
        <v>12101</v>
      </c>
      <c s="2" t="s">
        <v>99</v>
      </c>
      <c s="2" t="s">
        <v>51</v>
      </c>
      <c r="H3166" s="2" t="s">
        <v>66</v>
      </c>
      <c s="2" t="s">
        <v>54</v>
      </c>
      <c r="M31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2014</v>
      </c>
      <c s="2" t="s">
        <v>10088</v>
      </c>
      <c s="2" t="s">
        <v>12102</v>
      </c>
      <c s="2" t="s">
        <v>99</v>
      </c>
      <c s="2" t="s">
        <v>51</v>
      </c>
      <c r="H3167" s="2" t="s">
        <v>66</v>
      </c>
      <c s="2" t="s">
        <v>54</v>
      </c>
      <c r="M31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2015</v>
      </c>
      <c s="2" t="s">
        <v>10088</v>
      </c>
      <c s="2" t="s">
        <v>12103</v>
      </c>
      <c s="2" t="s">
        <v>99</v>
      </c>
      <c s="2" t="s">
        <v>51</v>
      </c>
      <c r="H3168" s="2" t="s">
        <v>66</v>
      </c>
      <c s="2" t="s">
        <v>54</v>
      </c>
      <c r="M31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2016</v>
      </c>
      <c s="2" t="s">
        <v>10088</v>
      </c>
      <c s="2" t="s">
        <v>12104</v>
      </c>
      <c s="2" t="s">
        <v>99</v>
      </c>
      <c s="2" t="s">
        <v>51</v>
      </c>
      <c r="H3169" s="2" t="s">
        <v>66</v>
      </c>
      <c s="2" t="s">
        <v>54</v>
      </c>
      <c r="M31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2017</v>
      </c>
      <c s="2" t="s">
        <v>10088</v>
      </c>
      <c s="2" t="s">
        <v>12105</v>
      </c>
      <c s="2" t="s">
        <v>99</v>
      </c>
      <c s="2" t="s">
        <v>51</v>
      </c>
      <c r="H3170" s="2" t="s">
        <v>66</v>
      </c>
      <c s="2" t="s">
        <v>54</v>
      </c>
      <c r="M31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2018</v>
      </c>
      <c s="2" t="s">
        <v>10088</v>
      </c>
      <c s="2" t="s">
        <v>12106</v>
      </c>
      <c s="2" t="s">
        <v>99</v>
      </c>
      <c s="2" t="s">
        <v>51</v>
      </c>
      <c r="H3171" s="2" t="s">
        <v>66</v>
      </c>
      <c s="2" t="s">
        <v>54</v>
      </c>
      <c r="M31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2019</v>
      </c>
      <c s="2" t="s">
        <v>10088</v>
      </c>
      <c s="2" t="s">
        <v>12107</v>
      </c>
      <c s="2" t="s">
        <v>99</v>
      </c>
      <c s="2" t="s">
        <v>51</v>
      </c>
      <c r="H3172" s="2" t="s">
        <v>66</v>
      </c>
      <c s="2" t="s">
        <v>54</v>
      </c>
      <c r="M31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2020</v>
      </c>
      <c s="2" t="s">
        <v>10088</v>
      </c>
      <c s="2" t="s">
        <v>12108</v>
      </c>
      <c s="2" t="s">
        <v>99</v>
      </c>
      <c s="2" t="s">
        <v>51</v>
      </c>
      <c r="H3173" s="2" t="s">
        <v>66</v>
      </c>
      <c s="2" t="s">
        <v>54</v>
      </c>
      <c r="M31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2021</v>
      </c>
      <c s="2" t="s">
        <v>10088</v>
      </c>
      <c s="2" t="s">
        <v>12109</v>
      </c>
      <c s="2" t="s">
        <v>99</v>
      </c>
      <c s="2" t="s">
        <v>51</v>
      </c>
      <c r="H3174" s="2" t="s">
        <v>66</v>
      </c>
      <c s="2" t="s">
        <v>54</v>
      </c>
      <c r="M31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2022</v>
      </c>
      <c s="2" t="s">
        <v>10088</v>
      </c>
      <c s="2" t="s">
        <v>12110</v>
      </c>
      <c s="2" t="s">
        <v>99</v>
      </c>
      <c s="2" t="s">
        <v>51</v>
      </c>
      <c r="H3175" s="2" t="s">
        <v>66</v>
      </c>
      <c s="2" t="s">
        <v>54</v>
      </c>
      <c r="M31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2023</v>
      </c>
      <c s="2" t="s">
        <v>10088</v>
      </c>
      <c s="2" t="s">
        <v>12111</v>
      </c>
      <c s="2" t="s">
        <v>99</v>
      </c>
      <c s="2" t="s">
        <v>51</v>
      </c>
      <c r="H3176" s="2" t="s">
        <v>66</v>
      </c>
      <c s="2" t="s">
        <v>54</v>
      </c>
      <c r="M31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2024</v>
      </c>
      <c s="2" t="s">
        <v>10088</v>
      </c>
      <c s="2" t="s">
        <v>12112</v>
      </c>
      <c s="2" t="s">
        <v>99</v>
      </c>
      <c s="2" t="s">
        <v>51</v>
      </c>
      <c r="H3177" s="2" t="s">
        <v>66</v>
      </c>
      <c s="2" t="s">
        <v>54</v>
      </c>
      <c r="M31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2025</v>
      </c>
      <c s="2" t="s">
        <v>10088</v>
      </c>
      <c s="2" t="s">
        <v>12113</v>
      </c>
      <c s="2" t="s">
        <v>99</v>
      </c>
      <c s="2" t="s">
        <v>51</v>
      </c>
      <c r="H3178" s="2" t="s">
        <v>66</v>
      </c>
      <c s="2" t="s">
        <v>54</v>
      </c>
      <c r="M31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2026</v>
      </c>
      <c s="2" t="s">
        <v>10088</v>
      </c>
      <c s="2" t="s">
        <v>12114</v>
      </c>
      <c s="2" t="s">
        <v>99</v>
      </c>
      <c s="2" t="s">
        <v>51</v>
      </c>
      <c r="H3179" s="2" t="s">
        <v>66</v>
      </c>
      <c s="2" t="s">
        <v>54</v>
      </c>
      <c r="M31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2027</v>
      </c>
      <c s="2" t="s">
        <v>10088</v>
      </c>
      <c s="2" t="s">
        <v>12115</v>
      </c>
      <c s="2" t="s">
        <v>99</v>
      </c>
      <c s="2" t="s">
        <v>51</v>
      </c>
      <c r="H3180" s="2" t="s">
        <v>66</v>
      </c>
      <c s="2" t="s">
        <v>54</v>
      </c>
      <c r="M31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2028</v>
      </c>
      <c s="2" t="s">
        <v>10088</v>
      </c>
      <c s="2" t="s">
        <v>12116</v>
      </c>
      <c s="2" t="s">
        <v>99</v>
      </c>
      <c s="2" t="s">
        <v>51</v>
      </c>
      <c r="H3181" s="2" t="s">
        <v>66</v>
      </c>
      <c s="2" t="s">
        <v>54</v>
      </c>
      <c r="M31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2029</v>
      </c>
      <c s="2" t="s">
        <v>10088</v>
      </c>
      <c s="2" t="s">
        <v>12117</v>
      </c>
      <c s="2" t="s">
        <v>99</v>
      </c>
      <c s="2" t="s">
        <v>51</v>
      </c>
      <c r="H3182" s="2" t="s">
        <v>66</v>
      </c>
      <c s="2" t="s">
        <v>54</v>
      </c>
      <c r="M31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2030</v>
      </c>
      <c s="2" t="s">
        <v>10088</v>
      </c>
      <c s="2" t="s">
        <v>12118</v>
      </c>
      <c s="2" t="s">
        <v>99</v>
      </c>
      <c s="2" t="s">
        <v>51</v>
      </c>
      <c r="H3183" s="2" t="s">
        <v>66</v>
      </c>
      <c s="2" t="s">
        <v>54</v>
      </c>
      <c r="M31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2031</v>
      </c>
      <c s="2" t="s">
        <v>10088</v>
      </c>
      <c s="2" t="s">
        <v>12119</v>
      </c>
      <c s="2" t="s">
        <v>99</v>
      </c>
      <c s="2" t="s">
        <v>51</v>
      </c>
      <c r="H3184" s="2" t="s">
        <v>66</v>
      </c>
      <c s="2" t="s">
        <v>54</v>
      </c>
      <c r="M31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2032</v>
      </c>
      <c s="2" t="s">
        <v>10088</v>
      </c>
      <c s="2" t="s">
        <v>12120</v>
      </c>
      <c s="2" t="s">
        <v>99</v>
      </c>
      <c s="2" t="s">
        <v>51</v>
      </c>
      <c r="H3185" s="2" t="s">
        <v>66</v>
      </c>
      <c s="2" t="s">
        <v>54</v>
      </c>
      <c r="M31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2033</v>
      </c>
      <c s="2" t="s">
        <v>10088</v>
      </c>
      <c s="2" t="s">
        <v>12121</v>
      </c>
      <c s="2" t="s">
        <v>99</v>
      </c>
      <c s="2" t="s">
        <v>51</v>
      </c>
      <c r="H3186" s="2" t="s">
        <v>66</v>
      </c>
      <c s="2" t="s">
        <v>54</v>
      </c>
      <c r="M31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2034</v>
      </c>
      <c s="2" t="s">
        <v>10088</v>
      </c>
      <c s="2" t="s">
        <v>12122</v>
      </c>
      <c s="2" t="s">
        <v>99</v>
      </c>
      <c s="2" t="s">
        <v>51</v>
      </c>
      <c r="H3187" s="2" t="s">
        <v>66</v>
      </c>
      <c s="2" t="s">
        <v>54</v>
      </c>
      <c r="M31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2035</v>
      </c>
      <c s="2" t="s">
        <v>10088</v>
      </c>
      <c s="2" t="s">
        <v>12123</v>
      </c>
      <c s="2" t="s">
        <v>99</v>
      </c>
      <c s="2" t="s">
        <v>51</v>
      </c>
      <c r="H3188" s="2" t="s">
        <v>66</v>
      </c>
      <c s="2" t="s">
        <v>54</v>
      </c>
      <c r="M31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2036</v>
      </c>
      <c s="2" t="s">
        <v>10088</v>
      </c>
      <c s="2" t="s">
        <v>12124</v>
      </c>
      <c s="2" t="s">
        <v>99</v>
      </c>
      <c s="2" t="s">
        <v>51</v>
      </c>
      <c r="H3189" s="2" t="s">
        <v>66</v>
      </c>
      <c s="2" t="s">
        <v>54</v>
      </c>
      <c r="M31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2037</v>
      </c>
      <c s="2" t="s">
        <v>10088</v>
      </c>
      <c s="2" t="s">
        <v>12125</v>
      </c>
      <c s="2" t="s">
        <v>99</v>
      </c>
      <c s="2" t="s">
        <v>51</v>
      </c>
      <c r="H3190" s="2" t="s">
        <v>66</v>
      </c>
      <c s="2" t="s">
        <v>54</v>
      </c>
      <c r="M31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2038</v>
      </c>
      <c s="2" t="s">
        <v>10088</v>
      </c>
      <c s="2" t="s">
        <v>12126</v>
      </c>
      <c s="2" t="s">
        <v>99</v>
      </c>
      <c s="2" t="s">
        <v>51</v>
      </c>
      <c r="H3191" s="2" t="s">
        <v>66</v>
      </c>
      <c s="2" t="s">
        <v>54</v>
      </c>
      <c r="M31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2039</v>
      </c>
      <c s="2" t="s">
        <v>10088</v>
      </c>
      <c s="2" t="s">
        <v>12127</v>
      </c>
      <c s="2" t="s">
        <v>99</v>
      </c>
      <c s="2" t="s">
        <v>51</v>
      </c>
      <c r="H3192" s="2" t="s">
        <v>66</v>
      </c>
      <c s="2" t="s">
        <v>54</v>
      </c>
      <c r="M31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2040</v>
      </c>
      <c s="2" t="s">
        <v>10088</v>
      </c>
      <c s="2" t="s">
        <v>12128</v>
      </c>
      <c s="2" t="s">
        <v>99</v>
      </c>
      <c s="2" t="s">
        <v>51</v>
      </c>
      <c r="H3193" s="2" t="s">
        <v>66</v>
      </c>
      <c s="2" t="s">
        <v>54</v>
      </c>
      <c r="M31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2041</v>
      </c>
      <c s="2" t="s">
        <v>10088</v>
      </c>
      <c s="2" t="s">
        <v>12129</v>
      </c>
      <c s="2" t="s">
        <v>99</v>
      </c>
      <c s="2" t="s">
        <v>51</v>
      </c>
      <c r="H3194" s="2" t="s">
        <v>66</v>
      </c>
      <c s="2" t="s">
        <v>54</v>
      </c>
      <c r="M31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2042</v>
      </c>
      <c s="2" t="s">
        <v>10088</v>
      </c>
      <c s="2" t="s">
        <v>12130</v>
      </c>
      <c s="2" t="s">
        <v>99</v>
      </c>
      <c s="2" t="s">
        <v>51</v>
      </c>
      <c r="H3195" s="2" t="s">
        <v>66</v>
      </c>
      <c s="2" t="s">
        <v>54</v>
      </c>
      <c r="M31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2043</v>
      </c>
      <c s="2" t="s">
        <v>10088</v>
      </c>
      <c s="2" t="s">
        <v>12131</v>
      </c>
      <c s="2" t="s">
        <v>99</v>
      </c>
      <c s="2" t="s">
        <v>51</v>
      </c>
      <c r="H3196" s="2" t="s">
        <v>66</v>
      </c>
      <c s="2" t="s">
        <v>54</v>
      </c>
      <c r="M31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2044</v>
      </c>
      <c s="2" t="s">
        <v>10088</v>
      </c>
      <c s="2" t="s">
        <v>12132</v>
      </c>
      <c s="2" t="s">
        <v>99</v>
      </c>
      <c s="2" t="s">
        <v>51</v>
      </c>
      <c r="H3197" s="2" t="s">
        <v>66</v>
      </c>
      <c s="2" t="s">
        <v>54</v>
      </c>
      <c r="M31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2045</v>
      </c>
      <c s="2" t="s">
        <v>10088</v>
      </c>
      <c s="2" t="s">
        <v>12133</v>
      </c>
      <c s="2" t="s">
        <v>99</v>
      </c>
      <c s="2" t="s">
        <v>51</v>
      </c>
      <c r="H3198" s="2" t="s">
        <v>66</v>
      </c>
      <c s="2" t="s">
        <v>54</v>
      </c>
      <c r="M31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2046</v>
      </c>
      <c s="2" t="s">
        <v>10088</v>
      </c>
      <c s="2" t="s">
        <v>12134</v>
      </c>
      <c s="2" t="s">
        <v>99</v>
      </c>
      <c s="2" t="s">
        <v>51</v>
      </c>
      <c r="H3199" s="2" t="s">
        <v>66</v>
      </c>
      <c s="2" t="s">
        <v>54</v>
      </c>
      <c r="M31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2047</v>
      </c>
      <c s="2" t="s">
        <v>10088</v>
      </c>
      <c s="2" t="s">
        <v>12135</v>
      </c>
      <c s="2" t="s">
        <v>99</v>
      </c>
      <c s="2" t="s">
        <v>51</v>
      </c>
      <c r="H3200" s="2" t="s">
        <v>66</v>
      </c>
      <c s="2" t="s">
        <v>54</v>
      </c>
      <c r="M32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2048</v>
      </c>
      <c s="2" t="s">
        <v>10088</v>
      </c>
      <c s="2" t="s">
        <v>12136</v>
      </c>
      <c s="2" t="s">
        <v>99</v>
      </c>
      <c s="2" t="s">
        <v>51</v>
      </c>
      <c r="H3201" s="2" t="s">
        <v>66</v>
      </c>
      <c s="2" t="s">
        <v>54</v>
      </c>
      <c r="M32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2049</v>
      </c>
      <c s="2" t="s">
        <v>10088</v>
      </c>
      <c s="2" t="s">
        <v>12137</v>
      </c>
      <c s="2" t="s">
        <v>99</v>
      </c>
      <c s="2" t="s">
        <v>51</v>
      </c>
      <c r="H3202" s="2" t="s">
        <v>66</v>
      </c>
      <c s="2" t="s">
        <v>54</v>
      </c>
      <c r="M32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2050</v>
      </c>
      <c s="2" t="s">
        <v>10088</v>
      </c>
      <c s="2" t="s">
        <v>12138</v>
      </c>
      <c s="2" t="s">
        <v>99</v>
      </c>
      <c s="2" t="s">
        <v>51</v>
      </c>
      <c r="H3203" s="2" t="s">
        <v>66</v>
      </c>
      <c s="2" t="s">
        <v>54</v>
      </c>
      <c r="M32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2051</v>
      </c>
      <c s="2" t="s">
        <v>10088</v>
      </c>
      <c s="2" t="s">
        <v>12139</v>
      </c>
      <c s="2" t="s">
        <v>99</v>
      </c>
      <c s="2" t="s">
        <v>51</v>
      </c>
      <c r="H3204" s="2" t="s">
        <v>66</v>
      </c>
      <c s="2" t="s">
        <v>54</v>
      </c>
      <c r="M32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2052</v>
      </c>
      <c s="2" t="s">
        <v>10088</v>
      </c>
      <c s="2" t="s">
        <v>12140</v>
      </c>
      <c s="2" t="s">
        <v>99</v>
      </c>
      <c s="2" t="s">
        <v>51</v>
      </c>
      <c r="H3205" s="2" t="s">
        <v>66</v>
      </c>
      <c s="2" t="s">
        <v>54</v>
      </c>
      <c r="M32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2053</v>
      </c>
      <c s="2" t="s">
        <v>10088</v>
      </c>
      <c s="2" t="s">
        <v>12141</v>
      </c>
      <c s="2" t="s">
        <v>99</v>
      </c>
      <c s="2" t="s">
        <v>51</v>
      </c>
      <c r="H3206" s="2" t="s">
        <v>66</v>
      </c>
      <c s="2" t="s">
        <v>54</v>
      </c>
      <c r="M32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2054</v>
      </c>
      <c s="2" t="s">
        <v>10088</v>
      </c>
      <c s="2" t="s">
        <v>12142</v>
      </c>
      <c s="2" t="s">
        <v>99</v>
      </c>
      <c s="2" t="s">
        <v>51</v>
      </c>
      <c r="H3207" s="2" t="s">
        <v>66</v>
      </c>
      <c s="2" t="s">
        <v>54</v>
      </c>
      <c r="M32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2055</v>
      </c>
      <c s="2" t="s">
        <v>10088</v>
      </c>
      <c s="2" t="s">
        <v>12143</v>
      </c>
      <c s="2" t="s">
        <v>99</v>
      </c>
      <c s="2" t="s">
        <v>51</v>
      </c>
      <c r="H3208" s="2" t="s">
        <v>66</v>
      </c>
      <c s="2" t="s">
        <v>54</v>
      </c>
      <c r="M32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2056</v>
      </c>
      <c s="2" t="s">
        <v>10088</v>
      </c>
      <c s="2" t="s">
        <v>12144</v>
      </c>
      <c s="2" t="s">
        <v>99</v>
      </c>
      <c s="2" t="s">
        <v>51</v>
      </c>
      <c r="H3209" s="2" t="s">
        <v>66</v>
      </c>
      <c s="2" t="s">
        <v>54</v>
      </c>
      <c r="M32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2057</v>
      </c>
      <c s="2" t="s">
        <v>10088</v>
      </c>
      <c s="2" t="s">
        <v>12145</v>
      </c>
      <c s="2" t="s">
        <v>99</v>
      </c>
      <c s="2" t="s">
        <v>51</v>
      </c>
      <c r="H3210" s="2" t="s">
        <v>66</v>
      </c>
      <c s="2" t="s">
        <v>54</v>
      </c>
      <c r="M32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2058</v>
      </c>
      <c s="2" t="s">
        <v>10088</v>
      </c>
      <c s="2" t="s">
        <v>12146</v>
      </c>
      <c s="2" t="s">
        <v>99</v>
      </c>
      <c s="2" t="s">
        <v>51</v>
      </c>
      <c r="H3211" s="2" t="s">
        <v>66</v>
      </c>
      <c s="2" t="s">
        <v>54</v>
      </c>
      <c r="M32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2059</v>
      </c>
      <c s="2" t="s">
        <v>10088</v>
      </c>
      <c s="2" t="s">
        <v>12147</v>
      </c>
      <c s="2" t="s">
        <v>99</v>
      </c>
      <c s="2" t="s">
        <v>51</v>
      </c>
      <c r="H3212" s="2" t="s">
        <v>66</v>
      </c>
      <c s="2" t="s">
        <v>54</v>
      </c>
      <c r="M32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2060</v>
      </c>
      <c s="2" t="s">
        <v>10088</v>
      </c>
      <c s="2" t="s">
        <v>12148</v>
      </c>
      <c s="2" t="s">
        <v>99</v>
      </c>
      <c s="2" t="s">
        <v>51</v>
      </c>
      <c r="H3213" s="2" t="s">
        <v>66</v>
      </c>
      <c s="2" t="s">
        <v>54</v>
      </c>
      <c r="M32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2061</v>
      </c>
      <c s="2" t="s">
        <v>10088</v>
      </c>
      <c s="2" t="s">
        <v>12149</v>
      </c>
      <c s="2" t="s">
        <v>99</v>
      </c>
      <c s="2" t="s">
        <v>51</v>
      </c>
      <c r="H3214" s="2" t="s">
        <v>66</v>
      </c>
      <c s="2" t="s">
        <v>54</v>
      </c>
      <c r="M32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2062</v>
      </c>
      <c s="2" t="s">
        <v>10088</v>
      </c>
      <c s="2" t="s">
        <v>12150</v>
      </c>
      <c s="2" t="s">
        <v>99</v>
      </c>
      <c s="2" t="s">
        <v>51</v>
      </c>
      <c r="H3215" s="2" t="s">
        <v>66</v>
      </c>
      <c s="2" t="s">
        <v>54</v>
      </c>
      <c r="M32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2063</v>
      </c>
      <c s="2" t="s">
        <v>10088</v>
      </c>
      <c s="2" t="s">
        <v>12151</v>
      </c>
      <c s="2" t="s">
        <v>99</v>
      </c>
      <c s="2" t="s">
        <v>51</v>
      </c>
      <c r="H3216" s="2" t="s">
        <v>66</v>
      </c>
      <c s="2" t="s">
        <v>54</v>
      </c>
      <c r="M32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2064</v>
      </c>
      <c s="2" t="s">
        <v>10088</v>
      </c>
      <c s="2" t="s">
        <v>12152</v>
      </c>
      <c s="2" t="s">
        <v>99</v>
      </c>
      <c s="2" t="s">
        <v>51</v>
      </c>
      <c r="H3217" s="2" t="s">
        <v>66</v>
      </c>
      <c s="2" t="s">
        <v>54</v>
      </c>
      <c r="M32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2065</v>
      </c>
      <c s="2" t="s">
        <v>10088</v>
      </c>
      <c s="2" t="s">
        <v>12153</v>
      </c>
      <c s="2" t="s">
        <v>99</v>
      </c>
      <c s="2" t="s">
        <v>51</v>
      </c>
      <c r="H3218" s="2" t="s">
        <v>66</v>
      </c>
      <c s="2" t="s">
        <v>54</v>
      </c>
      <c r="M32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2066</v>
      </c>
      <c s="2" t="s">
        <v>10088</v>
      </c>
      <c s="2" t="s">
        <v>12154</v>
      </c>
      <c s="2" t="s">
        <v>99</v>
      </c>
      <c s="2" t="s">
        <v>51</v>
      </c>
      <c r="H3219" s="2" t="s">
        <v>66</v>
      </c>
      <c s="2" t="s">
        <v>54</v>
      </c>
      <c r="M32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2067</v>
      </c>
      <c s="2" t="s">
        <v>10088</v>
      </c>
      <c s="2" t="s">
        <v>12155</v>
      </c>
      <c s="2" t="s">
        <v>99</v>
      </c>
      <c s="2" t="s">
        <v>51</v>
      </c>
      <c r="H3220" s="2" t="s">
        <v>66</v>
      </c>
      <c s="2" t="s">
        <v>54</v>
      </c>
      <c r="M32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2068</v>
      </c>
      <c s="2" t="s">
        <v>10088</v>
      </c>
      <c s="2" t="s">
        <v>12156</v>
      </c>
      <c s="2" t="s">
        <v>99</v>
      </c>
      <c s="2" t="s">
        <v>51</v>
      </c>
      <c r="H3221" s="2" t="s">
        <v>66</v>
      </c>
      <c s="2" t="s">
        <v>54</v>
      </c>
      <c r="M32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2069</v>
      </c>
      <c s="2" t="s">
        <v>10088</v>
      </c>
      <c s="2" t="s">
        <v>12157</v>
      </c>
      <c s="2" t="s">
        <v>99</v>
      </c>
      <c s="2" t="s">
        <v>51</v>
      </c>
      <c r="H3222" s="2" t="s">
        <v>66</v>
      </c>
      <c s="2" t="s">
        <v>54</v>
      </c>
      <c r="M32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2070</v>
      </c>
      <c s="2" t="s">
        <v>10088</v>
      </c>
      <c s="2" t="s">
        <v>12158</v>
      </c>
      <c s="2" t="s">
        <v>99</v>
      </c>
      <c s="2" t="s">
        <v>51</v>
      </c>
      <c r="H3223" s="2" t="s">
        <v>66</v>
      </c>
      <c s="2" t="s">
        <v>54</v>
      </c>
      <c r="M32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2071</v>
      </c>
      <c s="2" t="s">
        <v>10088</v>
      </c>
      <c s="2" t="s">
        <v>12159</v>
      </c>
      <c s="2" t="s">
        <v>99</v>
      </c>
      <c s="2" t="s">
        <v>51</v>
      </c>
      <c r="H3224" s="2" t="s">
        <v>66</v>
      </c>
      <c s="2" t="s">
        <v>54</v>
      </c>
      <c r="M32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2072</v>
      </c>
      <c s="2" t="s">
        <v>10088</v>
      </c>
      <c s="2" t="s">
        <v>12160</v>
      </c>
      <c s="2" t="s">
        <v>99</v>
      </c>
      <c s="2" t="s">
        <v>51</v>
      </c>
      <c r="H3225" s="2" t="s">
        <v>66</v>
      </c>
      <c s="2" t="s">
        <v>54</v>
      </c>
      <c r="M32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2073</v>
      </c>
      <c s="2" t="s">
        <v>10088</v>
      </c>
      <c s="2" t="s">
        <v>12161</v>
      </c>
      <c s="2" t="s">
        <v>99</v>
      </c>
      <c s="2" t="s">
        <v>51</v>
      </c>
      <c r="H3226" s="2" t="s">
        <v>66</v>
      </c>
      <c s="2" t="s">
        <v>54</v>
      </c>
      <c r="M32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2074</v>
      </c>
      <c s="2" t="s">
        <v>10088</v>
      </c>
      <c s="2" t="s">
        <v>12162</v>
      </c>
      <c s="2" t="s">
        <v>99</v>
      </c>
      <c s="2" t="s">
        <v>51</v>
      </c>
      <c r="H3227" s="2" t="s">
        <v>66</v>
      </c>
      <c s="2" t="s">
        <v>54</v>
      </c>
      <c r="M32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2075</v>
      </c>
      <c s="2" t="s">
        <v>10088</v>
      </c>
      <c s="2" t="s">
        <v>12163</v>
      </c>
      <c s="2" t="s">
        <v>99</v>
      </c>
      <c s="2" t="s">
        <v>51</v>
      </c>
      <c r="H3228" s="2" t="s">
        <v>66</v>
      </c>
      <c s="2" t="s">
        <v>54</v>
      </c>
      <c r="M32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2076</v>
      </c>
      <c s="2" t="s">
        <v>10088</v>
      </c>
      <c s="2" t="s">
        <v>12164</v>
      </c>
      <c s="2" t="s">
        <v>99</v>
      </c>
      <c s="2" t="s">
        <v>51</v>
      </c>
      <c r="H3229" s="2" t="s">
        <v>66</v>
      </c>
      <c s="2" t="s">
        <v>54</v>
      </c>
      <c r="M32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2077</v>
      </c>
      <c s="2" t="s">
        <v>10088</v>
      </c>
      <c s="2" t="s">
        <v>12165</v>
      </c>
      <c s="2" t="s">
        <v>99</v>
      </c>
      <c s="2" t="s">
        <v>51</v>
      </c>
      <c r="H3230" s="2" t="s">
        <v>66</v>
      </c>
      <c s="2" t="s">
        <v>54</v>
      </c>
      <c r="M32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2078</v>
      </c>
      <c s="2" t="s">
        <v>10088</v>
      </c>
      <c s="2" t="s">
        <v>12166</v>
      </c>
      <c s="2" t="s">
        <v>99</v>
      </c>
      <c s="2" t="s">
        <v>51</v>
      </c>
      <c r="H3231" s="2" t="s">
        <v>66</v>
      </c>
      <c s="2" t="s">
        <v>54</v>
      </c>
      <c r="M32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2079</v>
      </c>
      <c s="2" t="s">
        <v>10088</v>
      </c>
      <c s="2" t="s">
        <v>12167</v>
      </c>
      <c s="2" t="s">
        <v>99</v>
      </c>
      <c s="2" t="s">
        <v>51</v>
      </c>
      <c r="H3232" s="2" t="s">
        <v>66</v>
      </c>
      <c s="2" t="s">
        <v>54</v>
      </c>
      <c r="M32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2080</v>
      </c>
      <c s="2" t="s">
        <v>10088</v>
      </c>
      <c s="2" t="s">
        <v>12168</v>
      </c>
      <c s="2" t="s">
        <v>99</v>
      </c>
      <c s="2" t="s">
        <v>51</v>
      </c>
      <c r="H3233" s="2" t="s">
        <v>66</v>
      </c>
      <c s="2" t="s">
        <v>54</v>
      </c>
      <c r="M32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2081</v>
      </c>
      <c s="2" t="s">
        <v>10088</v>
      </c>
      <c s="2" t="s">
        <v>12169</v>
      </c>
      <c s="2" t="s">
        <v>99</v>
      </c>
      <c s="2" t="s">
        <v>51</v>
      </c>
      <c r="H3234" s="2" t="s">
        <v>66</v>
      </c>
      <c s="2" t="s">
        <v>54</v>
      </c>
      <c r="M32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2082</v>
      </c>
      <c s="2" t="s">
        <v>10088</v>
      </c>
      <c s="2" t="s">
        <v>12170</v>
      </c>
      <c s="2" t="s">
        <v>99</v>
      </c>
      <c s="2" t="s">
        <v>51</v>
      </c>
      <c r="H3235" s="2" t="s">
        <v>66</v>
      </c>
      <c s="2" t="s">
        <v>54</v>
      </c>
      <c r="M32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2083</v>
      </c>
      <c s="2" t="s">
        <v>10088</v>
      </c>
      <c s="2" t="s">
        <v>12171</v>
      </c>
      <c s="2" t="s">
        <v>99</v>
      </c>
      <c s="2" t="s">
        <v>51</v>
      </c>
      <c r="H3236" s="2" t="s">
        <v>66</v>
      </c>
      <c s="2" t="s">
        <v>54</v>
      </c>
      <c r="M32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2084</v>
      </c>
      <c s="2" t="s">
        <v>10088</v>
      </c>
      <c s="2" t="s">
        <v>12172</v>
      </c>
      <c s="2" t="s">
        <v>99</v>
      </c>
      <c s="2" t="s">
        <v>51</v>
      </c>
      <c r="H3237" s="2" t="s">
        <v>66</v>
      </c>
      <c s="2" t="s">
        <v>54</v>
      </c>
      <c r="M32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2085</v>
      </c>
      <c s="2" t="s">
        <v>10088</v>
      </c>
      <c s="2" t="s">
        <v>12173</v>
      </c>
      <c s="2" t="s">
        <v>99</v>
      </c>
      <c s="2" t="s">
        <v>51</v>
      </c>
      <c r="H3238" s="2" t="s">
        <v>66</v>
      </c>
      <c s="2" t="s">
        <v>54</v>
      </c>
      <c r="M32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2086</v>
      </c>
      <c s="2" t="s">
        <v>10088</v>
      </c>
      <c s="2" t="s">
        <v>12174</v>
      </c>
      <c s="2" t="s">
        <v>99</v>
      </c>
      <c s="2" t="s">
        <v>51</v>
      </c>
      <c r="H3239" s="2" t="s">
        <v>66</v>
      </c>
      <c s="2" t="s">
        <v>54</v>
      </c>
      <c r="M32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2087</v>
      </c>
      <c s="2" t="s">
        <v>10088</v>
      </c>
      <c s="2" t="s">
        <v>12175</v>
      </c>
      <c s="2" t="s">
        <v>99</v>
      </c>
      <c s="2" t="s">
        <v>51</v>
      </c>
      <c r="H3240" s="2" t="s">
        <v>66</v>
      </c>
      <c s="2" t="s">
        <v>54</v>
      </c>
      <c r="M32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2088</v>
      </c>
      <c s="2" t="s">
        <v>10088</v>
      </c>
      <c s="2" t="s">
        <v>12176</v>
      </c>
      <c s="2" t="s">
        <v>99</v>
      </c>
      <c s="2" t="s">
        <v>51</v>
      </c>
      <c r="H3241" s="2" t="s">
        <v>66</v>
      </c>
      <c s="2" t="s">
        <v>54</v>
      </c>
      <c r="M32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2089</v>
      </c>
      <c s="2" t="s">
        <v>10088</v>
      </c>
      <c s="2" t="s">
        <v>12177</v>
      </c>
      <c s="2" t="s">
        <v>99</v>
      </c>
      <c s="2" t="s">
        <v>51</v>
      </c>
      <c r="H3242" s="2" t="s">
        <v>66</v>
      </c>
      <c s="2" t="s">
        <v>54</v>
      </c>
      <c r="M32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2090</v>
      </c>
      <c s="2" t="s">
        <v>10088</v>
      </c>
      <c s="2" t="s">
        <v>12178</v>
      </c>
      <c s="2" t="s">
        <v>99</v>
      </c>
      <c s="2" t="s">
        <v>51</v>
      </c>
      <c r="H3243" s="2" t="s">
        <v>66</v>
      </c>
      <c s="2" t="s">
        <v>54</v>
      </c>
      <c r="M32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2091</v>
      </c>
      <c s="2" t="s">
        <v>10088</v>
      </c>
      <c s="2" t="s">
        <v>12179</v>
      </c>
      <c s="2" t="s">
        <v>99</v>
      </c>
      <c s="2" t="s">
        <v>51</v>
      </c>
      <c r="H3244" s="2" t="s">
        <v>66</v>
      </c>
      <c s="2" t="s">
        <v>54</v>
      </c>
      <c r="M32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2092</v>
      </c>
      <c s="2" t="s">
        <v>10088</v>
      </c>
      <c s="2" t="s">
        <v>12180</v>
      </c>
      <c s="2" t="s">
        <v>99</v>
      </c>
      <c s="2" t="s">
        <v>51</v>
      </c>
      <c r="H3245" s="2" t="s">
        <v>66</v>
      </c>
      <c s="2" t="s">
        <v>54</v>
      </c>
      <c r="M32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2093</v>
      </c>
      <c s="2" t="s">
        <v>10088</v>
      </c>
      <c s="2" t="s">
        <v>12181</v>
      </c>
      <c s="2" t="s">
        <v>99</v>
      </c>
      <c s="2" t="s">
        <v>51</v>
      </c>
      <c r="H3246" s="2" t="s">
        <v>66</v>
      </c>
      <c s="2" t="s">
        <v>54</v>
      </c>
      <c r="M32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2094</v>
      </c>
      <c s="2" t="s">
        <v>10088</v>
      </c>
      <c s="2" t="s">
        <v>12182</v>
      </c>
      <c s="2" t="s">
        <v>99</v>
      </c>
      <c s="2" t="s">
        <v>51</v>
      </c>
      <c r="H3247" s="2" t="s">
        <v>66</v>
      </c>
      <c s="2" t="s">
        <v>54</v>
      </c>
      <c r="M32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2095</v>
      </c>
      <c s="2" t="s">
        <v>10088</v>
      </c>
      <c s="2" t="s">
        <v>12183</v>
      </c>
      <c s="2" t="s">
        <v>99</v>
      </c>
      <c s="2" t="s">
        <v>51</v>
      </c>
      <c r="H3248" s="2" t="s">
        <v>66</v>
      </c>
      <c s="2" t="s">
        <v>54</v>
      </c>
      <c r="M32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2096</v>
      </c>
      <c s="2" t="s">
        <v>10088</v>
      </c>
      <c s="2" t="s">
        <v>12184</v>
      </c>
      <c s="2" t="s">
        <v>99</v>
      </c>
      <c s="2" t="s">
        <v>51</v>
      </c>
      <c r="H3249" s="2" t="s">
        <v>66</v>
      </c>
      <c s="2" t="s">
        <v>54</v>
      </c>
      <c r="M32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2097</v>
      </c>
      <c s="2" t="s">
        <v>10088</v>
      </c>
      <c s="2" t="s">
        <v>12185</v>
      </c>
      <c s="2" t="s">
        <v>99</v>
      </c>
      <c s="2" t="s">
        <v>51</v>
      </c>
      <c r="H3250" s="2" t="s">
        <v>66</v>
      </c>
      <c s="2" t="s">
        <v>54</v>
      </c>
      <c r="M32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2098</v>
      </c>
      <c s="2" t="s">
        <v>10088</v>
      </c>
      <c s="2" t="s">
        <v>12186</v>
      </c>
      <c s="2" t="s">
        <v>99</v>
      </c>
      <c s="2" t="s">
        <v>51</v>
      </c>
      <c r="H3251" s="2" t="s">
        <v>66</v>
      </c>
      <c s="2" t="s">
        <v>54</v>
      </c>
      <c r="M32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2099</v>
      </c>
      <c s="2" t="s">
        <v>10088</v>
      </c>
      <c s="2" t="s">
        <v>12187</v>
      </c>
      <c s="2" t="s">
        <v>99</v>
      </c>
      <c s="2" t="s">
        <v>51</v>
      </c>
      <c r="H3252" s="2" t="s">
        <v>66</v>
      </c>
      <c s="2" t="s">
        <v>54</v>
      </c>
      <c r="M32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2100</v>
      </c>
      <c s="2" t="s">
        <v>10088</v>
      </c>
      <c s="2" t="s">
        <v>12188</v>
      </c>
      <c s="2" t="s">
        <v>99</v>
      </c>
      <c s="2" t="s">
        <v>51</v>
      </c>
      <c r="H3253" s="2" t="s">
        <v>66</v>
      </c>
      <c s="2" t="s">
        <v>54</v>
      </c>
      <c r="M32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2101</v>
      </c>
      <c s="2" t="s">
        <v>10088</v>
      </c>
      <c s="2" t="s">
        <v>12189</v>
      </c>
      <c s="2" t="s">
        <v>99</v>
      </c>
      <c s="2" t="s">
        <v>51</v>
      </c>
      <c r="H3254" s="2" t="s">
        <v>66</v>
      </c>
      <c s="2" t="s">
        <v>54</v>
      </c>
      <c r="M32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2102</v>
      </c>
      <c s="2" t="s">
        <v>10088</v>
      </c>
      <c s="2" t="s">
        <v>12190</v>
      </c>
      <c s="2" t="s">
        <v>99</v>
      </c>
      <c s="2" t="s">
        <v>51</v>
      </c>
      <c r="H3255" s="2" t="s">
        <v>66</v>
      </c>
      <c s="2" t="s">
        <v>54</v>
      </c>
      <c r="M32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2103</v>
      </c>
      <c s="2" t="s">
        <v>10088</v>
      </c>
      <c s="2" t="s">
        <v>12191</v>
      </c>
      <c s="2" t="s">
        <v>99</v>
      </c>
      <c s="2" t="s">
        <v>51</v>
      </c>
      <c r="H3256" s="2" t="s">
        <v>66</v>
      </c>
      <c s="2" t="s">
        <v>54</v>
      </c>
      <c r="M32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2104</v>
      </c>
      <c s="2" t="s">
        <v>10088</v>
      </c>
      <c s="2" t="s">
        <v>12192</v>
      </c>
      <c s="2" t="s">
        <v>99</v>
      </c>
      <c s="2" t="s">
        <v>51</v>
      </c>
      <c r="H3257" s="2" t="s">
        <v>66</v>
      </c>
      <c s="2" t="s">
        <v>54</v>
      </c>
      <c r="M32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2105</v>
      </c>
      <c s="2" t="s">
        <v>10088</v>
      </c>
      <c s="2" t="s">
        <v>12193</v>
      </c>
      <c s="2" t="s">
        <v>99</v>
      </c>
      <c s="2" t="s">
        <v>51</v>
      </c>
      <c r="H3258" s="2" t="s">
        <v>66</v>
      </c>
      <c s="2" t="s">
        <v>54</v>
      </c>
      <c r="M32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2106</v>
      </c>
      <c s="2" t="s">
        <v>10088</v>
      </c>
      <c s="2" t="s">
        <v>12194</v>
      </c>
      <c s="2" t="s">
        <v>99</v>
      </c>
      <c s="2" t="s">
        <v>51</v>
      </c>
      <c r="H3259" s="2" t="s">
        <v>66</v>
      </c>
      <c s="2" t="s">
        <v>54</v>
      </c>
      <c r="M32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2107</v>
      </c>
      <c s="2" t="s">
        <v>10088</v>
      </c>
      <c s="2" t="s">
        <v>12195</v>
      </c>
      <c s="2" t="s">
        <v>99</v>
      </c>
      <c s="2" t="s">
        <v>51</v>
      </c>
      <c r="H3260" s="2" t="s">
        <v>66</v>
      </c>
      <c s="2" t="s">
        <v>54</v>
      </c>
      <c r="M32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2108</v>
      </c>
      <c s="2" t="s">
        <v>10088</v>
      </c>
      <c s="2" t="s">
        <v>12196</v>
      </c>
      <c s="2" t="s">
        <v>99</v>
      </c>
      <c s="2" t="s">
        <v>51</v>
      </c>
      <c r="H3261" s="2" t="s">
        <v>66</v>
      </c>
      <c s="2" t="s">
        <v>54</v>
      </c>
      <c r="M32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2109</v>
      </c>
      <c s="2" t="s">
        <v>10088</v>
      </c>
      <c s="2" t="s">
        <v>12197</v>
      </c>
      <c s="2" t="s">
        <v>99</v>
      </c>
      <c s="2" t="s">
        <v>51</v>
      </c>
      <c r="H3262" s="2" t="s">
        <v>66</v>
      </c>
      <c s="2" t="s">
        <v>54</v>
      </c>
      <c r="M32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2110</v>
      </c>
      <c s="2" t="s">
        <v>10088</v>
      </c>
      <c s="2" t="s">
        <v>12198</v>
      </c>
      <c s="2" t="s">
        <v>99</v>
      </c>
      <c s="2" t="s">
        <v>51</v>
      </c>
      <c r="H3263" s="2" t="s">
        <v>66</v>
      </c>
      <c s="2" t="s">
        <v>54</v>
      </c>
      <c r="M32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2111</v>
      </c>
      <c s="2" t="s">
        <v>10088</v>
      </c>
      <c s="2" t="s">
        <v>12199</v>
      </c>
      <c s="2" t="s">
        <v>99</v>
      </c>
      <c s="2" t="s">
        <v>51</v>
      </c>
      <c r="H3264" s="2" t="s">
        <v>66</v>
      </c>
      <c s="2" t="s">
        <v>54</v>
      </c>
      <c r="M32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2112</v>
      </c>
      <c s="2" t="s">
        <v>10088</v>
      </c>
      <c s="2" t="s">
        <v>12200</v>
      </c>
      <c s="2" t="s">
        <v>99</v>
      </c>
      <c s="2" t="s">
        <v>51</v>
      </c>
      <c r="H3265" s="2" t="s">
        <v>66</v>
      </c>
      <c s="2" t="s">
        <v>54</v>
      </c>
      <c r="M32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2113</v>
      </c>
      <c s="2" t="s">
        <v>10088</v>
      </c>
      <c s="2" t="s">
        <v>12201</v>
      </c>
      <c s="2" t="s">
        <v>99</v>
      </c>
      <c s="2" t="s">
        <v>51</v>
      </c>
      <c r="H3266" s="2" t="s">
        <v>66</v>
      </c>
      <c s="2" t="s">
        <v>54</v>
      </c>
      <c r="M32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2114</v>
      </c>
      <c s="2" t="s">
        <v>10088</v>
      </c>
      <c s="2" t="s">
        <v>12202</v>
      </c>
      <c s="2" t="s">
        <v>99</v>
      </c>
      <c s="2" t="s">
        <v>51</v>
      </c>
      <c r="H3267" s="2" t="s">
        <v>66</v>
      </c>
      <c s="2" t="s">
        <v>54</v>
      </c>
      <c r="M32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2115</v>
      </c>
      <c s="2" t="s">
        <v>10088</v>
      </c>
      <c s="2" t="s">
        <v>12203</v>
      </c>
      <c s="2" t="s">
        <v>99</v>
      </c>
      <c s="2" t="s">
        <v>51</v>
      </c>
      <c r="H3268" s="2" t="s">
        <v>66</v>
      </c>
      <c s="2" t="s">
        <v>54</v>
      </c>
      <c r="M32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2116</v>
      </c>
      <c s="2" t="s">
        <v>10088</v>
      </c>
      <c s="2" t="s">
        <v>12204</v>
      </c>
      <c s="2" t="s">
        <v>99</v>
      </c>
      <c s="2" t="s">
        <v>51</v>
      </c>
      <c r="H3269" s="2" t="s">
        <v>66</v>
      </c>
      <c s="2" t="s">
        <v>54</v>
      </c>
      <c r="M32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2117</v>
      </c>
      <c s="2" t="s">
        <v>10088</v>
      </c>
      <c s="2" t="s">
        <v>12205</v>
      </c>
      <c s="2" t="s">
        <v>99</v>
      </c>
      <c s="2" t="s">
        <v>51</v>
      </c>
      <c r="H3270" s="2" t="s">
        <v>66</v>
      </c>
      <c s="2" t="s">
        <v>54</v>
      </c>
      <c r="M32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2118</v>
      </c>
      <c s="2" t="s">
        <v>10088</v>
      </c>
      <c s="2" t="s">
        <v>12206</v>
      </c>
      <c s="2" t="s">
        <v>99</v>
      </c>
      <c s="2" t="s">
        <v>51</v>
      </c>
      <c r="H3271" s="2" t="s">
        <v>66</v>
      </c>
      <c s="2" t="s">
        <v>54</v>
      </c>
      <c r="M32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2119</v>
      </c>
      <c s="2" t="s">
        <v>10088</v>
      </c>
      <c s="2" t="s">
        <v>12207</v>
      </c>
      <c s="2" t="s">
        <v>99</v>
      </c>
      <c s="2" t="s">
        <v>51</v>
      </c>
      <c r="H3272" s="2" t="s">
        <v>66</v>
      </c>
      <c s="2" t="s">
        <v>54</v>
      </c>
      <c r="M32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2120</v>
      </c>
      <c s="2" t="s">
        <v>10088</v>
      </c>
      <c s="2" t="s">
        <v>12208</v>
      </c>
      <c s="2" t="s">
        <v>99</v>
      </c>
      <c s="2" t="s">
        <v>51</v>
      </c>
      <c r="H3273" s="2" t="s">
        <v>66</v>
      </c>
      <c s="2" t="s">
        <v>54</v>
      </c>
      <c r="M32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2121</v>
      </c>
      <c s="2" t="s">
        <v>10088</v>
      </c>
      <c s="2" t="s">
        <v>12209</v>
      </c>
      <c s="2" t="s">
        <v>99</v>
      </c>
      <c s="2" t="s">
        <v>51</v>
      </c>
      <c r="H3274" s="2" t="s">
        <v>66</v>
      </c>
      <c s="2" t="s">
        <v>54</v>
      </c>
      <c r="M32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2122</v>
      </c>
      <c s="2" t="s">
        <v>10088</v>
      </c>
      <c s="2" t="s">
        <v>12210</v>
      </c>
      <c s="2" t="s">
        <v>99</v>
      </c>
      <c s="2" t="s">
        <v>51</v>
      </c>
      <c r="H3275" s="2" t="s">
        <v>66</v>
      </c>
      <c s="2" t="s">
        <v>54</v>
      </c>
      <c r="M32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2123</v>
      </c>
      <c s="2" t="s">
        <v>10088</v>
      </c>
      <c s="2" t="s">
        <v>12211</v>
      </c>
      <c s="2" t="s">
        <v>99</v>
      </c>
      <c s="2" t="s">
        <v>51</v>
      </c>
      <c r="H3276" s="2" t="s">
        <v>66</v>
      </c>
      <c s="2" t="s">
        <v>54</v>
      </c>
      <c r="M32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2124</v>
      </c>
      <c s="2" t="s">
        <v>10088</v>
      </c>
      <c s="2" t="s">
        <v>12212</v>
      </c>
      <c s="2" t="s">
        <v>99</v>
      </c>
      <c s="2" t="s">
        <v>51</v>
      </c>
      <c r="H3277" s="2" t="s">
        <v>66</v>
      </c>
      <c s="2" t="s">
        <v>54</v>
      </c>
      <c r="M32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2125</v>
      </c>
      <c s="2" t="s">
        <v>10088</v>
      </c>
      <c s="2" t="s">
        <v>12213</v>
      </c>
      <c s="2" t="s">
        <v>99</v>
      </c>
      <c s="2" t="s">
        <v>51</v>
      </c>
      <c r="H3278" s="2" t="s">
        <v>66</v>
      </c>
      <c s="2" t="s">
        <v>54</v>
      </c>
      <c r="M32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2126</v>
      </c>
      <c s="2" t="s">
        <v>10088</v>
      </c>
      <c s="2" t="s">
        <v>12214</v>
      </c>
      <c s="2" t="s">
        <v>99</v>
      </c>
      <c s="2" t="s">
        <v>51</v>
      </c>
      <c r="H3279" s="2" t="s">
        <v>66</v>
      </c>
      <c s="2" t="s">
        <v>54</v>
      </c>
      <c r="M32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2127</v>
      </c>
      <c s="2" t="s">
        <v>10088</v>
      </c>
      <c s="2" t="s">
        <v>12215</v>
      </c>
      <c s="2" t="s">
        <v>99</v>
      </c>
      <c s="2" t="s">
        <v>51</v>
      </c>
      <c r="H3280" s="2" t="s">
        <v>66</v>
      </c>
      <c s="2" t="s">
        <v>54</v>
      </c>
      <c r="M32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2128</v>
      </c>
      <c s="2" t="s">
        <v>10088</v>
      </c>
      <c s="2" t="s">
        <v>12216</v>
      </c>
      <c s="2" t="s">
        <v>99</v>
      </c>
      <c s="2" t="s">
        <v>51</v>
      </c>
      <c r="H3281" s="2" t="s">
        <v>66</v>
      </c>
      <c s="2" t="s">
        <v>54</v>
      </c>
      <c r="M32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2129</v>
      </c>
      <c s="2" t="s">
        <v>10088</v>
      </c>
      <c s="2" t="s">
        <v>12217</v>
      </c>
      <c s="2" t="s">
        <v>99</v>
      </c>
      <c s="2" t="s">
        <v>51</v>
      </c>
      <c r="H3282" s="2" t="s">
        <v>66</v>
      </c>
      <c s="2" t="s">
        <v>54</v>
      </c>
      <c r="M32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2130</v>
      </c>
      <c s="2" t="s">
        <v>10088</v>
      </c>
      <c s="2" t="s">
        <v>12218</v>
      </c>
      <c s="2" t="s">
        <v>99</v>
      </c>
      <c s="2" t="s">
        <v>51</v>
      </c>
      <c r="H3283" s="2" t="s">
        <v>66</v>
      </c>
      <c s="2" t="s">
        <v>54</v>
      </c>
      <c r="M32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2131</v>
      </c>
      <c s="2" t="s">
        <v>10088</v>
      </c>
      <c s="2" t="s">
        <v>12219</v>
      </c>
      <c s="2" t="s">
        <v>99</v>
      </c>
      <c s="2" t="s">
        <v>51</v>
      </c>
      <c r="H3284" s="2" t="s">
        <v>66</v>
      </c>
      <c s="2" t="s">
        <v>54</v>
      </c>
      <c r="M32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2132</v>
      </c>
      <c s="2" t="s">
        <v>10088</v>
      </c>
      <c s="2" t="s">
        <v>12220</v>
      </c>
      <c s="2" t="s">
        <v>99</v>
      </c>
      <c s="2" t="s">
        <v>51</v>
      </c>
      <c r="H3285" s="2" t="s">
        <v>66</v>
      </c>
      <c s="2" t="s">
        <v>54</v>
      </c>
      <c r="M32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2133</v>
      </c>
      <c s="2" t="s">
        <v>10088</v>
      </c>
      <c s="2" t="s">
        <v>12221</v>
      </c>
      <c s="2" t="s">
        <v>99</v>
      </c>
      <c s="2" t="s">
        <v>51</v>
      </c>
      <c r="H3286" s="2" t="s">
        <v>66</v>
      </c>
      <c s="2" t="s">
        <v>54</v>
      </c>
      <c r="M32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2134</v>
      </c>
      <c s="2" t="s">
        <v>10088</v>
      </c>
      <c s="2" t="s">
        <v>12222</v>
      </c>
      <c s="2" t="s">
        <v>99</v>
      </c>
      <c s="2" t="s">
        <v>51</v>
      </c>
      <c r="H3287" s="2" t="s">
        <v>66</v>
      </c>
      <c s="2" t="s">
        <v>54</v>
      </c>
      <c r="M32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2135</v>
      </c>
      <c s="2" t="s">
        <v>10088</v>
      </c>
      <c s="2" t="s">
        <v>12223</v>
      </c>
      <c s="2" t="s">
        <v>99</v>
      </c>
      <c s="2" t="s">
        <v>51</v>
      </c>
      <c r="H3288" s="2" t="s">
        <v>66</v>
      </c>
      <c s="2" t="s">
        <v>54</v>
      </c>
      <c r="M32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2136</v>
      </c>
      <c s="2" t="s">
        <v>10088</v>
      </c>
      <c s="2" t="s">
        <v>12224</v>
      </c>
      <c s="2" t="s">
        <v>99</v>
      </c>
      <c s="2" t="s">
        <v>51</v>
      </c>
      <c r="H3289" s="2" t="s">
        <v>66</v>
      </c>
      <c s="2" t="s">
        <v>54</v>
      </c>
      <c r="M32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2137</v>
      </c>
      <c s="2" t="s">
        <v>10088</v>
      </c>
      <c s="2" t="s">
        <v>12225</v>
      </c>
      <c s="2" t="s">
        <v>99</v>
      </c>
      <c s="2" t="s">
        <v>51</v>
      </c>
      <c r="H3290" s="2" t="s">
        <v>66</v>
      </c>
      <c s="2" t="s">
        <v>54</v>
      </c>
      <c r="M32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2138</v>
      </c>
      <c s="2" t="s">
        <v>10088</v>
      </c>
      <c s="2" t="s">
        <v>12226</v>
      </c>
      <c s="2" t="s">
        <v>99</v>
      </c>
      <c s="2" t="s">
        <v>51</v>
      </c>
      <c r="H3291" s="2" t="s">
        <v>66</v>
      </c>
      <c s="2" t="s">
        <v>54</v>
      </c>
      <c r="M32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2139</v>
      </c>
      <c s="2" t="s">
        <v>10088</v>
      </c>
      <c s="2" t="s">
        <v>12227</v>
      </c>
      <c s="2" t="s">
        <v>99</v>
      </c>
      <c s="2" t="s">
        <v>51</v>
      </c>
      <c r="H3292" s="2" t="s">
        <v>66</v>
      </c>
      <c s="2" t="s">
        <v>54</v>
      </c>
      <c r="M32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2140</v>
      </c>
      <c s="2" t="s">
        <v>10088</v>
      </c>
      <c s="2" t="s">
        <v>12228</v>
      </c>
      <c s="2" t="s">
        <v>99</v>
      </c>
      <c s="2" t="s">
        <v>51</v>
      </c>
      <c r="H3293" s="2" t="s">
        <v>66</v>
      </c>
      <c s="2" t="s">
        <v>54</v>
      </c>
      <c r="M32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2141</v>
      </c>
      <c s="2" t="s">
        <v>10088</v>
      </c>
      <c s="2" t="s">
        <v>12229</v>
      </c>
      <c s="2" t="s">
        <v>99</v>
      </c>
      <c s="2" t="s">
        <v>51</v>
      </c>
      <c r="H3294" s="2" t="s">
        <v>66</v>
      </c>
      <c s="2" t="s">
        <v>54</v>
      </c>
      <c r="M32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2142</v>
      </c>
      <c s="2" t="s">
        <v>10088</v>
      </c>
      <c s="2" t="s">
        <v>12230</v>
      </c>
      <c s="2" t="s">
        <v>99</v>
      </c>
      <c s="2" t="s">
        <v>51</v>
      </c>
      <c r="H3295" s="2" t="s">
        <v>66</v>
      </c>
      <c s="2" t="s">
        <v>54</v>
      </c>
      <c r="M32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2143</v>
      </c>
      <c s="2" t="s">
        <v>10088</v>
      </c>
      <c s="2" t="s">
        <v>12231</v>
      </c>
      <c s="2" t="s">
        <v>99</v>
      </c>
      <c s="2" t="s">
        <v>51</v>
      </c>
      <c r="H3296" s="2" t="s">
        <v>66</v>
      </c>
      <c s="2" t="s">
        <v>54</v>
      </c>
      <c r="M32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2144</v>
      </c>
      <c s="2" t="s">
        <v>10088</v>
      </c>
      <c s="2" t="s">
        <v>12232</v>
      </c>
      <c s="2" t="s">
        <v>99</v>
      </c>
      <c s="2" t="s">
        <v>51</v>
      </c>
      <c r="H3297" s="2" t="s">
        <v>66</v>
      </c>
      <c s="2" t="s">
        <v>54</v>
      </c>
      <c r="M32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2145</v>
      </c>
      <c s="2" t="s">
        <v>10088</v>
      </c>
      <c s="2" t="s">
        <v>12233</v>
      </c>
      <c s="2" t="s">
        <v>99</v>
      </c>
      <c s="2" t="s">
        <v>51</v>
      </c>
      <c r="H3298" s="2" t="s">
        <v>66</v>
      </c>
      <c s="2" t="s">
        <v>54</v>
      </c>
      <c r="M32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2146</v>
      </c>
      <c s="2" t="s">
        <v>10088</v>
      </c>
      <c s="2" t="s">
        <v>12234</v>
      </c>
      <c s="2" t="s">
        <v>99</v>
      </c>
      <c s="2" t="s">
        <v>51</v>
      </c>
      <c r="H3299" s="2" t="s">
        <v>66</v>
      </c>
      <c s="2" t="s">
        <v>54</v>
      </c>
      <c r="M32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2147</v>
      </c>
      <c s="2" t="s">
        <v>10088</v>
      </c>
      <c s="2" t="s">
        <v>12235</v>
      </c>
      <c s="2" t="s">
        <v>99</v>
      </c>
      <c s="2" t="s">
        <v>51</v>
      </c>
      <c r="H3300" s="2" t="s">
        <v>66</v>
      </c>
      <c s="2" t="s">
        <v>54</v>
      </c>
      <c r="M33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2148</v>
      </c>
      <c s="2" t="s">
        <v>10088</v>
      </c>
      <c s="2" t="s">
        <v>12236</v>
      </c>
      <c s="2" t="s">
        <v>99</v>
      </c>
      <c s="2" t="s">
        <v>51</v>
      </c>
      <c r="H3301" s="2" t="s">
        <v>66</v>
      </c>
      <c s="2" t="s">
        <v>54</v>
      </c>
      <c r="M33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2149</v>
      </c>
      <c s="2" t="s">
        <v>10088</v>
      </c>
      <c s="2" t="s">
        <v>12237</v>
      </c>
      <c s="2" t="s">
        <v>99</v>
      </c>
      <c s="2" t="s">
        <v>51</v>
      </c>
      <c r="H3302" s="2" t="s">
        <v>66</v>
      </c>
      <c s="2" t="s">
        <v>54</v>
      </c>
      <c r="M33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2150</v>
      </c>
      <c s="2" t="s">
        <v>10088</v>
      </c>
      <c s="2" t="s">
        <v>12238</v>
      </c>
      <c s="2" t="s">
        <v>99</v>
      </c>
      <c s="2" t="s">
        <v>51</v>
      </c>
      <c r="H3303" s="2" t="s">
        <v>66</v>
      </c>
      <c s="2" t="s">
        <v>54</v>
      </c>
      <c r="M33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2151</v>
      </c>
      <c s="2" t="s">
        <v>10088</v>
      </c>
      <c s="2" t="s">
        <v>12239</v>
      </c>
      <c s="2" t="s">
        <v>99</v>
      </c>
      <c s="2" t="s">
        <v>51</v>
      </c>
      <c r="H3304" s="2" t="s">
        <v>66</v>
      </c>
      <c s="2" t="s">
        <v>54</v>
      </c>
      <c r="M33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2152</v>
      </c>
      <c s="2" t="s">
        <v>10088</v>
      </c>
      <c s="2" t="s">
        <v>12240</v>
      </c>
      <c s="2" t="s">
        <v>99</v>
      </c>
      <c s="2" t="s">
        <v>51</v>
      </c>
      <c r="H3305" s="2" t="s">
        <v>66</v>
      </c>
      <c s="2" t="s">
        <v>54</v>
      </c>
      <c r="M33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2153</v>
      </c>
      <c s="2" t="s">
        <v>10088</v>
      </c>
      <c s="2" t="s">
        <v>12241</v>
      </c>
      <c s="2" t="s">
        <v>99</v>
      </c>
      <c s="2" t="s">
        <v>51</v>
      </c>
      <c r="H3306" s="2" t="s">
        <v>66</v>
      </c>
      <c s="2" t="s">
        <v>54</v>
      </c>
      <c r="M33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2154</v>
      </c>
      <c s="2" t="s">
        <v>10088</v>
      </c>
      <c s="2" t="s">
        <v>12242</v>
      </c>
      <c s="2" t="s">
        <v>99</v>
      </c>
      <c s="2" t="s">
        <v>51</v>
      </c>
      <c r="H3307" s="2" t="s">
        <v>66</v>
      </c>
      <c s="2" t="s">
        <v>54</v>
      </c>
      <c r="M33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2155</v>
      </c>
      <c s="2" t="s">
        <v>10088</v>
      </c>
      <c s="2" t="s">
        <v>12243</v>
      </c>
      <c s="2" t="s">
        <v>99</v>
      </c>
      <c s="2" t="s">
        <v>51</v>
      </c>
      <c r="H3308" s="2" t="s">
        <v>66</v>
      </c>
      <c s="2" t="s">
        <v>54</v>
      </c>
      <c r="M33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2156</v>
      </c>
      <c s="2" t="s">
        <v>10088</v>
      </c>
      <c s="2" t="s">
        <v>12244</v>
      </c>
      <c s="2" t="s">
        <v>99</v>
      </c>
      <c s="2" t="s">
        <v>51</v>
      </c>
      <c r="H3309" s="2" t="s">
        <v>66</v>
      </c>
      <c s="2" t="s">
        <v>54</v>
      </c>
      <c r="M33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2157</v>
      </c>
      <c s="2" t="s">
        <v>10088</v>
      </c>
      <c s="2" t="s">
        <v>12245</v>
      </c>
      <c s="2" t="s">
        <v>99</v>
      </c>
      <c s="2" t="s">
        <v>51</v>
      </c>
      <c r="H3310" s="2" t="s">
        <v>66</v>
      </c>
      <c s="2" t="s">
        <v>54</v>
      </c>
      <c r="M33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2158</v>
      </c>
      <c s="2" t="s">
        <v>10088</v>
      </c>
      <c s="2" t="s">
        <v>12246</v>
      </c>
      <c s="2" t="s">
        <v>99</v>
      </c>
      <c s="2" t="s">
        <v>51</v>
      </c>
      <c r="H3311" s="2" t="s">
        <v>66</v>
      </c>
      <c s="2" t="s">
        <v>54</v>
      </c>
      <c r="M33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2159</v>
      </c>
      <c s="2" t="s">
        <v>10088</v>
      </c>
      <c s="2" t="s">
        <v>12247</v>
      </c>
      <c s="2" t="s">
        <v>99</v>
      </c>
      <c s="2" t="s">
        <v>51</v>
      </c>
      <c r="H3312" s="2" t="s">
        <v>66</v>
      </c>
      <c s="2" t="s">
        <v>54</v>
      </c>
      <c r="M33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2160</v>
      </c>
      <c s="2" t="s">
        <v>10088</v>
      </c>
      <c s="2" t="s">
        <v>12248</v>
      </c>
      <c s="2" t="s">
        <v>99</v>
      </c>
      <c s="2" t="s">
        <v>51</v>
      </c>
      <c r="H3313" s="2" t="s">
        <v>66</v>
      </c>
      <c s="2" t="s">
        <v>54</v>
      </c>
      <c r="M33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2161</v>
      </c>
      <c s="2" t="s">
        <v>10088</v>
      </c>
      <c s="2" t="s">
        <v>12249</v>
      </c>
      <c s="2" t="s">
        <v>99</v>
      </c>
      <c s="2" t="s">
        <v>51</v>
      </c>
      <c r="H3314" s="2" t="s">
        <v>66</v>
      </c>
      <c s="2" t="s">
        <v>54</v>
      </c>
      <c r="M33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2162</v>
      </c>
      <c s="2" t="s">
        <v>10088</v>
      </c>
      <c s="2" t="s">
        <v>12250</v>
      </c>
      <c s="2" t="s">
        <v>99</v>
      </c>
      <c s="2" t="s">
        <v>51</v>
      </c>
      <c r="H3315" s="2" t="s">
        <v>66</v>
      </c>
      <c s="2" t="s">
        <v>54</v>
      </c>
      <c r="M33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2163</v>
      </c>
      <c s="2" t="s">
        <v>10088</v>
      </c>
      <c s="2" t="s">
        <v>12251</v>
      </c>
      <c s="2" t="s">
        <v>99</v>
      </c>
      <c s="2" t="s">
        <v>51</v>
      </c>
      <c r="H3316" s="2" t="s">
        <v>66</v>
      </c>
      <c s="2" t="s">
        <v>54</v>
      </c>
      <c r="M33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2164</v>
      </c>
      <c s="2" t="s">
        <v>10088</v>
      </c>
      <c s="2" t="s">
        <v>12252</v>
      </c>
      <c s="2" t="s">
        <v>99</v>
      </c>
      <c s="2" t="s">
        <v>51</v>
      </c>
      <c r="H3317" s="2" t="s">
        <v>66</v>
      </c>
      <c s="2" t="s">
        <v>54</v>
      </c>
      <c r="M33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2165</v>
      </c>
      <c s="2" t="s">
        <v>10088</v>
      </c>
      <c s="2" t="s">
        <v>12253</v>
      </c>
      <c s="2" t="s">
        <v>99</v>
      </c>
      <c s="2" t="s">
        <v>51</v>
      </c>
      <c r="H3318" s="2" t="s">
        <v>66</v>
      </c>
      <c s="2" t="s">
        <v>54</v>
      </c>
      <c r="M33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2166</v>
      </c>
      <c s="2" t="s">
        <v>10088</v>
      </c>
      <c s="2" t="s">
        <v>12254</v>
      </c>
      <c s="2" t="s">
        <v>99</v>
      </c>
      <c s="2" t="s">
        <v>51</v>
      </c>
      <c r="H3319" s="2" t="s">
        <v>66</v>
      </c>
      <c s="2" t="s">
        <v>54</v>
      </c>
      <c r="M33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2167</v>
      </c>
      <c s="2" t="s">
        <v>10088</v>
      </c>
      <c s="2" t="s">
        <v>12255</v>
      </c>
      <c s="2" t="s">
        <v>99</v>
      </c>
      <c s="2" t="s">
        <v>51</v>
      </c>
      <c r="H3320" s="2" t="s">
        <v>66</v>
      </c>
      <c s="2" t="s">
        <v>54</v>
      </c>
      <c r="M33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2168</v>
      </c>
      <c s="2" t="s">
        <v>10088</v>
      </c>
      <c s="2" t="s">
        <v>12256</v>
      </c>
      <c s="2" t="s">
        <v>99</v>
      </c>
      <c s="2" t="s">
        <v>51</v>
      </c>
      <c r="H3321" s="2" t="s">
        <v>66</v>
      </c>
      <c s="2" t="s">
        <v>54</v>
      </c>
      <c r="M33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2169</v>
      </c>
      <c s="2" t="s">
        <v>10088</v>
      </c>
      <c s="2" t="s">
        <v>12257</v>
      </c>
      <c s="2" t="s">
        <v>99</v>
      </c>
      <c s="2" t="s">
        <v>51</v>
      </c>
      <c r="H3322" s="2" t="s">
        <v>66</v>
      </c>
      <c s="2" t="s">
        <v>54</v>
      </c>
      <c r="M33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2170</v>
      </c>
      <c s="2" t="s">
        <v>10088</v>
      </c>
      <c s="2" t="s">
        <v>12258</v>
      </c>
      <c s="2" t="s">
        <v>99</v>
      </c>
      <c s="2" t="s">
        <v>51</v>
      </c>
      <c r="H3323" s="2" t="s">
        <v>66</v>
      </c>
      <c s="2" t="s">
        <v>54</v>
      </c>
      <c r="M33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2171</v>
      </c>
      <c s="2" t="s">
        <v>10088</v>
      </c>
      <c s="2" t="s">
        <v>12259</v>
      </c>
      <c s="2" t="s">
        <v>99</v>
      </c>
      <c s="2" t="s">
        <v>51</v>
      </c>
      <c r="H3324" s="2" t="s">
        <v>66</v>
      </c>
      <c s="2" t="s">
        <v>54</v>
      </c>
      <c r="M33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2172</v>
      </c>
      <c s="2" t="s">
        <v>10088</v>
      </c>
      <c s="2" t="s">
        <v>12260</v>
      </c>
      <c s="2" t="s">
        <v>99</v>
      </c>
      <c s="2" t="s">
        <v>51</v>
      </c>
      <c r="H3325" s="2" t="s">
        <v>66</v>
      </c>
      <c s="2" t="s">
        <v>54</v>
      </c>
      <c r="M33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2173</v>
      </c>
      <c s="2" t="s">
        <v>10088</v>
      </c>
      <c s="2" t="s">
        <v>12261</v>
      </c>
      <c s="2" t="s">
        <v>99</v>
      </c>
      <c s="2" t="s">
        <v>51</v>
      </c>
      <c r="H3326" s="2" t="s">
        <v>66</v>
      </c>
      <c s="2" t="s">
        <v>54</v>
      </c>
      <c r="M33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2174</v>
      </c>
      <c s="2" t="s">
        <v>10088</v>
      </c>
      <c s="2" t="s">
        <v>12262</v>
      </c>
      <c s="2" t="s">
        <v>99</v>
      </c>
      <c s="2" t="s">
        <v>51</v>
      </c>
      <c r="H3327" s="2" t="s">
        <v>66</v>
      </c>
      <c s="2" t="s">
        <v>54</v>
      </c>
      <c r="M33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2175</v>
      </c>
      <c s="2" t="s">
        <v>10088</v>
      </c>
      <c s="2" t="s">
        <v>12263</v>
      </c>
      <c s="2" t="s">
        <v>99</v>
      </c>
      <c s="2" t="s">
        <v>51</v>
      </c>
      <c r="H3328" s="2" t="s">
        <v>66</v>
      </c>
      <c s="2" t="s">
        <v>54</v>
      </c>
      <c r="M33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2176</v>
      </c>
      <c s="2" t="s">
        <v>10088</v>
      </c>
      <c s="2" t="s">
        <v>12264</v>
      </c>
      <c s="2" t="s">
        <v>99</v>
      </c>
      <c s="2" t="s">
        <v>51</v>
      </c>
      <c r="H3329" s="2" t="s">
        <v>66</v>
      </c>
      <c s="2" t="s">
        <v>54</v>
      </c>
      <c r="M33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2177</v>
      </c>
      <c s="2" t="s">
        <v>10088</v>
      </c>
      <c s="2" t="s">
        <v>12265</v>
      </c>
      <c s="2" t="s">
        <v>99</v>
      </c>
      <c s="2" t="s">
        <v>51</v>
      </c>
      <c r="H3330" s="2" t="s">
        <v>66</v>
      </c>
      <c s="2" t="s">
        <v>54</v>
      </c>
      <c r="M33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2178</v>
      </c>
      <c s="2" t="s">
        <v>10088</v>
      </c>
      <c s="2" t="s">
        <v>12266</v>
      </c>
      <c s="2" t="s">
        <v>99</v>
      </c>
      <c s="2" t="s">
        <v>51</v>
      </c>
      <c r="H3331" s="2" t="s">
        <v>66</v>
      </c>
      <c s="2" t="s">
        <v>54</v>
      </c>
      <c r="M33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2179</v>
      </c>
      <c s="2" t="s">
        <v>10088</v>
      </c>
      <c s="2" t="s">
        <v>12267</v>
      </c>
      <c s="2" t="s">
        <v>99</v>
      </c>
      <c s="2" t="s">
        <v>51</v>
      </c>
      <c r="H3332" s="2" t="s">
        <v>66</v>
      </c>
      <c s="2" t="s">
        <v>54</v>
      </c>
      <c r="M33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2180</v>
      </c>
      <c s="2" t="s">
        <v>10088</v>
      </c>
      <c s="2" t="s">
        <v>12268</v>
      </c>
      <c s="2" t="s">
        <v>99</v>
      </c>
      <c s="2" t="s">
        <v>51</v>
      </c>
      <c r="H3333" s="2" t="s">
        <v>66</v>
      </c>
      <c s="2" t="s">
        <v>54</v>
      </c>
      <c r="M33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2181</v>
      </c>
      <c s="2" t="s">
        <v>10088</v>
      </c>
      <c s="2" t="s">
        <v>12269</v>
      </c>
      <c s="2" t="s">
        <v>99</v>
      </c>
      <c s="2" t="s">
        <v>51</v>
      </c>
      <c r="H3334" s="2" t="s">
        <v>66</v>
      </c>
      <c s="2" t="s">
        <v>54</v>
      </c>
      <c r="M33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2182</v>
      </c>
      <c s="2" t="s">
        <v>10088</v>
      </c>
      <c s="2" t="s">
        <v>12270</v>
      </c>
      <c s="2" t="s">
        <v>99</v>
      </c>
      <c s="2" t="s">
        <v>51</v>
      </c>
      <c r="H3335" s="2" t="s">
        <v>66</v>
      </c>
      <c s="2" t="s">
        <v>54</v>
      </c>
      <c r="M33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2183</v>
      </c>
      <c s="2" t="s">
        <v>10088</v>
      </c>
      <c s="2" t="s">
        <v>12271</v>
      </c>
      <c s="2" t="s">
        <v>99</v>
      </c>
      <c s="2" t="s">
        <v>51</v>
      </c>
      <c r="H3336" s="2" t="s">
        <v>66</v>
      </c>
      <c s="2" t="s">
        <v>54</v>
      </c>
      <c r="M33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2184</v>
      </c>
      <c s="2" t="s">
        <v>10088</v>
      </c>
      <c s="2" t="s">
        <v>12272</v>
      </c>
      <c s="2" t="s">
        <v>99</v>
      </c>
      <c s="2" t="s">
        <v>51</v>
      </c>
      <c r="H3337" s="2" t="s">
        <v>66</v>
      </c>
      <c s="2" t="s">
        <v>54</v>
      </c>
      <c r="M33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2185</v>
      </c>
      <c s="2" t="s">
        <v>10088</v>
      </c>
      <c s="2" t="s">
        <v>12273</v>
      </c>
      <c s="2" t="s">
        <v>99</v>
      </c>
      <c s="2" t="s">
        <v>51</v>
      </c>
      <c r="H3338" s="2" t="s">
        <v>66</v>
      </c>
      <c s="2" t="s">
        <v>54</v>
      </c>
      <c r="M33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2186</v>
      </c>
      <c s="2" t="s">
        <v>10088</v>
      </c>
      <c s="2" t="s">
        <v>12274</v>
      </c>
      <c s="2" t="s">
        <v>99</v>
      </c>
      <c s="2" t="s">
        <v>51</v>
      </c>
      <c r="H3339" s="2" t="s">
        <v>66</v>
      </c>
      <c s="2" t="s">
        <v>54</v>
      </c>
      <c r="M33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2187</v>
      </c>
      <c s="2" t="s">
        <v>10088</v>
      </c>
      <c s="2" t="s">
        <v>12275</v>
      </c>
      <c s="2" t="s">
        <v>99</v>
      </c>
      <c s="2" t="s">
        <v>51</v>
      </c>
      <c r="H3340" s="2" t="s">
        <v>66</v>
      </c>
      <c s="2" t="s">
        <v>54</v>
      </c>
      <c r="M33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2188</v>
      </c>
      <c s="2" t="s">
        <v>10088</v>
      </c>
      <c s="2" t="s">
        <v>12276</v>
      </c>
      <c s="2" t="s">
        <v>99</v>
      </c>
      <c s="2" t="s">
        <v>51</v>
      </c>
      <c r="H3341" s="2" t="s">
        <v>66</v>
      </c>
      <c s="2" t="s">
        <v>54</v>
      </c>
      <c r="M33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2189</v>
      </c>
      <c s="2" t="s">
        <v>10088</v>
      </c>
      <c s="2" t="s">
        <v>12277</v>
      </c>
      <c s="2" t="s">
        <v>99</v>
      </c>
      <c s="2" t="s">
        <v>51</v>
      </c>
      <c r="H3342" s="2" t="s">
        <v>66</v>
      </c>
      <c s="2" t="s">
        <v>54</v>
      </c>
      <c r="M33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2190</v>
      </c>
      <c s="2" t="s">
        <v>10088</v>
      </c>
      <c s="2" t="s">
        <v>12278</v>
      </c>
      <c s="2" t="s">
        <v>99</v>
      </c>
      <c s="2" t="s">
        <v>51</v>
      </c>
      <c r="H3343" s="2" t="s">
        <v>66</v>
      </c>
      <c s="2" t="s">
        <v>54</v>
      </c>
      <c r="M33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2191</v>
      </c>
      <c s="2" t="s">
        <v>10088</v>
      </c>
      <c s="2" t="s">
        <v>12279</v>
      </c>
      <c s="2" t="s">
        <v>99</v>
      </c>
      <c s="2" t="s">
        <v>51</v>
      </c>
      <c r="H3344" s="2" t="s">
        <v>66</v>
      </c>
      <c s="2" t="s">
        <v>54</v>
      </c>
      <c r="M33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2192</v>
      </c>
      <c s="2" t="s">
        <v>10088</v>
      </c>
      <c s="2" t="s">
        <v>12280</v>
      </c>
      <c s="2" t="s">
        <v>99</v>
      </c>
      <c s="2" t="s">
        <v>51</v>
      </c>
      <c r="H3345" s="2" t="s">
        <v>66</v>
      </c>
      <c s="2" t="s">
        <v>54</v>
      </c>
      <c r="M33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2193</v>
      </c>
      <c s="2" t="s">
        <v>10088</v>
      </c>
      <c s="2" t="s">
        <v>12281</v>
      </c>
      <c s="2" t="s">
        <v>99</v>
      </c>
      <c s="2" t="s">
        <v>51</v>
      </c>
      <c r="H3346" s="2" t="s">
        <v>66</v>
      </c>
      <c s="2" t="s">
        <v>54</v>
      </c>
      <c r="M33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2194</v>
      </c>
      <c s="2" t="s">
        <v>10088</v>
      </c>
      <c s="2" t="s">
        <v>12282</v>
      </c>
      <c s="2" t="s">
        <v>99</v>
      </c>
      <c s="2" t="s">
        <v>51</v>
      </c>
      <c r="H3347" s="2" t="s">
        <v>66</v>
      </c>
      <c s="2" t="s">
        <v>54</v>
      </c>
      <c r="M33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2195</v>
      </c>
      <c s="2" t="s">
        <v>10088</v>
      </c>
      <c s="2" t="s">
        <v>12283</v>
      </c>
      <c s="2" t="s">
        <v>99</v>
      </c>
      <c s="2" t="s">
        <v>51</v>
      </c>
      <c r="H3348" s="2" t="s">
        <v>66</v>
      </c>
      <c s="2" t="s">
        <v>54</v>
      </c>
      <c r="M33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2196</v>
      </c>
      <c s="2" t="s">
        <v>10088</v>
      </c>
      <c s="2" t="s">
        <v>12284</v>
      </c>
      <c s="2" t="s">
        <v>99</v>
      </c>
      <c s="2" t="s">
        <v>51</v>
      </c>
      <c r="H3349" s="2" t="s">
        <v>66</v>
      </c>
      <c s="2" t="s">
        <v>54</v>
      </c>
      <c r="M33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2197</v>
      </c>
      <c s="2" t="s">
        <v>10088</v>
      </c>
      <c s="2" t="s">
        <v>12285</v>
      </c>
      <c s="2" t="s">
        <v>99</v>
      </c>
      <c s="2" t="s">
        <v>51</v>
      </c>
      <c r="H3350" s="2" t="s">
        <v>66</v>
      </c>
      <c s="2" t="s">
        <v>54</v>
      </c>
      <c r="M33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2198</v>
      </c>
      <c s="2" t="s">
        <v>10088</v>
      </c>
      <c s="2" t="s">
        <v>12286</v>
      </c>
      <c s="2" t="s">
        <v>99</v>
      </c>
      <c s="2" t="s">
        <v>51</v>
      </c>
      <c r="H3351" s="2" t="s">
        <v>66</v>
      </c>
      <c s="2" t="s">
        <v>54</v>
      </c>
      <c r="M33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2199</v>
      </c>
      <c s="2" t="s">
        <v>10088</v>
      </c>
      <c s="2" t="s">
        <v>12287</v>
      </c>
      <c s="2" t="s">
        <v>99</v>
      </c>
      <c s="2" t="s">
        <v>51</v>
      </c>
      <c r="H3352" s="2" t="s">
        <v>66</v>
      </c>
      <c s="2" t="s">
        <v>54</v>
      </c>
      <c r="M33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2200</v>
      </c>
      <c s="2" t="s">
        <v>10088</v>
      </c>
      <c s="2" t="s">
        <v>12288</v>
      </c>
      <c s="2" t="s">
        <v>99</v>
      </c>
      <c s="2" t="s">
        <v>51</v>
      </c>
      <c r="H3353" s="2" t="s">
        <v>66</v>
      </c>
      <c s="2" t="s">
        <v>54</v>
      </c>
      <c r="M33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2201</v>
      </c>
      <c s="2" t="s">
        <v>10088</v>
      </c>
      <c s="2" t="s">
        <v>12289</v>
      </c>
      <c s="2" t="s">
        <v>99</v>
      </c>
      <c s="2" t="s">
        <v>51</v>
      </c>
      <c r="H3354" s="2" t="s">
        <v>66</v>
      </c>
      <c s="2" t="s">
        <v>54</v>
      </c>
      <c r="M33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2202</v>
      </c>
      <c s="2" t="s">
        <v>10088</v>
      </c>
      <c s="2" t="s">
        <v>12290</v>
      </c>
      <c s="2" t="s">
        <v>99</v>
      </c>
      <c s="2" t="s">
        <v>51</v>
      </c>
      <c r="H3355" s="2" t="s">
        <v>66</v>
      </c>
      <c s="2" t="s">
        <v>54</v>
      </c>
      <c r="M33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2203</v>
      </c>
      <c s="2" t="s">
        <v>10088</v>
      </c>
      <c s="2" t="s">
        <v>12291</v>
      </c>
      <c s="2" t="s">
        <v>99</v>
      </c>
      <c s="2" t="s">
        <v>51</v>
      </c>
      <c r="H3356" s="2" t="s">
        <v>66</v>
      </c>
      <c s="2" t="s">
        <v>54</v>
      </c>
      <c r="M33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2204</v>
      </c>
      <c s="2" t="s">
        <v>10088</v>
      </c>
      <c s="2" t="s">
        <v>12292</v>
      </c>
      <c s="2" t="s">
        <v>99</v>
      </c>
      <c s="2" t="s">
        <v>51</v>
      </c>
      <c r="H3357" s="2" t="s">
        <v>66</v>
      </c>
      <c s="2" t="s">
        <v>54</v>
      </c>
      <c r="M33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2205</v>
      </c>
      <c s="2" t="s">
        <v>10088</v>
      </c>
      <c s="2" t="s">
        <v>12293</v>
      </c>
      <c s="2" t="s">
        <v>99</v>
      </c>
      <c s="2" t="s">
        <v>51</v>
      </c>
      <c r="H3358" s="2" t="s">
        <v>66</v>
      </c>
      <c s="2" t="s">
        <v>54</v>
      </c>
      <c r="M33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2206</v>
      </c>
      <c s="2" t="s">
        <v>10088</v>
      </c>
      <c s="2" t="s">
        <v>12294</v>
      </c>
      <c s="2" t="s">
        <v>99</v>
      </c>
      <c s="2" t="s">
        <v>51</v>
      </c>
      <c r="H3359" s="2" t="s">
        <v>66</v>
      </c>
      <c s="2" t="s">
        <v>54</v>
      </c>
      <c r="M33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2207</v>
      </c>
      <c s="2" t="s">
        <v>10088</v>
      </c>
      <c s="2" t="s">
        <v>12295</v>
      </c>
      <c s="2" t="s">
        <v>99</v>
      </c>
      <c s="2" t="s">
        <v>51</v>
      </c>
      <c r="H3360" s="2" t="s">
        <v>66</v>
      </c>
      <c s="2" t="s">
        <v>54</v>
      </c>
      <c r="M33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2208</v>
      </c>
      <c s="2" t="s">
        <v>10088</v>
      </c>
      <c s="2" t="s">
        <v>12296</v>
      </c>
      <c s="2" t="s">
        <v>99</v>
      </c>
      <c s="2" t="s">
        <v>51</v>
      </c>
      <c r="H3361" s="2" t="s">
        <v>66</v>
      </c>
      <c s="2" t="s">
        <v>54</v>
      </c>
      <c r="M33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2209</v>
      </c>
      <c s="2" t="s">
        <v>10088</v>
      </c>
      <c s="2" t="s">
        <v>12297</v>
      </c>
      <c s="2" t="s">
        <v>99</v>
      </c>
      <c s="2" t="s">
        <v>51</v>
      </c>
      <c r="H3362" s="2" t="s">
        <v>66</v>
      </c>
      <c s="2" t="s">
        <v>54</v>
      </c>
      <c r="M33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2210</v>
      </c>
      <c s="2" t="s">
        <v>10088</v>
      </c>
      <c s="2" t="s">
        <v>12298</v>
      </c>
      <c s="2" t="s">
        <v>99</v>
      </c>
      <c s="2" t="s">
        <v>51</v>
      </c>
      <c r="H3363" s="2" t="s">
        <v>66</v>
      </c>
      <c s="2" t="s">
        <v>54</v>
      </c>
      <c r="M33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2211</v>
      </c>
      <c s="2" t="s">
        <v>10088</v>
      </c>
      <c s="2" t="s">
        <v>12299</v>
      </c>
      <c s="2" t="s">
        <v>99</v>
      </c>
      <c s="2" t="s">
        <v>51</v>
      </c>
      <c r="H3364" s="2" t="s">
        <v>66</v>
      </c>
      <c s="2" t="s">
        <v>54</v>
      </c>
      <c r="M33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2212</v>
      </c>
      <c s="2" t="s">
        <v>10088</v>
      </c>
      <c s="2" t="s">
        <v>12300</v>
      </c>
      <c s="2" t="s">
        <v>99</v>
      </c>
      <c s="2" t="s">
        <v>51</v>
      </c>
      <c r="H3365" s="2" t="s">
        <v>66</v>
      </c>
      <c s="2" t="s">
        <v>54</v>
      </c>
      <c r="M33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2213</v>
      </c>
      <c s="2" t="s">
        <v>10088</v>
      </c>
      <c s="2" t="s">
        <v>12301</v>
      </c>
      <c s="2" t="s">
        <v>99</v>
      </c>
      <c s="2" t="s">
        <v>51</v>
      </c>
      <c r="H3366" s="2" t="s">
        <v>66</v>
      </c>
      <c s="2" t="s">
        <v>54</v>
      </c>
      <c r="M33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2214</v>
      </c>
      <c s="2" t="s">
        <v>10088</v>
      </c>
      <c s="2" t="s">
        <v>12302</v>
      </c>
      <c s="2" t="s">
        <v>99</v>
      </c>
      <c s="2" t="s">
        <v>51</v>
      </c>
      <c r="H3367" s="2" t="s">
        <v>66</v>
      </c>
      <c s="2" t="s">
        <v>54</v>
      </c>
      <c r="M33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2215</v>
      </c>
      <c s="2" t="s">
        <v>10088</v>
      </c>
      <c s="2" t="s">
        <v>12303</v>
      </c>
      <c s="2" t="s">
        <v>99</v>
      </c>
      <c s="2" t="s">
        <v>51</v>
      </c>
      <c r="H3368" s="2" t="s">
        <v>66</v>
      </c>
      <c s="2" t="s">
        <v>54</v>
      </c>
      <c r="M33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2216</v>
      </c>
      <c s="2" t="s">
        <v>10088</v>
      </c>
      <c s="2" t="s">
        <v>12304</v>
      </c>
      <c s="2" t="s">
        <v>99</v>
      </c>
      <c s="2" t="s">
        <v>51</v>
      </c>
      <c r="H3369" s="2" t="s">
        <v>66</v>
      </c>
      <c s="2" t="s">
        <v>54</v>
      </c>
      <c r="M33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2217</v>
      </c>
      <c s="2" t="s">
        <v>10088</v>
      </c>
      <c s="2" t="s">
        <v>12305</v>
      </c>
      <c s="2" t="s">
        <v>99</v>
      </c>
      <c s="2" t="s">
        <v>51</v>
      </c>
      <c r="H3370" s="2" t="s">
        <v>66</v>
      </c>
      <c s="2" t="s">
        <v>54</v>
      </c>
      <c r="M33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2218</v>
      </c>
      <c s="2" t="s">
        <v>10088</v>
      </c>
      <c s="2" t="s">
        <v>12306</v>
      </c>
      <c s="2" t="s">
        <v>99</v>
      </c>
      <c s="2" t="s">
        <v>51</v>
      </c>
      <c r="H3371" s="2" t="s">
        <v>66</v>
      </c>
      <c s="2" t="s">
        <v>54</v>
      </c>
      <c r="M33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2219</v>
      </c>
      <c s="2" t="s">
        <v>10088</v>
      </c>
      <c s="2" t="s">
        <v>12307</v>
      </c>
      <c s="2" t="s">
        <v>99</v>
      </c>
      <c s="2" t="s">
        <v>51</v>
      </c>
      <c r="H3372" s="2" t="s">
        <v>66</v>
      </c>
      <c s="2" t="s">
        <v>54</v>
      </c>
      <c r="M33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2220</v>
      </c>
      <c s="2" t="s">
        <v>10088</v>
      </c>
      <c s="2" t="s">
        <v>12308</v>
      </c>
      <c s="2" t="s">
        <v>99</v>
      </c>
      <c s="2" t="s">
        <v>51</v>
      </c>
      <c r="H3373" s="2" t="s">
        <v>66</v>
      </c>
      <c s="2" t="s">
        <v>54</v>
      </c>
      <c r="M33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2221</v>
      </c>
      <c s="2" t="s">
        <v>10088</v>
      </c>
      <c s="2" t="s">
        <v>12309</v>
      </c>
      <c s="2" t="s">
        <v>99</v>
      </c>
      <c s="2" t="s">
        <v>51</v>
      </c>
      <c r="H3374" s="2" t="s">
        <v>66</v>
      </c>
      <c s="2" t="s">
        <v>54</v>
      </c>
      <c r="M33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2222</v>
      </c>
      <c s="2" t="s">
        <v>10088</v>
      </c>
      <c s="2" t="s">
        <v>12310</v>
      </c>
      <c s="2" t="s">
        <v>99</v>
      </c>
      <c s="2" t="s">
        <v>51</v>
      </c>
      <c r="H3375" s="2" t="s">
        <v>66</v>
      </c>
      <c s="2" t="s">
        <v>54</v>
      </c>
      <c r="M33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2223</v>
      </c>
      <c s="2" t="s">
        <v>10088</v>
      </c>
      <c s="2" t="s">
        <v>12311</v>
      </c>
      <c s="2" t="s">
        <v>99</v>
      </c>
      <c s="2" t="s">
        <v>51</v>
      </c>
      <c r="H3376" s="2" t="s">
        <v>66</v>
      </c>
      <c s="2" t="s">
        <v>54</v>
      </c>
      <c r="M33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2224</v>
      </c>
      <c s="2" t="s">
        <v>10088</v>
      </c>
      <c s="2" t="s">
        <v>12312</v>
      </c>
      <c s="2" t="s">
        <v>99</v>
      </c>
      <c s="2" t="s">
        <v>51</v>
      </c>
      <c r="H3377" s="2" t="s">
        <v>66</v>
      </c>
      <c s="2" t="s">
        <v>54</v>
      </c>
      <c r="M33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2225</v>
      </c>
      <c s="2" t="s">
        <v>10088</v>
      </c>
      <c s="2" t="s">
        <v>12313</v>
      </c>
      <c s="2" t="s">
        <v>99</v>
      </c>
      <c s="2" t="s">
        <v>51</v>
      </c>
      <c r="H3378" s="2" t="s">
        <v>66</v>
      </c>
      <c s="2" t="s">
        <v>54</v>
      </c>
      <c r="M33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2226</v>
      </c>
      <c s="2" t="s">
        <v>10088</v>
      </c>
      <c s="2" t="s">
        <v>12314</v>
      </c>
      <c s="2" t="s">
        <v>99</v>
      </c>
      <c s="2" t="s">
        <v>51</v>
      </c>
      <c r="H3379" s="2" t="s">
        <v>66</v>
      </c>
      <c s="2" t="s">
        <v>54</v>
      </c>
      <c r="M33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2227</v>
      </c>
      <c s="2" t="s">
        <v>10088</v>
      </c>
      <c s="2" t="s">
        <v>12315</v>
      </c>
      <c s="2" t="s">
        <v>99</v>
      </c>
      <c s="2" t="s">
        <v>51</v>
      </c>
      <c r="H3380" s="2" t="s">
        <v>66</v>
      </c>
      <c s="2" t="s">
        <v>54</v>
      </c>
      <c r="M33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2228</v>
      </c>
      <c s="2" t="s">
        <v>10088</v>
      </c>
      <c s="2" t="s">
        <v>12316</v>
      </c>
      <c s="2" t="s">
        <v>99</v>
      </c>
      <c s="2" t="s">
        <v>51</v>
      </c>
      <c r="H3381" s="2" t="s">
        <v>66</v>
      </c>
      <c s="2" t="s">
        <v>54</v>
      </c>
      <c r="M33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2229</v>
      </c>
      <c s="2" t="s">
        <v>10088</v>
      </c>
      <c s="2" t="s">
        <v>12317</v>
      </c>
      <c s="2" t="s">
        <v>99</v>
      </c>
      <c s="2" t="s">
        <v>51</v>
      </c>
      <c r="H3382" s="2" t="s">
        <v>66</v>
      </c>
      <c s="2" t="s">
        <v>54</v>
      </c>
      <c r="M33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2230</v>
      </c>
      <c s="2" t="s">
        <v>10088</v>
      </c>
      <c s="2" t="s">
        <v>12318</v>
      </c>
      <c s="2" t="s">
        <v>99</v>
      </c>
      <c s="2" t="s">
        <v>51</v>
      </c>
      <c r="H3383" s="2" t="s">
        <v>66</v>
      </c>
      <c s="2" t="s">
        <v>54</v>
      </c>
      <c r="M33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2231</v>
      </c>
      <c s="2" t="s">
        <v>10088</v>
      </c>
      <c s="2" t="s">
        <v>12319</v>
      </c>
      <c s="2" t="s">
        <v>99</v>
      </c>
      <c s="2" t="s">
        <v>51</v>
      </c>
      <c r="H3384" s="2" t="s">
        <v>66</v>
      </c>
      <c s="2" t="s">
        <v>54</v>
      </c>
      <c r="M33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2232</v>
      </c>
      <c s="2" t="s">
        <v>10088</v>
      </c>
      <c s="2" t="s">
        <v>12320</v>
      </c>
      <c s="2" t="s">
        <v>99</v>
      </c>
      <c s="2" t="s">
        <v>51</v>
      </c>
      <c r="H3385" s="2" t="s">
        <v>66</v>
      </c>
      <c s="2" t="s">
        <v>54</v>
      </c>
      <c r="M33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2233</v>
      </c>
      <c s="2" t="s">
        <v>10088</v>
      </c>
      <c s="2" t="s">
        <v>12321</v>
      </c>
      <c s="2" t="s">
        <v>99</v>
      </c>
      <c s="2" t="s">
        <v>51</v>
      </c>
      <c r="H3386" s="2" t="s">
        <v>66</v>
      </c>
      <c s="2" t="s">
        <v>54</v>
      </c>
      <c r="M33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2234</v>
      </c>
      <c s="2" t="s">
        <v>10088</v>
      </c>
      <c s="2" t="s">
        <v>12322</v>
      </c>
      <c s="2" t="s">
        <v>99</v>
      </c>
      <c s="2" t="s">
        <v>51</v>
      </c>
      <c r="H3387" s="2" t="s">
        <v>66</v>
      </c>
      <c s="2" t="s">
        <v>54</v>
      </c>
      <c r="M33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2235</v>
      </c>
      <c s="2" t="s">
        <v>10088</v>
      </c>
      <c s="2" t="s">
        <v>12323</v>
      </c>
      <c s="2" t="s">
        <v>99</v>
      </c>
      <c s="2" t="s">
        <v>51</v>
      </c>
      <c r="H3388" s="2" t="s">
        <v>66</v>
      </c>
      <c s="2" t="s">
        <v>54</v>
      </c>
      <c r="M33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2236</v>
      </c>
      <c s="2" t="s">
        <v>10088</v>
      </c>
      <c s="2" t="s">
        <v>12324</v>
      </c>
      <c s="2" t="s">
        <v>99</v>
      </c>
      <c s="2" t="s">
        <v>51</v>
      </c>
      <c r="H3389" s="2" t="s">
        <v>66</v>
      </c>
      <c s="2" t="s">
        <v>54</v>
      </c>
      <c r="M33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2237</v>
      </c>
      <c s="2" t="s">
        <v>10088</v>
      </c>
      <c s="2" t="s">
        <v>12325</v>
      </c>
      <c s="2" t="s">
        <v>99</v>
      </c>
      <c s="2" t="s">
        <v>51</v>
      </c>
      <c r="H3390" s="2" t="s">
        <v>66</v>
      </c>
      <c s="2" t="s">
        <v>54</v>
      </c>
      <c r="M33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2238</v>
      </c>
      <c s="2" t="s">
        <v>10088</v>
      </c>
      <c s="2" t="s">
        <v>12326</v>
      </c>
      <c s="2" t="s">
        <v>99</v>
      </c>
      <c s="2" t="s">
        <v>51</v>
      </c>
      <c r="H3391" s="2" t="s">
        <v>66</v>
      </c>
      <c s="2" t="s">
        <v>54</v>
      </c>
      <c r="M33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2239</v>
      </c>
      <c s="2" t="s">
        <v>10088</v>
      </c>
      <c s="2" t="s">
        <v>12327</v>
      </c>
      <c s="2" t="s">
        <v>99</v>
      </c>
      <c s="2" t="s">
        <v>51</v>
      </c>
      <c r="H3392" s="2" t="s">
        <v>66</v>
      </c>
      <c s="2" t="s">
        <v>54</v>
      </c>
      <c r="M33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2240</v>
      </c>
      <c s="2" t="s">
        <v>10088</v>
      </c>
      <c s="2" t="s">
        <v>12328</v>
      </c>
      <c s="2" t="s">
        <v>99</v>
      </c>
      <c s="2" t="s">
        <v>51</v>
      </c>
      <c r="H3393" s="2" t="s">
        <v>66</v>
      </c>
      <c s="2" t="s">
        <v>54</v>
      </c>
      <c r="M33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2241</v>
      </c>
      <c s="2" t="s">
        <v>10088</v>
      </c>
      <c s="2" t="s">
        <v>12329</v>
      </c>
      <c s="2" t="s">
        <v>99</v>
      </c>
      <c s="2" t="s">
        <v>51</v>
      </c>
      <c r="H3394" s="2" t="s">
        <v>66</v>
      </c>
      <c s="2" t="s">
        <v>54</v>
      </c>
      <c r="M33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2242</v>
      </c>
      <c s="2" t="s">
        <v>10088</v>
      </c>
      <c s="2" t="s">
        <v>12330</v>
      </c>
      <c s="2" t="s">
        <v>99</v>
      </c>
      <c s="2" t="s">
        <v>51</v>
      </c>
      <c r="H3395" s="2" t="s">
        <v>66</v>
      </c>
      <c s="2" t="s">
        <v>54</v>
      </c>
      <c r="M33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2243</v>
      </c>
      <c s="2" t="s">
        <v>10088</v>
      </c>
      <c s="2" t="s">
        <v>12331</v>
      </c>
      <c s="2" t="s">
        <v>99</v>
      </c>
      <c s="2" t="s">
        <v>51</v>
      </c>
      <c r="H3396" s="2" t="s">
        <v>66</v>
      </c>
      <c s="2" t="s">
        <v>54</v>
      </c>
      <c r="M33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2244</v>
      </c>
      <c s="2" t="s">
        <v>10088</v>
      </c>
      <c s="2" t="s">
        <v>12332</v>
      </c>
      <c s="2" t="s">
        <v>99</v>
      </c>
      <c s="2" t="s">
        <v>51</v>
      </c>
      <c r="H3397" s="2" t="s">
        <v>66</v>
      </c>
      <c s="2" t="s">
        <v>54</v>
      </c>
      <c r="M33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2245</v>
      </c>
      <c s="2" t="s">
        <v>10088</v>
      </c>
      <c s="2" t="s">
        <v>12333</v>
      </c>
      <c s="2" t="s">
        <v>99</v>
      </c>
      <c s="2" t="s">
        <v>51</v>
      </c>
      <c r="H3398" s="2" t="s">
        <v>66</v>
      </c>
      <c s="2" t="s">
        <v>54</v>
      </c>
      <c r="M33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2246</v>
      </c>
      <c s="2" t="s">
        <v>10088</v>
      </c>
      <c s="2" t="s">
        <v>12334</v>
      </c>
      <c s="2" t="s">
        <v>99</v>
      </c>
      <c s="2" t="s">
        <v>51</v>
      </c>
      <c r="H3399" s="2" t="s">
        <v>66</v>
      </c>
      <c s="2" t="s">
        <v>54</v>
      </c>
      <c r="M33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2247</v>
      </c>
      <c s="2" t="s">
        <v>10088</v>
      </c>
      <c s="2" t="s">
        <v>12335</v>
      </c>
      <c s="2" t="s">
        <v>99</v>
      </c>
      <c s="2" t="s">
        <v>51</v>
      </c>
      <c r="H3400" s="2" t="s">
        <v>66</v>
      </c>
      <c s="2" t="s">
        <v>54</v>
      </c>
      <c r="M34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2248</v>
      </c>
      <c s="2" t="s">
        <v>10088</v>
      </c>
      <c s="2" t="s">
        <v>12336</v>
      </c>
      <c s="2" t="s">
        <v>99</v>
      </c>
      <c s="2" t="s">
        <v>51</v>
      </c>
      <c r="H3401" s="2" t="s">
        <v>66</v>
      </c>
      <c s="2" t="s">
        <v>54</v>
      </c>
      <c r="M34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2249</v>
      </c>
      <c s="2" t="s">
        <v>10088</v>
      </c>
      <c s="2" t="s">
        <v>12337</v>
      </c>
      <c s="2" t="s">
        <v>99</v>
      </c>
      <c s="2" t="s">
        <v>51</v>
      </c>
      <c r="H3402" s="2" t="s">
        <v>66</v>
      </c>
      <c s="2" t="s">
        <v>54</v>
      </c>
      <c r="M34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2250</v>
      </c>
      <c s="2" t="s">
        <v>10088</v>
      </c>
      <c s="2" t="s">
        <v>12338</v>
      </c>
      <c s="2" t="s">
        <v>99</v>
      </c>
      <c s="2" t="s">
        <v>51</v>
      </c>
      <c r="H3403" s="2" t="s">
        <v>66</v>
      </c>
      <c s="2" t="s">
        <v>54</v>
      </c>
      <c r="M34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2251</v>
      </c>
      <c s="2" t="s">
        <v>10088</v>
      </c>
      <c s="2" t="s">
        <v>12339</v>
      </c>
      <c s="2" t="s">
        <v>99</v>
      </c>
      <c s="2" t="s">
        <v>51</v>
      </c>
      <c r="H3404" s="2" t="s">
        <v>66</v>
      </c>
      <c s="2" t="s">
        <v>54</v>
      </c>
      <c r="M34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2252</v>
      </c>
      <c s="2" t="s">
        <v>10088</v>
      </c>
      <c s="2" t="s">
        <v>12340</v>
      </c>
      <c s="2" t="s">
        <v>99</v>
      </c>
      <c s="2" t="s">
        <v>51</v>
      </c>
      <c r="H3405" s="2" t="s">
        <v>66</v>
      </c>
      <c s="2" t="s">
        <v>54</v>
      </c>
      <c r="M34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2253</v>
      </c>
      <c s="2" t="s">
        <v>10088</v>
      </c>
      <c s="2" t="s">
        <v>12341</v>
      </c>
      <c s="2" t="s">
        <v>99</v>
      </c>
      <c s="2" t="s">
        <v>51</v>
      </c>
      <c r="H3406" s="2" t="s">
        <v>66</v>
      </c>
      <c s="2" t="s">
        <v>54</v>
      </c>
      <c r="M34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2254</v>
      </c>
      <c s="2" t="s">
        <v>10088</v>
      </c>
      <c s="2" t="s">
        <v>12342</v>
      </c>
      <c s="2" t="s">
        <v>99</v>
      </c>
      <c s="2" t="s">
        <v>51</v>
      </c>
      <c r="H3407" s="2" t="s">
        <v>66</v>
      </c>
      <c s="2" t="s">
        <v>54</v>
      </c>
      <c r="M34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2255</v>
      </c>
      <c s="2" t="s">
        <v>10088</v>
      </c>
      <c s="2" t="s">
        <v>12343</v>
      </c>
      <c s="2" t="s">
        <v>99</v>
      </c>
      <c s="2" t="s">
        <v>51</v>
      </c>
      <c r="H3408" s="2" t="s">
        <v>66</v>
      </c>
      <c s="2" t="s">
        <v>54</v>
      </c>
      <c r="M34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2256</v>
      </c>
      <c s="2" t="s">
        <v>10088</v>
      </c>
      <c s="2" t="s">
        <v>12344</v>
      </c>
      <c s="2" t="s">
        <v>99</v>
      </c>
      <c s="2" t="s">
        <v>51</v>
      </c>
      <c r="H3409" s="2" t="s">
        <v>66</v>
      </c>
      <c s="2" t="s">
        <v>54</v>
      </c>
      <c r="M34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2257</v>
      </c>
      <c s="2" t="s">
        <v>10088</v>
      </c>
      <c s="2" t="s">
        <v>12345</v>
      </c>
      <c s="2" t="s">
        <v>99</v>
      </c>
      <c s="2" t="s">
        <v>51</v>
      </c>
      <c r="H3410" s="2" t="s">
        <v>66</v>
      </c>
      <c s="2" t="s">
        <v>54</v>
      </c>
      <c r="M34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2258</v>
      </c>
      <c s="2" t="s">
        <v>10088</v>
      </c>
      <c s="2" t="s">
        <v>12346</v>
      </c>
      <c s="2" t="s">
        <v>99</v>
      </c>
      <c s="2" t="s">
        <v>51</v>
      </c>
      <c r="H3411" s="2" t="s">
        <v>66</v>
      </c>
      <c s="2" t="s">
        <v>54</v>
      </c>
      <c r="M34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2259</v>
      </c>
      <c s="2" t="s">
        <v>10088</v>
      </c>
      <c s="2" t="s">
        <v>12347</v>
      </c>
      <c s="2" t="s">
        <v>99</v>
      </c>
      <c s="2" t="s">
        <v>51</v>
      </c>
      <c r="H3412" s="2" t="s">
        <v>66</v>
      </c>
      <c s="2" t="s">
        <v>54</v>
      </c>
      <c r="M34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2260</v>
      </c>
      <c s="2" t="s">
        <v>10088</v>
      </c>
      <c s="2" t="s">
        <v>12348</v>
      </c>
      <c s="2" t="s">
        <v>99</v>
      </c>
      <c s="2" t="s">
        <v>51</v>
      </c>
      <c r="H3413" s="2" t="s">
        <v>66</v>
      </c>
      <c s="2" t="s">
        <v>54</v>
      </c>
      <c r="M34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2261</v>
      </c>
      <c s="2" t="s">
        <v>10088</v>
      </c>
      <c s="2" t="s">
        <v>12349</v>
      </c>
      <c s="2" t="s">
        <v>99</v>
      </c>
      <c s="2" t="s">
        <v>51</v>
      </c>
      <c r="H3414" s="2" t="s">
        <v>66</v>
      </c>
      <c s="2" t="s">
        <v>54</v>
      </c>
      <c r="M34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2262</v>
      </c>
      <c s="2" t="s">
        <v>10088</v>
      </c>
      <c s="2" t="s">
        <v>12350</v>
      </c>
      <c s="2" t="s">
        <v>99</v>
      </c>
      <c s="2" t="s">
        <v>51</v>
      </c>
      <c r="H3415" s="2" t="s">
        <v>66</v>
      </c>
      <c s="2" t="s">
        <v>54</v>
      </c>
      <c r="M34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2263</v>
      </c>
      <c s="2" t="s">
        <v>10088</v>
      </c>
      <c s="2" t="s">
        <v>12351</v>
      </c>
      <c s="2" t="s">
        <v>99</v>
      </c>
      <c s="2" t="s">
        <v>51</v>
      </c>
      <c r="H3416" s="2" t="s">
        <v>66</v>
      </c>
      <c s="2" t="s">
        <v>54</v>
      </c>
      <c r="M34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2264</v>
      </c>
      <c s="2" t="s">
        <v>10088</v>
      </c>
      <c s="2" t="s">
        <v>12352</v>
      </c>
      <c s="2" t="s">
        <v>99</v>
      </c>
      <c s="2" t="s">
        <v>51</v>
      </c>
      <c r="H3417" s="2" t="s">
        <v>66</v>
      </c>
      <c s="2" t="s">
        <v>54</v>
      </c>
      <c r="M34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2265</v>
      </c>
      <c s="2" t="s">
        <v>10088</v>
      </c>
      <c s="2" t="s">
        <v>12353</v>
      </c>
      <c s="2" t="s">
        <v>99</v>
      </c>
      <c s="2" t="s">
        <v>51</v>
      </c>
      <c r="H3418" s="2" t="s">
        <v>66</v>
      </c>
      <c s="2" t="s">
        <v>54</v>
      </c>
      <c r="M34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2266</v>
      </c>
      <c s="2" t="s">
        <v>10088</v>
      </c>
      <c s="2" t="s">
        <v>12354</v>
      </c>
      <c s="2" t="s">
        <v>99</v>
      </c>
      <c s="2" t="s">
        <v>51</v>
      </c>
      <c r="H3419" s="2" t="s">
        <v>66</v>
      </c>
      <c s="2" t="s">
        <v>54</v>
      </c>
      <c r="M34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2267</v>
      </c>
      <c s="2" t="s">
        <v>10088</v>
      </c>
      <c s="2" t="s">
        <v>12355</v>
      </c>
      <c s="2" t="s">
        <v>99</v>
      </c>
      <c s="2" t="s">
        <v>51</v>
      </c>
      <c r="H3420" s="2" t="s">
        <v>66</v>
      </c>
      <c s="2" t="s">
        <v>54</v>
      </c>
      <c r="M34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2268</v>
      </c>
      <c s="2" t="s">
        <v>10088</v>
      </c>
      <c s="2" t="s">
        <v>12356</v>
      </c>
      <c s="2" t="s">
        <v>99</v>
      </c>
      <c s="2" t="s">
        <v>51</v>
      </c>
      <c r="H3421" s="2" t="s">
        <v>66</v>
      </c>
      <c s="2" t="s">
        <v>54</v>
      </c>
      <c r="M34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2269</v>
      </c>
      <c s="2" t="s">
        <v>10088</v>
      </c>
      <c s="2" t="s">
        <v>12357</v>
      </c>
      <c s="2" t="s">
        <v>99</v>
      </c>
      <c s="2" t="s">
        <v>51</v>
      </c>
      <c r="H3422" s="2" t="s">
        <v>66</v>
      </c>
      <c s="2" t="s">
        <v>54</v>
      </c>
      <c r="M34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2270</v>
      </c>
      <c s="2" t="s">
        <v>10088</v>
      </c>
      <c s="2" t="s">
        <v>12358</v>
      </c>
      <c s="2" t="s">
        <v>99</v>
      </c>
      <c s="2" t="s">
        <v>51</v>
      </c>
      <c r="H3423" s="2" t="s">
        <v>66</v>
      </c>
      <c s="2" t="s">
        <v>54</v>
      </c>
      <c r="M34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2271</v>
      </c>
      <c s="2" t="s">
        <v>10088</v>
      </c>
      <c s="2" t="s">
        <v>12359</v>
      </c>
      <c s="2" t="s">
        <v>99</v>
      </c>
      <c s="2" t="s">
        <v>51</v>
      </c>
      <c r="H3424" s="2" t="s">
        <v>66</v>
      </c>
      <c s="2" t="s">
        <v>54</v>
      </c>
      <c r="M34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2272</v>
      </c>
      <c s="2" t="s">
        <v>10088</v>
      </c>
      <c s="2" t="s">
        <v>12360</v>
      </c>
      <c s="2" t="s">
        <v>99</v>
      </c>
      <c s="2" t="s">
        <v>51</v>
      </c>
      <c r="H3425" s="2" t="s">
        <v>66</v>
      </c>
      <c s="2" t="s">
        <v>54</v>
      </c>
      <c r="M34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2273</v>
      </c>
      <c s="2" t="s">
        <v>10088</v>
      </c>
      <c s="2" t="s">
        <v>12361</v>
      </c>
      <c s="2" t="s">
        <v>99</v>
      </c>
      <c s="2" t="s">
        <v>51</v>
      </c>
      <c r="H3426" s="2" t="s">
        <v>66</v>
      </c>
      <c s="2" t="s">
        <v>54</v>
      </c>
      <c r="M34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2274</v>
      </c>
      <c s="2" t="s">
        <v>10088</v>
      </c>
      <c s="2" t="s">
        <v>12362</v>
      </c>
      <c s="2" t="s">
        <v>99</v>
      </c>
      <c s="2" t="s">
        <v>51</v>
      </c>
      <c r="H3427" s="2" t="s">
        <v>66</v>
      </c>
      <c s="2" t="s">
        <v>54</v>
      </c>
      <c r="M34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2275</v>
      </c>
      <c s="2" t="s">
        <v>10088</v>
      </c>
      <c s="2" t="s">
        <v>12363</v>
      </c>
      <c s="2" t="s">
        <v>99</v>
      </c>
      <c s="2" t="s">
        <v>51</v>
      </c>
      <c r="H3428" s="2" t="s">
        <v>66</v>
      </c>
      <c s="2" t="s">
        <v>54</v>
      </c>
      <c r="M34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2276</v>
      </c>
      <c s="2" t="s">
        <v>10088</v>
      </c>
      <c s="2" t="s">
        <v>12364</v>
      </c>
      <c s="2" t="s">
        <v>99</v>
      </c>
      <c s="2" t="s">
        <v>51</v>
      </c>
      <c r="H3429" s="2" t="s">
        <v>66</v>
      </c>
      <c s="2" t="s">
        <v>54</v>
      </c>
      <c r="M34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2277</v>
      </c>
      <c s="2" t="s">
        <v>10088</v>
      </c>
      <c s="2" t="s">
        <v>12365</v>
      </c>
      <c s="2" t="s">
        <v>99</v>
      </c>
      <c s="2" t="s">
        <v>51</v>
      </c>
      <c r="H3430" s="2" t="s">
        <v>66</v>
      </c>
      <c s="2" t="s">
        <v>54</v>
      </c>
      <c r="M34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2278</v>
      </c>
      <c s="2" t="s">
        <v>10088</v>
      </c>
      <c s="2" t="s">
        <v>12366</v>
      </c>
      <c s="2" t="s">
        <v>99</v>
      </c>
      <c s="2" t="s">
        <v>51</v>
      </c>
      <c r="H3431" s="2" t="s">
        <v>66</v>
      </c>
      <c s="2" t="s">
        <v>54</v>
      </c>
      <c r="M34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2279</v>
      </c>
      <c s="2" t="s">
        <v>10088</v>
      </c>
      <c s="2" t="s">
        <v>12367</v>
      </c>
      <c s="2" t="s">
        <v>99</v>
      </c>
      <c s="2" t="s">
        <v>51</v>
      </c>
      <c r="H3432" s="2" t="s">
        <v>66</v>
      </c>
      <c s="2" t="s">
        <v>54</v>
      </c>
      <c r="M34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2280</v>
      </c>
      <c s="2" t="s">
        <v>10088</v>
      </c>
      <c s="2" t="s">
        <v>12368</v>
      </c>
      <c s="2" t="s">
        <v>99</v>
      </c>
      <c s="2" t="s">
        <v>51</v>
      </c>
      <c r="H3433" s="2" t="s">
        <v>66</v>
      </c>
      <c s="2" t="s">
        <v>54</v>
      </c>
      <c r="M34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2281</v>
      </c>
      <c s="2" t="s">
        <v>10088</v>
      </c>
      <c s="2" t="s">
        <v>12369</v>
      </c>
      <c s="2" t="s">
        <v>99</v>
      </c>
      <c s="2" t="s">
        <v>51</v>
      </c>
      <c r="H3434" s="2" t="s">
        <v>66</v>
      </c>
      <c s="2" t="s">
        <v>54</v>
      </c>
      <c r="M34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2282</v>
      </c>
      <c s="2" t="s">
        <v>10088</v>
      </c>
      <c s="2" t="s">
        <v>12370</v>
      </c>
      <c s="2" t="s">
        <v>99</v>
      </c>
      <c s="2" t="s">
        <v>51</v>
      </c>
      <c r="H3435" s="2" t="s">
        <v>66</v>
      </c>
      <c s="2" t="s">
        <v>54</v>
      </c>
      <c r="M34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2283</v>
      </c>
      <c s="2" t="s">
        <v>10088</v>
      </c>
      <c s="2" t="s">
        <v>12371</v>
      </c>
      <c s="2" t="s">
        <v>99</v>
      </c>
      <c s="2" t="s">
        <v>51</v>
      </c>
      <c r="H3436" s="2" t="s">
        <v>66</v>
      </c>
      <c s="2" t="s">
        <v>54</v>
      </c>
      <c r="M34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2284</v>
      </c>
      <c s="2" t="s">
        <v>10088</v>
      </c>
      <c s="2" t="s">
        <v>12372</v>
      </c>
      <c s="2" t="s">
        <v>99</v>
      </c>
      <c s="2" t="s">
        <v>51</v>
      </c>
      <c r="H3437" s="2" t="s">
        <v>66</v>
      </c>
      <c s="2" t="s">
        <v>54</v>
      </c>
      <c r="M34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2285</v>
      </c>
      <c s="2" t="s">
        <v>10088</v>
      </c>
      <c s="2" t="s">
        <v>12373</v>
      </c>
      <c s="2" t="s">
        <v>99</v>
      </c>
      <c s="2" t="s">
        <v>51</v>
      </c>
      <c r="H3438" s="2" t="s">
        <v>66</v>
      </c>
      <c s="2" t="s">
        <v>54</v>
      </c>
      <c r="M34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2286</v>
      </c>
      <c s="2" t="s">
        <v>10088</v>
      </c>
      <c s="2" t="s">
        <v>12374</v>
      </c>
      <c s="2" t="s">
        <v>99</v>
      </c>
      <c s="2" t="s">
        <v>51</v>
      </c>
      <c r="H3439" s="2" t="s">
        <v>66</v>
      </c>
      <c s="2" t="s">
        <v>54</v>
      </c>
      <c r="M34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2287</v>
      </c>
      <c s="2" t="s">
        <v>10088</v>
      </c>
      <c s="2" t="s">
        <v>12375</v>
      </c>
      <c s="2" t="s">
        <v>99</v>
      </c>
      <c s="2" t="s">
        <v>51</v>
      </c>
      <c r="H3440" s="2" t="s">
        <v>66</v>
      </c>
      <c s="2" t="s">
        <v>54</v>
      </c>
      <c r="M34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2288</v>
      </c>
      <c s="2" t="s">
        <v>10088</v>
      </c>
      <c s="2" t="s">
        <v>12376</v>
      </c>
      <c s="2" t="s">
        <v>99</v>
      </c>
      <c s="2" t="s">
        <v>51</v>
      </c>
      <c r="H3441" s="2" t="s">
        <v>66</v>
      </c>
      <c s="2" t="s">
        <v>54</v>
      </c>
      <c r="M34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2289</v>
      </c>
      <c s="2" t="s">
        <v>10088</v>
      </c>
      <c s="2" t="s">
        <v>12377</v>
      </c>
      <c s="2" t="s">
        <v>99</v>
      </c>
      <c s="2" t="s">
        <v>51</v>
      </c>
      <c r="H3442" s="2" t="s">
        <v>66</v>
      </c>
      <c s="2" t="s">
        <v>54</v>
      </c>
      <c r="M34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2290</v>
      </c>
      <c s="2" t="s">
        <v>10088</v>
      </c>
      <c s="2" t="s">
        <v>12378</v>
      </c>
      <c s="2" t="s">
        <v>99</v>
      </c>
      <c s="2" t="s">
        <v>51</v>
      </c>
      <c r="H3443" s="2" t="s">
        <v>66</v>
      </c>
      <c s="2" t="s">
        <v>54</v>
      </c>
      <c r="M34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2291</v>
      </c>
      <c s="2" t="s">
        <v>10088</v>
      </c>
      <c s="2" t="s">
        <v>12379</v>
      </c>
      <c s="2" t="s">
        <v>99</v>
      </c>
      <c s="2" t="s">
        <v>51</v>
      </c>
      <c r="H3444" s="2" t="s">
        <v>66</v>
      </c>
      <c s="2" t="s">
        <v>54</v>
      </c>
      <c r="M34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2292</v>
      </c>
      <c s="2" t="s">
        <v>10088</v>
      </c>
      <c s="2" t="s">
        <v>12380</v>
      </c>
      <c s="2" t="s">
        <v>99</v>
      </c>
      <c s="2" t="s">
        <v>51</v>
      </c>
      <c r="H3445" s="2" t="s">
        <v>66</v>
      </c>
      <c s="2" t="s">
        <v>54</v>
      </c>
      <c r="M34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2293</v>
      </c>
      <c s="2" t="s">
        <v>10088</v>
      </c>
      <c s="2" t="s">
        <v>12381</v>
      </c>
      <c s="2" t="s">
        <v>99</v>
      </c>
      <c s="2" t="s">
        <v>51</v>
      </c>
      <c r="H3446" s="2" t="s">
        <v>66</v>
      </c>
      <c s="2" t="s">
        <v>54</v>
      </c>
      <c r="M34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2294</v>
      </c>
      <c s="2" t="s">
        <v>10088</v>
      </c>
      <c s="2" t="s">
        <v>12382</v>
      </c>
      <c s="2" t="s">
        <v>99</v>
      </c>
      <c s="2" t="s">
        <v>51</v>
      </c>
      <c r="H3447" s="2" t="s">
        <v>66</v>
      </c>
      <c s="2" t="s">
        <v>54</v>
      </c>
      <c r="M34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2295</v>
      </c>
      <c s="2" t="s">
        <v>10088</v>
      </c>
      <c s="2" t="s">
        <v>12383</v>
      </c>
      <c s="2" t="s">
        <v>99</v>
      </c>
      <c s="2" t="s">
        <v>51</v>
      </c>
      <c r="H3448" s="2" t="s">
        <v>66</v>
      </c>
      <c s="2" t="s">
        <v>54</v>
      </c>
      <c r="M34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2296</v>
      </c>
      <c s="2" t="s">
        <v>10088</v>
      </c>
      <c s="2" t="s">
        <v>12384</v>
      </c>
      <c s="2" t="s">
        <v>99</v>
      </c>
      <c s="2" t="s">
        <v>51</v>
      </c>
      <c r="H3449" s="2" t="s">
        <v>66</v>
      </c>
      <c s="2" t="s">
        <v>54</v>
      </c>
      <c r="M34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2297</v>
      </c>
      <c s="2" t="s">
        <v>10088</v>
      </c>
      <c s="2" t="s">
        <v>12385</v>
      </c>
      <c s="2" t="s">
        <v>99</v>
      </c>
      <c s="2" t="s">
        <v>51</v>
      </c>
      <c r="H3450" s="2" t="s">
        <v>66</v>
      </c>
      <c s="2" t="s">
        <v>54</v>
      </c>
      <c r="M34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2298</v>
      </c>
      <c s="2" t="s">
        <v>10088</v>
      </c>
      <c s="2" t="s">
        <v>12386</v>
      </c>
      <c s="2" t="s">
        <v>99</v>
      </c>
      <c s="2" t="s">
        <v>51</v>
      </c>
      <c r="H3451" s="2" t="s">
        <v>66</v>
      </c>
      <c s="2" t="s">
        <v>54</v>
      </c>
      <c r="M34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2299</v>
      </c>
      <c s="2" t="s">
        <v>10088</v>
      </c>
      <c s="2" t="s">
        <v>12387</v>
      </c>
      <c s="2" t="s">
        <v>99</v>
      </c>
      <c s="2" t="s">
        <v>51</v>
      </c>
      <c r="H3452" s="2" t="s">
        <v>66</v>
      </c>
      <c s="2" t="s">
        <v>54</v>
      </c>
      <c r="M34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2300</v>
      </c>
      <c s="2" t="s">
        <v>10088</v>
      </c>
      <c s="2" t="s">
        <v>12388</v>
      </c>
      <c s="2" t="s">
        <v>99</v>
      </c>
      <c s="2" t="s">
        <v>51</v>
      </c>
      <c r="H3453" s="2" t="s">
        <v>66</v>
      </c>
      <c s="2" t="s">
        <v>54</v>
      </c>
      <c r="M34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2301</v>
      </c>
      <c s="2" t="s">
        <v>10088</v>
      </c>
      <c s="2" t="s">
        <v>12389</v>
      </c>
      <c s="2" t="s">
        <v>99</v>
      </c>
      <c s="2" t="s">
        <v>51</v>
      </c>
      <c r="H3454" s="2" t="s">
        <v>66</v>
      </c>
      <c s="2" t="s">
        <v>54</v>
      </c>
      <c r="M34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2302</v>
      </c>
      <c s="2" t="s">
        <v>10088</v>
      </c>
      <c s="2" t="s">
        <v>12390</v>
      </c>
      <c s="2" t="s">
        <v>99</v>
      </c>
      <c s="2" t="s">
        <v>51</v>
      </c>
      <c r="H3455" s="2" t="s">
        <v>66</v>
      </c>
      <c s="2" t="s">
        <v>54</v>
      </c>
      <c r="M34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2303</v>
      </c>
      <c s="2" t="s">
        <v>10088</v>
      </c>
      <c s="2" t="s">
        <v>12391</v>
      </c>
      <c s="2" t="s">
        <v>99</v>
      </c>
      <c s="2" t="s">
        <v>51</v>
      </c>
      <c r="H3456" s="2" t="s">
        <v>66</v>
      </c>
      <c s="2" t="s">
        <v>54</v>
      </c>
      <c r="M34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2304</v>
      </c>
      <c s="2" t="s">
        <v>10088</v>
      </c>
      <c s="2" t="s">
        <v>12392</v>
      </c>
      <c s="2" t="s">
        <v>99</v>
      </c>
      <c s="2" t="s">
        <v>51</v>
      </c>
      <c r="H3457" s="2" t="s">
        <v>66</v>
      </c>
      <c s="2" t="s">
        <v>54</v>
      </c>
      <c r="M34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2305</v>
      </c>
      <c s="2" t="s">
        <v>10088</v>
      </c>
      <c s="2" t="s">
        <v>12393</v>
      </c>
      <c s="2" t="s">
        <v>99</v>
      </c>
      <c s="2" t="s">
        <v>51</v>
      </c>
      <c r="H3458" s="2" t="s">
        <v>66</v>
      </c>
      <c s="2" t="s">
        <v>54</v>
      </c>
      <c r="M34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2306</v>
      </c>
      <c s="2" t="s">
        <v>10088</v>
      </c>
      <c s="2" t="s">
        <v>12394</v>
      </c>
      <c s="2" t="s">
        <v>99</v>
      </c>
      <c s="2" t="s">
        <v>51</v>
      </c>
      <c r="H3459" s="2" t="s">
        <v>66</v>
      </c>
      <c s="2" t="s">
        <v>54</v>
      </c>
      <c r="M34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2307</v>
      </c>
      <c s="2" t="s">
        <v>10088</v>
      </c>
      <c s="2" t="s">
        <v>12395</v>
      </c>
      <c s="2" t="s">
        <v>99</v>
      </c>
      <c s="2" t="s">
        <v>51</v>
      </c>
      <c r="H3460" s="2" t="s">
        <v>66</v>
      </c>
      <c s="2" t="s">
        <v>54</v>
      </c>
      <c r="M34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2308</v>
      </c>
      <c s="2" t="s">
        <v>10088</v>
      </c>
      <c s="2" t="s">
        <v>12396</v>
      </c>
      <c s="2" t="s">
        <v>99</v>
      </c>
      <c s="2" t="s">
        <v>51</v>
      </c>
      <c r="H3461" s="2" t="s">
        <v>66</v>
      </c>
      <c s="2" t="s">
        <v>54</v>
      </c>
      <c r="M34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2309</v>
      </c>
      <c s="2" t="s">
        <v>10088</v>
      </c>
      <c s="2" t="s">
        <v>12397</v>
      </c>
      <c s="2" t="s">
        <v>99</v>
      </c>
      <c s="2" t="s">
        <v>51</v>
      </c>
      <c r="H3462" s="2" t="s">
        <v>66</v>
      </c>
      <c s="2" t="s">
        <v>54</v>
      </c>
      <c r="M34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2310</v>
      </c>
      <c s="2" t="s">
        <v>10088</v>
      </c>
      <c s="2" t="s">
        <v>12398</v>
      </c>
      <c s="2" t="s">
        <v>99</v>
      </c>
      <c s="2" t="s">
        <v>51</v>
      </c>
      <c r="H3463" s="2" t="s">
        <v>66</v>
      </c>
      <c s="2" t="s">
        <v>54</v>
      </c>
      <c r="M34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2311</v>
      </c>
      <c s="2" t="s">
        <v>10088</v>
      </c>
      <c s="2" t="s">
        <v>12399</v>
      </c>
      <c s="2" t="s">
        <v>99</v>
      </c>
      <c s="2" t="s">
        <v>51</v>
      </c>
      <c r="H3464" s="2" t="s">
        <v>66</v>
      </c>
      <c s="2" t="s">
        <v>54</v>
      </c>
      <c r="M34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2312</v>
      </c>
      <c s="2" t="s">
        <v>10088</v>
      </c>
      <c s="2" t="s">
        <v>12400</v>
      </c>
      <c s="2" t="s">
        <v>99</v>
      </c>
      <c s="2" t="s">
        <v>51</v>
      </c>
      <c r="H3465" s="2" t="s">
        <v>66</v>
      </c>
      <c s="2" t="s">
        <v>54</v>
      </c>
      <c r="M34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2313</v>
      </c>
      <c s="2" t="s">
        <v>10088</v>
      </c>
      <c s="2" t="s">
        <v>12401</v>
      </c>
      <c s="2" t="s">
        <v>99</v>
      </c>
      <c s="2" t="s">
        <v>51</v>
      </c>
      <c r="H3466" s="2" t="s">
        <v>66</v>
      </c>
      <c s="2" t="s">
        <v>54</v>
      </c>
      <c r="M34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2314</v>
      </c>
      <c s="2" t="s">
        <v>10088</v>
      </c>
      <c s="2" t="s">
        <v>12402</v>
      </c>
      <c s="2" t="s">
        <v>99</v>
      </c>
      <c s="2" t="s">
        <v>51</v>
      </c>
      <c r="H3467" s="2" t="s">
        <v>66</v>
      </c>
      <c s="2" t="s">
        <v>54</v>
      </c>
      <c r="M34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2315</v>
      </c>
      <c s="2" t="s">
        <v>10088</v>
      </c>
      <c s="2" t="s">
        <v>12403</v>
      </c>
      <c s="2" t="s">
        <v>99</v>
      </c>
      <c s="2" t="s">
        <v>51</v>
      </c>
      <c r="H3468" s="2" t="s">
        <v>66</v>
      </c>
      <c s="2" t="s">
        <v>54</v>
      </c>
      <c r="M34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2316</v>
      </c>
      <c s="2" t="s">
        <v>10088</v>
      </c>
      <c s="2" t="s">
        <v>12404</v>
      </c>
      <c s="2" t="s">
        <v>99</v>
      </c>
      <c s="2" t="s">
        <v>51</v>
      </c>
      <c r="H3469" s="2" t="s">
        <v>66</v>
      </c>
      <c s="2" t="s">
        <v>54</v>
      </c>
      <c r="M34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2317</v>
      </c>
      <c s="2" t="s">
        <v>10088</v>
      </c>
      <c s="2" t="s">
        <v>12405</v>
      </c>
      <c s="2" t="s">
        <v>99</v>
      </c>
      <c s="2" t="s">
        <v>51</v>
      </c>
      <c r="H3470" s="2" t="s">
        <v>66</v>
      </c>
      <c s="2" t="s">
        <v>54</v>
      </c>
      <c r="M34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2318</v>
      </c>
      <c s="2" t="s">
        <v>10088</v>
      </c>
      <c s="2" t="s">
        <v>12406</v>
      </c>
      <c s="2" t="s">
        <v>99</v>
      </c>
      <c s="2" t="s">
        <v>51</v>
      </c>
      <c r="H3471" s="2" t="s">
        <v>66</v>
      </c>
      <c s="2" t="s">
        <v>54</v>
      </c>
      <c r="M34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2319</v>
      </c>
      <c s="2" t="s">
        <v>10088</v>
      </c>
      <c s="2" t="s">
        <v>12407</v>
      </c>
      <c s="2" t="s">
        <v>99</v>
      </c>
      <c s="2" t="s">
        <v>51</v>
      </c>
      <c r="H3472" s="2" t="s">
        <v>66</v>
      </c>
      <c s="2" t="s">
        <v>54</v>
      </c>
      <c r="M34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2320</v>
      </c>
      <c s="2" t="s">
        <v>10088</v>
      </c>
      <c s="2" t="s">
        <v>12408</v>
      </c>
      <c s="2" t="s">
        <v>99</v>
      </c>
      <c s="2" t="s">
        <v>51</v>
      </c>
      <c r="H3473" s="2" t="s">
        <v>66</v>
      </c>
      <c s="2" t="s">
        <v>54</v>
      </c>
      <c r="M34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2321</v>
      </c>
      <c s="2" t="s">
        <v>10088</v>
      </c>
      <c s="2" t="s">
        <v>12409</v>
      </c>
      <c s="2" t="s">
        <v>99</v>
      </c>
      <c s="2" t="s">
        <v>51</v>
      </c>
      <c r="H3474" s="2" t="s">
        <v>66</v>
      </c>
      <c s="2" t="s">
        <v>54</v>
      </c>
      <c r="M34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2322</v>
      </c>
      <c s="2" t="s">
        <v>10088</v>
      </c>
      <c s="2" t="s">
        <v>12410</v>
      </c>
      <c s="2" t="s">
        <v>99</v>
      </c>
      <c s="2" t="s">
        <v>51</v>
      </c>
      <c r="H3475" s="2" t="s">
        <v>66</v>
      </c>
      <c s="2" t="s">
        <v>54</v>
      </c>
      <c r="M34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2323</v>
      </c>
      <c s="2" t="s">
        <v>10088</v>
      </c>
      <c s="2" t="s">
        <v>12411</v>
      </c>
      <c s="2" t="s">
        <v>99</v>
      </c>
      <c s="2" t="s">
        <v>51</v>
      </c>
      <c r="H3476" s="2" t="s">
        <v>66</v>
      </c>
      <c s="2" t="s">
        <v>54</v>
      </c>
      <c r="M34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2324</v>
      </c>
      <c s="2" t="s">
        <v>10088</v>
      </c>
      <c s="2" t="s">
        <v>12412</v>
      </c>
      <c s="2" t="s">
        <v>99</v>
      </c>
      <c s="2" t="s">
        <v>51</v>
      </c>
      <c r="H3477" s="2" t="s">
        <v>66</v>
      </c>
      <c s="2" t="s">
        <v>54</v>
      </c>
      <c r="M34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2325</v>
      </c>
      <c s="2" t="s">
        <v>10088</v>
      </c>
      <c s="2" t="s">
        <v>12413</v>
      </c>
      <c s="2" t="s">
        <v>99</v>
      </c>
      <c s="2" t="s">
        <v>51</v>
      </c>
      <c r="H3478" s="2" t="s">
        <v>66</v>
      </c>
      <c s="2" t="s">
        <v>54</v>
      </c>
      <c r="M34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2326</v>
      </c>
      <c s="2" t="s">
        <v>10088</v>
      </c>
      <c s="2" t="s">
        <v>12414</v>
      </c>
      <c s="2" t="s">
        <v>99</v>
      </c>
      <c s="2" t="s">
        <v>51</v>
      </c>
      <c r="H3479" s="2" t="s">
        <v>66</v>
      </c>
      <c s="2" t="s">
        <v>54</v>
      </c>
      <c r="M34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2327</v>
      </c>
      <c s="2" t="s">
        <v>10088</v>
      </c>
      <c s="2" t="s">
        <v>12415</v>
      </c>
      <c s="2" t="s">
        <v>99</v>
      </c>
      <c s="2" t="s">
        <v>51</v>
      </c>
      <c r="H3480" s="2" t="s">
        <v>66</v>
      </c>
      <c s="2" t="s">
        <v>54</v>
      </c>
      <c r="M34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2328</v>
      </c>
      <c s="2" t="s">
        <v>10088</v>
      </c>
      <c s="2" t="s">
        <v>12416</v>
      </c>
      <c s="2" t="s">
        <v>99</v>
      </c>
      <c s="2" t="s">
        <v>51</v>
      </c>
      <c r="H3481" s="2" t="s">
        <v>66</v>
      </c>
      <c s="2" t="s">
        <v>54</v>
      </c>
      <c r="M34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2329</v>
      </c>
      <c s="2" t="s">
        <v>10088</v>
      </c>
      <c s="2" t="s">
        <v>12417</v>
      </c>
      <c s="2" t="s">
        <v>99</v>
      </c>
      <c s="2" t="s">
        <v>51</v>
      </c>
      <c r="H3482" s="2" t="s">
        <v>66</v>
      </c>
      <c s="2" t="s">
        <v>54</v>
      </c>
      <c r="M34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2330</v>
      </c>
      <c s="2" t="s">
        <v>10088</v>
      </c>
      <c s="2" t="s">
        <v>12418</v>
      </c>
      <c s="2" t="s">
        <v>99</v>
      </c>
      <c s="2" t="s">
        <v>51</v>
      </c>
      <c r="H3483" s="2" t="s">
        <v>66</v>
      </c>
      <c s="2" t="s">
        <v>54</v>
      </c>
      <c r="M34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2331</v>
      </c>
      <c s="2" t="s">
        <v>10088</v>
      </c>
      <c s="2" t="s">
        <v>12419</v>
      </c>
      <c s="2" t="s">
        <v>99</v>
      </c>
      <c s="2" t="s">
        <v>51</v>
      </c>
      <c r="H3484" s="2" t="s">
        <v>66</v>
      </c>
      <c s="2" t="s">
        <v>54</v>
      </c>
      <c r="M34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2332</v>
      </c>
      <c s="2" t="s">
        <v>10088</v>
      </c>
      <c s="2" t="s">
        <v>12420</v>
      </c>
      <c s="2" t="s">
        <v>99</v>
      </c>
      <c s="2" t="s">
        <v>51</v>
      </c>
      <c r="H3485" s="2" t="s">
        <v>66</v>
      </c>
      <c s="2" t="s">
        <v>54</v>
      </c>
      <c r="M34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2333</v>
      </c>
      <c s="2" t="s">
        <v>10088</v>
      </c>
      <c s="2" t="s">
        <v>12421</v>
      </c>
      <c s="2" t="s">
        <v>99</v>
      </c>
      <c s="2" t="s">
        <v>51</v>
      </c>
      <c r="H3486" s="2" t="s">
        <v>66</v>
      </c>
      <c s="2" t="s">
        <v>54</v>
      </c>
      <c r="M34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2334</v>
      </c>
      <c s="2" t="s">
        <v>10088</v>
      </c>
      <c s="2" t="s">
        <v>12422</v>
      </c>
      <c s="2" t="s">
        <v>99</v>
      </c>
      <c s="2" t="s">
        <v>51</v>
      </c>
      <c r="H3487" s="2" t="s">
        <v>66</v>
      </c>
      <c s="2" t="s">
        <v>54</v>
      </c>
      <c r="M34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2335</v>
      </c>
      <c s="2" t="s">
        <v>10088</v>
      </c>
      <c s="2" t="s">
        <v>12423</v>
      </c>
      <c s="2" t="s">
        <v>99</v>
      </c>
      <c s="2" t="s">
        <v>51</v>
      </c>
      <c r="H3488" s="2" t="s">
        <v>66</v>
      </c>
      <c s="2" t="s">
        <v>54</v>
      </c>
      <c r="M34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2336</v>
      </c>
      <c s="2" t="s">
        <v>10088</v>
      </c>
      <c s="2" t="s">
        <v>12424</v>
      </c>
      <c s="2" t="s">
        <v>99</v>
      </c>
      <c s="2" t="s">
        <v>51</v>
      </c>
      <c r="H3489" s="2" t="s">
        <v>66</v>
      </c>
      <c s="2" t="s">
        <v>54</v>
      </c>
      <c r="M34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2337</v>
      </c>
      <c s="2" t="s">
        <v>10088</v>
      </c>
      <c s="2" t="s">
        <v>12425</v>
      </c>
      <c s="2" t="s">
        <v>99</v>
      </c>
      <c s="2" t="s">
        <v>51</v>
      </c>
      <c r="H3490" s="2" t="s">
        <v>66</v>
      </c>
      <c s="2" t="s">
        <v>54</v>
      </c>
      <c r="M34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2338</v>
      </c>
      <c s="2" t="s">
        <v>10088</v>
      </c>
      <c s="2" t="s">
        <v>12426</v>
      </c>
      <c s="2" t="s">
        <v>99</v>
      </c>
      <c s="2" t="s">
        <v>51</v>
      </c>
      <c r="H3491" s="2" t="s">
        <v>66</v>
      </c>
      <c s="2" t="s">
        <v>54</v>
      </c>
      <c r="M34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2339</v>
      </c>
      <c s="2" t="s">
        <v>10088</v>
      </c>
      <c s="2" t="s">
        <v>12427</v>
      </c>
      <c s="2" t="s">
        <v>99</v>
      </c>
      <c s="2" t="s">
        <v>51</v>
      </c>
      <c r="H3492" s="2" t="s">
        <v>66</v>
      </c>
      <c s="2" t="s">
        <v>54</v>
      </c>
      <c r="M34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2340</v>
      </c>
      <c s="2" t="s">
        <v>10088</v>
      </c>
      <c s="2" t="s">
        <v>12428</v>
      </c>
      <c s="2" t="s">
        <v>99</v>
      </c>
      <c s="2" t="s">
        <v>51</v>
      </c>
      <c r="H3493" s="2" t="s">
        <v>66</v>
      </c>
      <c s="2" t="s">
        <v>54</v>
      </c>
      <c r="M34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2341</v>
      </c>
      <c s="2" t="s">
        <v>10088</v>
      </c>
      <c s="2" t="s">
        <v>12429</v>
      </c>
      <c s="2" t="s">
        <v>99</v>
      </c>
      <c s="2" t="s">
        <v>51</v>
      </c>
      <c r="H3494" s="2" t="s">
        <v>66</v>
      </c>
      <c s="2" t="s">
        <v>54</v>
      </c>
      <c r="M34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2342</v>
      </c>
      <c s="2" t="s">
        <v>10088</v>
      </c>
      <c s="2" t="s">
        <v>12430</v>
      </c>
      <c s="2" t="s">
        <v>99</v>
      </c>
      <c s="2" t="s">
        <v>51</v>
      </c>
      <c r="H3495" s="2" t="s">
        <v>66</v>
      </c>
      <c s="2" t="s">
        <v>54</v>
      </c>
      <c r="M34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2343</v>
      </c>
      <c s="2" t="s">
        <v>10088</v>
      </c>
      <c s="2" t="s">
        <v>12431</v>
      </c>
      <c s="2" t="s">
        <v>99</v>
      </c>
      <c s="2" t="s">
        <v>51</v>
      </c>
      <c r="H3496" s="2" t="s">
        <v>66</v>
      </c>
      <c s="2" t="s">
        <v>54</v>
      </c>
      <c r="M34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2344</v>
      </c>
      <c s="2" t="s">
        <v>10088</v>
      </c>
      <c s="2" t="s">
        <v>12432</v>
      </c>
      <c s="2" t="s">
        <v>99</v>
      </c>
      <c s="2" t="s">
        <v>51</v>
      </c>
      <c r="H3497" s="2" t="s">
        <v>66</v>
      </c>
      <c s="2" t="s">
        <v>54</v>
      </c>
      <c r="M34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2345</v>
      </c>
      <c s="2" t="s">
        <v>10088</v>
      </c>
      <c s="2" t="s">
        <v>12433</v>
      </c>
      <c s="2" t="s">
        <v>99</v>
      </c>
      <c s="2" t="s">
        <v>51</v>
      </c>
      <c r="H3498" s="2" t="s">
        <v>66</v>
      </c>
      <c s="2" t="s">
        <v>54</v>
      </c>
      <c r="M34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2346</v>
      </c>
      <c s="2" t="s">
        <v>10088</v>
      </c>
      <c s="2" t="s">
        <v>12434</v>
      </c>
      <c s="2" t="s">
        <v>99</v>
      </c>
      <c s="2" t="s">
        <v>51</v>
      </c>
      <c r="H3499" s="2" t="s">
        <v>66</v>
      </c>
      <c s="2" t="s">
        <v>54</v>
      </c>
      <c r="M34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2347</v>
      </c>
      <c s="2" t="s">
        <v>10088</v>
      </c>
      <c s="2" t="s">
        <v>12435</v>
      </c>
      <c s="2" t="s">
        <v>99</v>
      </c>
      <c s="2" t="s">
        <v>51</v>
      </c>
      <c r="H3500" s="2" t="s">
        <v>66</v>
      </c>
      <c s="2" t="s">
        <v>54</v>
      </c>
      <c r="M35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2348</v>
      </c>
      <c s="2" t="s">
        <v>10088</v>
      </c>
      <c s="2" t="s">
        <v>12436</v>
      </c>
      <c s="2" t="s">
        <v>99</v>
      </c>
      <c s="2" t="s">
        <v>51</v>
      </c>
      <c r="H3501" s="2" t="s">
        <v>66</v>
      </c>
      <c s="2" t="s">
        <v>54</v>
      </c>
      <c r="M35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2349</v>
      </c>
      <c s="2" t="s">
        <v>10088</v>
      </c>
      <c s="2" t="s">
        <v>12437</v>
      </c>
      <c s="2" t="s">
        <v>99</v>
      </c>
      <c s="2" t="s">
        <v>51</v>
      </c>
      <c r="H3502" s="2" t="s">
        <v>66</v>
      </c>
      <c s="2" t="s">
        <v>54</v>
      </c>
      <c r="M35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2350</v>
      </c>
      <c s="2" t="s">
        <v>10088</v>
      </c>
      <c s="2" t="s">
        <v>12438</v>
      </c>
      <c s="2" t="s">
        <v>99</v>
      </c>
      <c s="2" t="s">
        <v>51</v>
      </c>
      <c r="H3503" s="2" t="s">
        <v>66</v>
      </c>
      <c s="2" t="s">
        <v>54</v>
      </c>
      <c r="M35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2351</v>
      </c>
      <c s="2" t="s">
        <v>10088</v>
      </c>
      <c s="2" t="s">
        <v>12439</v>
      </c>
      <c s="2" t="s">
        <v>99</v>
      </c>
      <c s="2" t="s">
        <v>51</v>
      </c>
      <c r="H3504" s="2" t="s">
        <v>66</v>
      </c>
      <c s="2" t="s">
        <v>54</v>
      </c>
      <c r="M35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2352</v>
      </c>
      <c s="2" t="s">
        <v>10088</v>
      </c>
      <c s="2" t="s">
        <v>12440</v>
      </c>
      <c s="2" t="s">
        <v>99</v>
      </c>
      <c s="2" t="s">
        <v>51</v>
      </c>
      <c r="H3505" s="2" t="s">
        <v>66</v>
      </c>
      <c s="2" t="s">
        <v>54</v>
      </c>
      <c r="M35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2353</v>
      </c>
      <c s="2" t="s">
        <v>10088</v>
      </c>
      <c s="2" t="s">
        <v>12441</v>
      </c>
      <c s="2" t="s">
        <v>99</v>
      </c>
      <c s="2" t="s">
        <v>51</v>
      </c>
      <c r="H3506" s="2" t="s">
        <v>66</v>
      </c>
      <c s="2" t="s">
        <v>54</v>
      </c>
      <c r="M35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2354</v>
      </c>
      <c s="2" t="s">
        <v>10088</v>
      </c>
      <c s="2" t="s">
        <v>12442</v>
      </c>
      <c s="2" t="s">
        <v>99</v>
      </c>
      <c s="2" t="s">
        <v>51</v>
      </c>
      <c r="H3507" s="2" t="s">
        <v>66</v>
      </c>
      <c s="2" t="s">
        <v>54</v>
      </c>
      <c r="M35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2355</v>
      </c>
      <c s="2" t="s">
        <v>10088</v>
      </c>
      <c s="2" t="s">
        <v>12443</v>
      </c>
      <c s="2" t="s">
        <v>99</v>
      </c>
      <c s="2" t="s">
        <v>51</v>
      </c>
      <c r="H3508" s="2" t="s">
        <v>66</v>
      </c>
      <c s="2" t="s">
        <v>54</v>
      </c>
      <c r="M35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2356</v>
      </c>
      <c s="2" t="s">
        <v>10088</v>
      </c>
      <c s="2" t="s">
        <v>12444</v>
      </c>
      <c s="2" t="s">
        <v>99</v>
      </c>
      <c s="2" t="s">
        <v>51</v>
      </c>
      <c r="H3509" s="2" t="s">
        <v>66</v>
      </c>
      <c s="2" t="s">
        <v>54</v>
      </c>
      <c r="M35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2357</v>
      </c>
      <c s="2" t="s">
        <v>10088</v>
      </c>
      <c s="2" t="s">
        <v>12445</v>
      </c>
      <c s="2" t="s">
        <v>99</v>
      </c>
      <c s="2" t="s">
        <v>51</v>
      </c>
      <c r="H3510" s="2" t="s">
        <v>66</v>
      </c>
      <c s="2" t="s">
        <v>54</v>
      </c>
      <c r="M35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2358</v>
      </c>
      <c s="2" t="s">
        <v>10088</v>
      </c>
      <c s="2" t="s">
        <v>12446</v>
      </c>
      <c s="2" t="s">
        <v>99</v>
      </c>
      <c s="2" t="s">
        <v>51</v>
      </c>
      <c r="H3511" s="2" t="s">
        <v>66</v>
      </c>
      <c s="2" t="s">
        <v>54</v>
      </c>
      <c r="M35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2359</v>
      </c>
      <c s="2" t="s">
        <v>10088</v>
      </c>
      <c s="2" t="s">
        <v>12447</v>
      </c>
      <c s="2" t="s">
        <v>99</v>
      </c>
      <c s="2" t="s">
        <v>51</v>
      </c>
      <c r="H3512" s="2" t="s">
        <v>66</v>
      </c>
      <c s="2" t="s">
        <v>54</v>
      </c>
      <c r="M35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2360</v>
      </c>
      <c s="2" t="s">
        <v>10088</v>
      </c>
      <c s="2" t="s">
        <v>12448</v>
      </c>
      <c s="2" t="s">
        <v>99</v>
      </c>
      <c s="2" t="s">
        <v>51</v>
      </c>
      <c r="H3513" s="2" t="s">
        <v>66</v>
      </c>
      <c s="2" t="s">
        <v>54</v>
      </c>
      <c r="M35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2361</v>
      </c>
      <c s="2" t="s">
        <v>10088</v>
      </c>
      <c s="2" t="s">
        <v>12449</v>
      </c>
      <c s="2" t="s">
        <v>99</v>
      </c>
      <c s="2" t="s">
        <v>51</v>
      </c>
      <c r="H3514" s="2" t="s">
        <v>66</v>
      </c>
      <c s="2" t="s">
        <v>54</v>
      </c>
      <c r="M35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2362</v>
      </c>
      <c s="2" t="s">
        <v>10088</v>
      </c>
      <c s="2" t="s">
        <v>12450</v>
      </c>
      <c s="2" t="s">
        <v>99</v>
      </c>
      <c s="2" t="s">
        <v>51</v>
      </c>
      <c r="H3515" s="2" t="s">
        <v>66</v>
      </c>
      <c s="2" t="s">
        <v>54</v>
      </c>
      <c r="M35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2363</v>
      </c>
      <c s="2" t="s">
        <v>10088</v>
      </c>
      <c s="2" t="s">
        <v>12451</v>
      </c>
      <c s="2" t="s">
        <v>99</v>
      </c>
      <c s="2" t="s">
        <v>51</v>
      </c>
      <c r="H3516" s="2" t="s">
        <v>66</v>
      </c>
      <c s="2" t="s">
        <v>54</v>
      </c>
      <c r="M35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2364</v>
      </c>
      <c s="2" t="s">
        <v>10088</v>
      </c>
      <c s="2" t="s">
        <v>12452</v>
      </c>
      <c s="2" t="s">
        <v>99</v>
      </c>
      <c s="2" t="s">
        <v>51</v>
      </c>
      <c r="H3517" s="2" t="s">
        <v>66</v>
      </c>
      <c s="2" t="s">
        <v>54</v>
      </c>
      <c r="M35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2365</v>
      </c>
      <c s="2" t="s">
        <v>10088</v>
      </c>
      <c s="2" t="s">
        <v>12453</v>
      </c>
      <c s="2" t="s">
        <v>99</v>
      </c>
      <c s="2" t="s">
        <v>51</v>
      </c>
      <c r="H3518" s="2" t="s">
        <v>66</v>
      </c>
      <c s="2" t="s">
        <v>54</v>
      </c>
      <c r="M35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2366</v>
      </c>
      <c s="2" t="s">
        <v>10088</v>
      </c>
      <c s="2" t="s">
        <v>12454</v>
      </c>
      <c s="2" t="s">
        <v>99</v>
      </c>
      <c s="2" t="s">
        <v>51</v>
      </c>
      <c r="H3519" s="2" t="s">
        <v>66</v>
      </c>
      <c s="2" t="s">
        <v>54</v>
      </c>
      <c r="M35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2367</v>
      </c>
      <c s="2" t="s">
        <v>10088</v>
      </c>
      <c s="2" t="s">
        <v>12455</v>
      </c>
      <c s="2" t="s">
        <v>99</v>
      </c>
      <c s="2" t="s">
        <v>51</v>
      </c>
      <c r="H3520" s="2" t="s">
        <v>66</v>
      </c>
      <c s="2" t="s">
        <v>54</v>
      </c>
      <c r="M35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2368</v>
      </c>
      <c s="2" t="s">
        <v>10088</v>
      </c>
      <c s="2" t="s">
        <v>12456</v>
      </c>
      <c s="2" t="s">
        <v>99</v>
      </c>
      <c s="2" t="s">
        <v>51</v>
      </c>
      <c r="H3521" s="2" t="s">
        <v>66</v>
      </c>
      <c s="2" t="s">
        <v>54</v>
      </c>
      <c r="M35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2369</v>
      </c>
      <c s="2" t="s">
        <v>10088</v>
      </c>
      <c s="2" t="s">
        <v>12457</v>
      </c>
      <c s="2" t="s">
        <v>99</v>
      </c>
      <c s="2" t="s">
        <v>51</v>
      </c>
      <c r="H3522" s="2" t="s">
        <v>66</v>
      </c>
      <c s="2" t="s">
        <v>54</v>
      </c>
      <c r="M35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2370</v>
      </c>
      <c s="2" t="s">
        <v>10088</v>
      </c>
      <c s="2" t="s">
        <v>12458</v>
      </c>
      <c s="2" t="s">
        <v>99</v>
      </c>
      <c s="2" t="s">
        <v>51</v>
      </c>
      <c r="H3523" s="2" t="s">
        <v>66</v>
      </c>
      <c s="2" t="s">
        <v>54</v>
      </c>
      <c r="M35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2371</v>
      </c>
      <c s="2" t="s">
        <v>10088</v>
      </c>
      <c s="2" t="s">
        <v>12459</v>
      </c>
      <c s="2" t="s">
        <v>99</v>
      </c>
      <c s="2" t="s">
        <v>51</v>
      </c>
      <c r="H3524" s="2" t="s">
        <v>66</v>
      </c>
      <c s="2" t="s">
        <v>54</v>
      </c>
      <c r="M35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2372</v>
      </c>
      <c s="2" t="s">
        <v>10088</v>
      </c>
      <c s="2" t="s">
        <v>12460</v>
      </c>
      <c s="2" t="s">
        <v>99</v>
      </c>
      <c s="2" t="s">
        <v>51</v>
      </c>
      <c r="H3525" s="2" t="s">
        <v>66</v>
      </c>
      <c s="2" t="s">
        <v>54</v>
      </c>
      <c r="M35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2373</v>
      </c>
      <c s="2" t="s">
        <v>10088</v>
      </c>
      <c s="2" t="s">
        <v>12461</v>
      </c>
      <c s="2" t="s">
        <v>99</v>
      </c>
      <c s="2" t="s">
        <v>51</v>
      </c>
      <c r="H3526" s="2" t="s">
        <v>66</v>
      </c>
      <c s="2" t="s">
        <v>54</v>
      </c>
      <c r="M35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2374</v>
      </c>
      <c s="2" t="s">
        <v>10088</v>
      </c>
      <c s="2" t="s">
        <v>12462</v>
      </c>
      <c s="2" t="s">
        <v>99</v>
      </c>
      <c s="2" t="s">
        <v>51</v>
      </c>
      <c r="H3527" s="2" t="s">
        <v>66</v>
      </c>
      <c s="2" t="s">
        <v>54</v>
      </c>
      <c r="M35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2375</v>
      </c>
      <c s="2" t="s">
        <v>10088</v>
      </c>
      <c s="2" t="s">
        <v>12463</v>
      </c>
      <c s="2" t="s">
        <v>99</v>
      </c>
      <c s="2" t="s">
        <v>51</v>
      </c>
      <c r="H3528" s="2" t="s">
        <v>66</v>
      </c>
      <c s="2" t="s">
        <v>54</v>
      </c>
      <c r="M35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2376</v>
      </c>
      <c s="2" t="s">
        <v>10088</v>
      </c>
      <c s="2" t="s">
        <v>12464</v>
      </c>
      <c s="2" t="s">
        <v>99</v>
      </c>
      <c s="2" t="s">
        <v>51</v>
      </c>
      <c r="H3529" s="2" t="s">
        <v>66</v>
      </c>
      <c s="2" t="s">
        <v>54</v>
      </c>
      <c r="M35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2377</v>
      </c>
      <c s="2" t="s">
        <v>10088</v>
      </c>
      <c s="2" t="s">
        <v>12465</v>
      </c>
      <c s="2" t="s">
        <v>99</v>
      </c>
      <c s="2" t="s">
        <v>51</v>
      </c>
      <c r="H3530" s="2" t="s">
        <v>66</v>
      </c>
      <c s="2" t="s">
        <v>54</v>
      </c>
      <c r="M35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2378</v>
      </c>
      <c s="2" t="s">
        <v>10088</v>
      </c>
      <c s="2" t="s">
        <v>12466</v>
      </c>
      <c s="2" t="s">
        <v>99</v>
      </c>
      <c s="2" t="s">
        <v>51</v>
      </c>
      <c r="H3531" s="2" t="s">
        <v>66</v>
      </c>
      <c s="2" t="s">
        <v>54</v>
      </c>
      <c r="M35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2379</v>
      </c>
      <c s="2" t="s">
        <v>10088</v>
      </c>
      <c s="2" t="s">
        <v>12467</v>
      </c>
      <c s="2" t="s">
        <v>99</v>
      </c>
      <c s="2" t="s">
        <v>51</v>
      </c>
      <c r="H3532" s="2" t="s">
        <v>66</v>
      </c>
      <c s="2" t="s">
        <v>54</v>
      </c>
      <c r="M35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2380</v>
      </c>
      <c s="2" t="s">
        <v>10088</v>
      </c>
      <c s="2" t="s">
        <v>12468</v>
      </c>
      <c s="2" t="s">
        <v>99</v>
      </c>
      <c s="2" t="s">
        <v>51</v>
      </c>
      <c r="H3533" s="2" t="s">
        <v>66</v>
      </c>
      <c s="2" t="s">
        <v>54</v>
      </c>
      <c r="M35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2381</v>
      </c>
      <c s="2" t="s">
        <v>10088</v>
      </c>
      <c s="2" t="s">
        <v>12469</v>
      </c>
      <c s="2" t="s">
        <v>99</v>
      </c>
      <c s="2" t="s">
        <v>51</v>
      </c>
      <c r="H3534" s="2" t="s">
        <v>66</v>
      </c>
      <c s="2" t="s">
        <v>54</v>
      </c>
      <c r="M35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2382</v>
      </c>
      <c s="2" t="s">
        <v>10088</v>
      </c>
      <c s="2" t="s">
        <v>12470</v>
      </c>
      <c s="2" t="s">
        <v>99</v>
      </c>
      <c s="2" t="s">
        <v>51</v>
      </c>
      <c r="H3535" s="2" t="s">
        <v>66</v>
      </c>
      <c s="2" t="s">
        <v>54</v>
      </c>
      <c r="M35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2383</v>
      </c>
      <c s="2" t="s">
        <v>10088</v>
      </c>
      <c s="2" t="s">
        <v>12471</v>
      </c>
      <c s="2" t="s">
        <v>99</v>
      </c>
      <c s="2" t="s">
        <v>51</v>
      </c>
      <c r="H3536" s="2" t="s">
        <v>66</v>
      </c>
      <c s="2" t="s">
        <v>54</v>
      </c>
      <c r="M35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2384</v>
      </c>
      <c s="2" t="s">
        <v>10088</v>
      </c>
      <c s="2" t="s">
        <v>12472</v>
      </c>
      <c s="2" t="s">
        <v>99</v>
      </c>
      <c s="2" t="s">
        <v>51</v>
      </c>
      <c r="H3537" s="2" t="s">
        <v>66</v>
      </c>
      <c s="2" t="s">
        <v>54</v>
      </c>
      <c r="M35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2385</v>
      </c>
      <c s="2" t="s">
        <v>10088</v>
      </c>
      <c s="2" t="s">
        <v>12473</v>
      </c>
      <c s="2" t="s">
        <v>99</v>
      </c>
      <c s="2" t="s">
        <v>51</v>
      </c>
      <c r="H3538" s="2" t="s">
        <v>66</v>
      </c>
      <c s="2" t="s">
        <v>54</v>
      </c>
      <c r="M35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2386</v>
      </c>
      <c s="2" t="s">
        <v>10088</v>
      </c>
      <c s="2" t="s">
        <v>12474</v>
      </c>
      <c s="2" t="s">
        <v>99</v>
      </c>
      <c s="2" t="s">
        <v>51</v>
      </c>
      <c r="H3539" s="2" t="s">
        <v>66</v>
      </c>
      <c s="2" t="s">
        <v>54</v>
      </c>
      <c r="M35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2387</v>
      </c>
      <c s="2" t="s">
        <v>10088</v>
      </c>
      <c s="2" t="s">
        <v>12475</v>
      </c>
      <c s="2" t="s">
        <v>99</v>
      </c>
      <c s="2" t="s">
        <v>51</v>
      </c>
      <c r="H3540" s="2" t="s">
        <v>66</v>
      </c>
      <c s="2" t="s">
        <v>54</v>
      </c>
      <c r="M35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2388</v>
      </c>
      <c s="2" t="s">
        <v>10088</v>
      </c>
      <c s="2" t="s">
        <v>12476</v>
      </c>
      <c s="2" t="s">
        <v>99</v>
      </c>
      <c s="2" t="s">
        <v>51</v>
      </c>
      <c r="H3541" s="2" t="s">
        <v>66</v>
      </c>
      <c s="2" t="s">
        <v>54</v>
      </c>
      <c r="M35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2389</v>
      </c>
      <c s="2" t="s">
        <v>10088</v>
      </c>
      <c s="2" t="s">
        <v>12477</v>
      </c>
      <c s="2" t="s">
        <v>99</v>
      </c>
      <c s="2" t="s">
        <v>51</v>
      </c>
      <c r="H3542" s="2" t="s">
        <v>66</v>
      </c>
      <c s="2" t="s">
        <v>54</v>
      </c>
      <c r="M35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2390</v>
      </c>
      <c s="2" t="s">
        <v>10088</v>
      </c>
      <c s="2" t="s">
        <v>12478</v>
      </c>
      <c s="2" t="s">
        <v>99</v>
      </c>
      <c s="2" t="s">
        <v>51</v>
      </c>
      <c r="H3543" s="2" t="s">
        <v>66</v>
      </c>
      <c s="2" t="s">
        <v>54</v>
      </c>
      <c r="M35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2391</v>
      </c>
      <c s="2" t="s">
        <v>10088</v>
      </c>
      <c s="2" t="s">
        <v>12479</v>
      </c>
      <c s="2" t="s">
        <v>99</v>
      </c>
      <c s="2" t="s">
        <v>51</v>
      </c>
      <c r="H3544" s="2" t="s">
        <v>66</v>
      </c>
      <c s="2" t="s">
        <v>54</v>
      </c>
      <c r="M35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2392</v>
      </c>
      <c s="2" t="s">
        <v>10088</v>
      </c>
      <c s="2" t="s">
        <v>12480</v>
      </c>
      <c s="2" t="s">
        <v>99</v>
      </c>
      <c s="2" t="s">
        <v>51</v>
      </c>
      <c r="H3545" s="2" t="s">
        <v>66</v>
      </c>
      <c s="2" t="s">
        <v>54</v>
      </c>
      <c r="M35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2393</v>
      </c>
      <c s="2" t="s">
        <v>10088</v>
      </c>
      <c s="2" t="s">
        <v>12481</v>
      </c>
      <c s="2" t="s">
        <v>99</v>
      </c>
      <c s="2" t="s">
        <v>51</v>
      </c>
      <c r="H3546" s="2" t="s">
        <v>66</v>
      </c>
      <c s="2" t="s">
        <v>54</v>
      </c>
      <c r="M35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2394</v>
      </c>
      <c s="2" t="s">
        <v>10088</v>
      </c>
      <c s="2" t="s">
        <v>12482</v>
      </c>
      <c s="2" t="s">
        <v>99</v>
      </c>
      <c s="2" t="s">
        <v>51</v>
      </c>
      <c r="H3547" s="2" t="s">
        <v>66</v>
      </c>
      <c s="2" t="s">
        <v>54</v>
      </c>
      <c r="M35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2395</v>
      </c>
      <c s="2" t="s">
        <v>10088</v>
      </c>
      <c s="2" t="s">
        <v>12483</v>
      </c>
      <c s="2" t="s">
        <v>99</v>
      </c>
      <c s="2" t="s">
        <v>51</v>
      </c>
      <c r="H3548" s="2" t="s">
        <v>66</v>
      </c>
      <c s="2" t="s">
        <v>54</v>
      </c>
      <c r="M35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2396</v>
      </c>
      <c s="2" t="s">
        <v>10088</v>
      </c>
      <c s="2" t="s">
        <v>12484</v>
      </c>
      <c s="2" t="s">
        <v>99</v>
      </c>
      <c s="2" t="s">
        <v>51</v>
      </c>
      <c r="H3549" s="2" t="s">
        <v>66</v>
      </c>
      <c s="2" t="s">
        <v>54</v>
      </c>
      <c r="M35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2397</v>
      </c>
      <c s="2" t="s">
        <v>10088</v>
      </c>
      <c s="2" t="s">
        <v>12485</v>
      </c>
      <c s="2" t="s">
        <v>99</v>
      </c>
      <c s="2" t="s">
        <v>51</v>
      </c>
      <c r="H3550" s="2" t="s">
        <v>66</v>
      </c>
      <c s="2" t="s">
        <v>54</v>
      </c>
      <c r="M35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2398</v>
      </c>
      <c s="2" t="s">
        <v>10088</v>
      </c>
      <c s="2" t="s">
        <v>12486</v>
      </c>
      <c s="2" t="s">
        <v>99</v>
      </c>
      <c s="2" t="s">
        <v>51</v>
      </c>
      <c r="H3551" s="2" t="s">
        <v>66</v>
      </c>
      <c s="2" t="s">
        <v>54</v>
      </c>
      <c r="M35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2399</v>
      </c>
      <c s="2" t="s">
        <v>10088</v>
      </c>
      <c s="2" t="s">
        <v>12487</v>
      </c>
      <c s="2" t="s">
        <v>99</v>
      </c>
      <c s="2" t="s">
        <v>51</v>
      </c>
      <c r="H3552" s="2" t="s">
        <v>66</v>
      </c>
      <c s="2" t="s">
        <v>54</v>
      </c>
      <c r="M35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2400</v>
      </c>
      <c s="2" t="s">
        <v>10088</v>
      </c>
      <c s="2" t="s">
        <v>12488</v>
      </c>
      <c s="2" t="s">
        <v>99</v>
      </c>
      <c s="2" t="s">
        <v>51</v>
      </c>
      <c r="H3553" s="2" t="s">
        <v>66</v>
      </c>
      <c s="2" t="s">
        <v>54</v>
      </c>
      <c r="M35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2401</v>
      </c>
      <c s="2" t="s">
        <v>10088</v>
      </c>
      <c s="2" t="s">
        <v>12489</v>
      </c>
      <c s="2" t="s">
        <v>99</v>
      </c>
      <c s="2" t="s">
        <v>51</v>
      </c>
      <c r="H3554" s="2" t="s">
        <v>66</v>
      </c>
      <c s="2" t="s">
        <v>54</v>
      </c>
      <c r="M35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2402</v>
      </c>
      <c s="2" t="s">
        <v>10088</v>
      </c>
      <c s="2" t="s">
        <v>12490</v>
      </c>
      <c s="2" t="s">
        <v>99</v>
      </c>
      <c s="2" t="s">
        <v>51</v>
      </c>
      <c r="H3555" s="2" t="s">
        <v>66</v>
      </c>
      <c s="2" t="s">
        <v>54</v>
      </c>
      <c r="M35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2403</v>
      </c>
      <c s="2" t="s">
        <v>10088</v>
      </c>
      <c s="2" t="s">
        <v>12491</v>
      </c>
      <c s="2" t="s">
        <v>99</v>
      </c>
      <c s="2" t="s">
        <v>51</v>
      </c>
      <c r="H3556" s="2" t="s">
        <v>66</v>
      </c>
      <c s="2" t="s">
        <v>54</v>
      </c>
      <c r="M35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2404</v>
      </c>
      <c s="2" t="s">
        <v>10088</v>
      </c>
      <c s="2" t="s">
        <v>12492</v>
      </c>
      <c s="2" t="s">
        <v>99</v>
      </c>
      <c s="2" t="s">
        <v>51</v>
      </c>
      <c r="H3557" s="2" t="s">
        <v>66</v>
      </c>
      <c s="2" t="s">
        <v>54</v>
      </c>
      <c r="M35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2405</v>
      </c>
      <c s="2" t="s">
        <v>10088</v>
      </c>
      <c s="2" t="s">
        <v>12493</v>
      </c>
      <c s="2" t="s">
        <v>99</v>
      </c>
      <c s="2" t="s">
        <v>51</v>
      </c>
      <c r="H3558" s="2" t="s">
        <v>66</v>
      </c>
      <c s="2" t="s">
        <v>54</v>
      </c>
      <c r="M35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2406</v>
      </c>
      <c s="2" t="s">
        <v>10088</v>
      </c>
      <c s="2" t="s">
        <v>12494</v>
      </c>
      <c s="2" t="s">
        <v>99</v>
      </c>
      <c s="2" t="s">
        <v>51</v>
      </c>
      <c r="H3559" s="2" t="s">
        <v>66</v>
      </c>
      <c s="2" t="s">
        <v>54</v>
      </c>
      <c r="M35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2407</v>
      </c>
      <c s="2" t="s">
        <v>10088</v>
      </c>
      <c s="2" t="s">
        <v>12495</v>
      </c>
      <c s="2" t="s">
        <v>99</v>
      </c>
      <c s="2" t="s">
        <v>51</v>
      </c>
      <c r="H3560" s="2" t="s">
        <v>66</v>
      </c>
      <c s="2" t="s">
        <v>54</v>
      </c>
      <c r="M35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2408</v>
      </c>
      <c s="2" t="s">
        <v>10088</v>
      </c>
      <c s="2" t="s">
        <v>12496</v>
      </c>
      <c s="2" t="s">
        <v>99</v>
      </c>
      <c s="2" t="s">
        <v>51</v>
      </c>
      <c r="H3561" s="2" t="s">
        <v>66</v>
      </c>
      <c s="2" t="s">
        <v>54</v>
      </c>
      <c r="M35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2409</v>
      </c>
      <c s="2" t="s">
        <v>10088</v>
      </c>
      <c s="2" t="s">
        <v>12497</v>
      </c>
      <c s="2" t="s">
        <v>99</v>
      </c>
      <c s="2" t="s">
        <v>51</v>
      </c>
      <c r="H3562" s="2" t="s">
        <v>66</v>
      </c>
      <c s="2" t="s">
        <v>54</v>
      </c>
      <c r="M35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2410</v>
      </c>
      <c s="2" t="s">
        <v>10088</v>
      </c>
      <c s="2" t="s">
        <v>12498</v>
      </c>
      <c s="2" t="s">
        <v>99</v>
      </c>
      <c s="2" t="s">
        <v>51</v>
      </c>
      <c r="H3563" s="2" t="s">
        <v>66</v>
      </c>
      <c s="2" t="s">
        <v>54</v>
      </c>
      <c r="M35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2411</v>
      </c>
      <c s="2" t="s">
        <v>10088</v>
      </c>
      <c s="2" t="s">
        <v>12499</v>
      </c>
      <c s="2" t="s">
        <v>99</v>
      </c>
      <c s="2" t="s">
        <v>51</v>
      </c>
      <c r="H3564" s="2" t="s">
        <v>66</v>
      </c>
      <c s="2" t="s">
        <v>54</v>
      </c>
      <c r="M35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2412</v>
      </c>
      <c s="2" t="s">
        <v>10088</v>
      </c>
      <c s="2" t="s">
        <v>12500</v>
      </c>
      <c s="2" t="s">
        <v>99</v>
      </c>
      <c s="2" t="s">
        <v>51</v>
      </c>
      <c r="H3565" s="2" t="s">
        <v>66</v>
      </c>
      <c s="2" t="s">
        <v>54</v>
      </c>
      <c r="M35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2413</v>
      </c>
      <c s="2" t="s">
        <v>10088</v>
      </c>
      <c s="2" t="s">
        <v>12501</v>
      </c>
      <c s="2" t="s">
        <v>99</v>
      </c>
      <c s="2" t="s">
        <v>51</v>
      </c>
      <c r="H3566" s="2" t="s">
        <v>66</v>
      </c>
      <c s="2" t="s">
        <v>54</v>
      </c>
      <c r="M35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2414</v>
      </c>
      <c s="2" t="s">
        <v>10088</v>
      </c>
      <c s="2" t="s">
        <v>12502</v>
      </c>
      <c s="2" t="s">
        <v>99</v>
      </c>
      <c s="2" t="s">
        <v>51</v>
      </c>
      <c r="H3567" s="2" t="s">
        <v>66</v>
      </c>
      <c s="2" t="s">
        <v>54</v>
      </c>
      <c r="M35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2415</v>
      </c>
      <c s="2" t="s">
        <v>10088</v>
      </c>
      <c s="2" t="s">
        <v>12503</v>
      </c>
      <c s="2" t="s">
        <v>99</v>
      </c>
      <c s="2" t="s">
        <v>51</v>
      </c>
      <c r="H3568" s="2" t="s">
        <v>66</v>
      </c>
      <c s="2" t="s">
        <v>54</v>
      </c>
      <c r="M35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2416</v>
      </c>
      <c s="2" t="s">
        <v>10088</v>
      </c>
      <c s="2" t="s">
        <v>12504</v>
      </c>
      <c s="2" t="s">
        <v>99</v>
      </c>
      <c s="2" t="s">
        <v>51</v>
      </c>
      <c r="H3569" s="2" t="s">
        <v>66</v>
      </c>
      <c s="2" t="s">
        <v>54</v>
      </c>
      <c r="M35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2417</v>
      </c>
      <c s="2" t="s">
        <v>10088</v>
      </c>
      <c s="2" t="s">
        <v>12505</v>
      </c>
      <c s="2" t="s">
        <v>99</v>
      </c>
      <c s="2" t="s">
        <v>51</v>
      </c>
      <c r="H3570" s="2" t="s">
        <v>66</v>
      </c>
      <c s="2" t="s">
        <v>54</v>
      </c>
      <c r="M35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2418</v>
      </c>
      <c s="2" t="s">
        <v>10088</v>
      </c>
      <c s="2" t="s">
        <v>12506</v>
      </c>
      <c s="2" t="s">
        <v>99</v>
      </c>
      <c s="2" t="s">
        <v>51</v>
      </c>
      <c r="H3571" s="2" t="s">
        <v>66</v>
      </c>
      <c s="2" t="s">
        <v>54</v>
      </c>
      <c r="M35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2419</v>
      </c>
      <c s="2" t="s">
        <v>10088</v>
      </c>
      <c s="2" t="s">
        <v>12507</v>
      </c>
      <c s="2" t="s">
        <v>99</v>
      </c>
      <c s="2" t="s">
        <v>51</v>
      </c>
      <c r="H3572" s="2" t="s">
        <v>66</v>
      </c>
      <c s="2" t="s">
        <v>54</v>
      </c>
      <c r="M35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2420</v>
      </c>
      <c s="2" t="s">
        <v>10088</v>
      </c>
      <c s="2" t="s">
        <v>12508</v>
      </c>
      <c s="2" t="s">
        <v>99</v>
      </c>
      <c s="2" t="s">
        <v>51</v>
      </c>
      <c r="H3573" s="2" t="s">
        <v>66</v>
      </c>
      <c s="2" t="s">
        <v>54</v>
      </c>
      <c r="M35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2421</v>
      </c>
      <c s="2" t="s">
        <v>10088</v>
      </c>
      <c s="2" t="s">
        <v>12509</v>
      </c>
      <c s="2" t="s">
        <v>99</v>
      </c>
      <c s="2" t="s">
        <v>51</v>
      </c>
      <c r="H3574" s="2" t="s">
        <v>66</v>
      </c>
      <c s="2" t="s">
        <v>54</v>
      </c>
      <c r="M35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2422</v>
      </c>
      <c s="2" t="s">
        <v>10088</v>
      </c>
      <c s="2" t="s">
        <v>12510</v>
      </c>
      <c s="2" t="s">
        <v>99</v>
      </c>
      <c s="2" t="s">
        <v>51</v>
      </c>
      <c r="H3575" s="2" t="s">
        <v>66</v>
      </c>
      <c s="2" t="s">
        <v>54</v>
      </c>
      <c r="M35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2423</v>
      </c>
      <c s="2" t="s">
        <v>10088</v>
      </c>
      <c s="2" t="s">
        <v>12511</v>
      </c>
      <c s="2" t="s">
        <v>99</v>
      </c>
      <c s="2" t="s">
        <v>51</v>
      </c>
      <c r="H3576" s="2" t="s">
        <v>66</v>
      </c>
      <c s="2" t="s">
        <v>54</v>
      </c>
      <c r="M35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2424</v>
      </c>
      <c s="2" t="s">
        <v>10088</v>
      </c>
      <c s="2" t="s">
        <v>12512</v>
      </c>
      <c s="2" t="s">
        <v>99</v>
      </c>
      <c s="2" t="s">
        <v>51</v>
      </c>
      <c r="H3577" s="2" t="s">
        <v>66</v>
      </c>
      <c s="2" t="s">
        <v>54</v>
      </c>
      <c r="M35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2425</v>
      </c>
      <c s="2" t="s">
        <v>10088</v>
      </c>
      <c s="2" t="s">
        <v>12513</v>
      </c>
      <c s="2" t="s">
        <v>99</v>
      </c>
      <c s="2" t="s">
        <v>51</v>
      </c>
      <c r="H3578" s="2" t="s">
        <v>66</v>
      </c>
      <c s="2" t="s">
        <v>54</v>
      </c>
      <c r="M35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2426</v>
      </c>
      <c s="2" t="s">
        <v>10088</v>
      </c>
      <c s="2" t="s">
        <v>12514</v>
      </c>
      <c s="2" t="s">
        <v>99</v>
      </c>
      <c s="2" t="s">
        <v>51</v>
      </c>
      <c r="H3579" s="2" t="s">
        <v>66</v>
      </c>
      <c s="2" t="s">
        <v>54</v>
      </c>
      <c r="M35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2427</v>
      </c>
      <c s="2" t="s">
        <v>10088</v>
      </c>
      <c s="2" t="s">
        <v>12515</v>
      </c>
      <c s="2" t="s">
        <v>99</v>
      </c>
      <c s="2" t="s">
        <v>51</v>
      </c>
      <c r="H3580" s="2" t="s">
        <v>66</v>
      </c>
      <c s="2" t="s">
        <v>54</v>
      </c>
      <c r="M35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2428</v>
      </c>
      <c s="2" t="s">
        <v>10088</v>
      </c>
      <c s="2" t="s">
        <v>12516</v>
      </c>
      <c s="2" t="s">
        <v>99</v>
      </c>
      <c s="2" t="s">
        <v>51</v>
      </c>
      <c r="H3581" s="2" t="s">
        <v>66</v>
      </c>
      <c s="2" t="s">
        <v>54</v>
      </c>
      <c r="M35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2429</v>
      </c>
      <c s="2" t="s">
        <v>10088</v>
      </c>
      <c s="2" t="s">
        <v>12517</v>
      </c>
      <c s="2" t="s">
        <v>99</v>
      </c>
      <c s="2" t="s">
        <v>51</v>
      </c>
      <c r="H3582" s="2" t="s">
        <v>66</v>
      </c>
      <c s="2" t="s">
        <v>54</v>
      </c>
      <c r="M35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2430</v>
      </c>
      <c s="2" t="s">
        <v>10088</v>
      </c>
      <c s="2" t="s">
        <v>12518</v>
      </c>
      <c s="2" t="s">
        <v>99</v>
      </c>
      <c s="2" t="s">
        <v>51</v>
      </c>
      <c r="H3583" s="2" t="s">
        <v>66</v>
      </c>
      <c s="2" t="s">
        <v>54</v>
      </c>
      <c r="M35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2431</v>
      </c>
      <c s="2" t="s">
        <v>10088</v>
      </c>
      <c s="2" t="s">
        <v>12519</v>
      </c>
      <c s="2" t="s">
        <v>99</v>
      </c>
      <c s="2" t="s">
        <v>51</v>
      </c>
      <c r="H3584" s="2" t="s">
        <v>66</v>
      </c>
      <c s="2" t="s">
        <v>54</v>
      </c>
      <c r="M35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2432</v>
      </c>
      <c s="2" t="s">
        <v>10088</v>
      </c>
      <c s="2" t="s">
        <v>12520</v>
      </c>
      <c s="2" t="s">
        <v>99</v>
      </c>
      <c s="2" t="s">
        <v>51</v>
      </c>
      <c r="H3585" s="2" t="s">
        <v>66</v>
      </c>
      <c s="2" t="s">
        <v>54</v>
      </c>
      <c r="M35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2433</v>
      </c>
      <c s="2" t="s">
        <v>10088</v>
      </c>
      <c s="2" t="s">
        <v>12521</v>
      </c>
      <c s="2" t="s">
        <v>99</v>
      </c>
      <c s="2" t="s">
        <v>51</v>
      </c>
      <c r="H3586" s="2" t="s">
        <v>66</v>
      </c>
      <c s="2" t="s">
        <v>54</v>
      </c>
      <c r="M35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2434</v>
      </c>
      <c s="2" t="s">
        <v>10088</v>
      </c>
      <c s="2" t="s">
        <v>12522</v>
      </c>
      <c s="2" t="s">
        <v>99</v>
      </c>
      <c s="2" t="s">
        <v>51</v>
      </c>
      <c r="H3587" s="2" t="s">
        <v>66</v>
      </c>
      <c s="2" t="s">
        <v>54</v>
      </c>
      <c r="M35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2435</v>
      </c>
      <c s="2" t="s">
        <v>10088</v>
      </c>
      <c s="2" t="s">
        <v>12523</v>
      </c>
      <c s="2" t="s">
        <v>99</v>
      </c>
      <c s="2" t="s">
        <v>51</v>
      </c>
      <c r="H3588" s="2" t="s">
        <v>66</v>
      </c>
      <c s="2" t="s">
        <v>54</v>
      </c>
      <c r="M35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2436</v>
      </c>
      <c s="2" t="s">
        <v>10088</v>
      </c>
      <c s="2" t="s">
        <v>12524</v>
      </c>
      <c s="2" t="s">
        <v>99</v>
      </c>
      <c s="2" t="s">
        <v>51</v>
      </c>
      <c r="H3589" s="2" t="s">
        <v>66</v>
      </c>
      <c s="2" t="s">
        <v>54</v>
      </c>
      <c r="M35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2437</v>
      </c>
      <c s="2" t="s">
        <v>10088</v>
      </c>
      <c s="2" t="s">
        <v>12525</v>
      </c>
      <c s="2" t="s">
        <v>99</v>
      </c>
      <c s="2" t="s">
        <v>51</v>
      </c>
      <c r="H3590" s="2" t="s">
        <v>66</v>
      </c>
      <c s="2" t="s">
        <v>54</v>
      </c>
      <c r="M35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2438</v>
      </c>
      <c s="2" t="s">
        <v>10088</v>
      </c>
      <c s="2" t="s">
        <v>12526</v>
      </c>
      <c s="2" t="s">
        <v>99</v>
      </c>
      <c s="2" t="s">
        <v>51</v>
      </c>
      <c r="H3591" s="2" t="s">
        <v>66</v>
      </c>
      <c s="2" t="s">
        <v>54</v>
      </c>
      <c r="M35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2439</v>
      </c>
      <c s="2" t="s">
        <v>10088</v>
      </c>
      <c s="2" t="s">
        <v>12527</v>
      </c>
      <c s="2" t="s">
        <v>99</v>
      </c>
      <c s="2" t="s">
        <v>51</v>
      </c>
      <c r="H3592" s="2" t="s">
        <v>66</v>
      </c>
      <c s="2" t="s">
        <v>54</v>
      </c>
      <c r="M35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2440</v>
      </c>
      <c s="2" t="s">
        <v>10088</v>
      </c>
      <c s="2" t="s">
        <v>12528</v>
      </c>
      <c s="2" t="s">
        <v>99</v>
      </c>
      <c s="2" t="s">
        <v>51</v>
      </c>
      <c r="H3593" s="2" t="s">
        <v>66</v>
      </c>
      <c s="2" t="s">
        <v>54</v>
      </c>
      <c r="M35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2441</v>
      </c>
      <c s="2" t="s">
        <v>10088</v>
      </c>
      <c s="2" t="s">
        <v>12529</v>
      </c>
      <c s="2" t="s">
        <v>99</v>
      </c>
      <c s="2" t="s">
        <v>51</v>
      </c>
      <c r="H3594" s="2" t="s">
        <v>66</v>
      </c>
      <c s="2" t="s">
        <v>54</v>
      </c>
      <c r="M35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2442</v>
      </c>
      <c s="2" t="s">
        <v>10088</v>
      </c>
      <c s="2" t="s">
        <v>12530</v>
      </c>
      <c s="2" t="s">
        <v>99</v>
      </c>
      <c s="2" t="s">
        <v>51</v>
      </c>
      <c r="H3595" s="2" t="s">
        <v>66</v>
      </c>
      <c s="2" t="s">
        <v>54</v>
      </c>
      <c r="M35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2443</v>
      </c>
      <c s="2" t="s">
        <v>10088</v>
      </c>
      <c s="2" t="s">
        <v>12531</v>
      </c>
      <c s="2" t="s">
        <v>99</v>
      </c>
      <c s="2" t="s">
        <v>51</v>
      </c>
      <c r="H3596" s="2" t="s">
        <v>66</v>
      </c>
      <c s="2" t="s">
        <v>54</v>
      </c>
      <c r="M35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2444</v>
      </c>
      <c s="2" t="s">
        <v>10088</v>
      </c>
      <c s="2" t="s">
        <v>12532</v>
      </c>
      <c s="2" t="s">
        <v>99</v>
      </c>
      <c s="2" t="s">
        <v>51</v>
      </c>
      <c r="H3597" s="2" t="s">
        <v>66</v>
      </c>
      <c s="2" t="s">
        <v>54</v>
      </c>
      <c r="M35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2445</v>
      </c>
      <c s="2" t="s">
        <v>10088</v>
      </c>
      <c s="2" t="s">
        <v>12533</v>
      </c>
      <c s="2" t="s">
        <v>99</v>
      </c>
      <c s="2" t="s">
        <v>51</v>
      </c>
      <c r="H3598" s="2" t="s">
        <v>66</v>
      </c>
      <c s="2" t="s">
        <v>54</v>
      </c>
      <c r="M35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2446</v>
      </c>
      <c s="2" t="s">
        <v>10088</v>
      </c>
      <c s="2" t="s">
        <v>12534</v>
      </c>
      <c s="2" t="s">
        <v>99</v>
      </c>
      <c s="2" t="s">
        <v>51</v>
      </c>
      <c r="H3599" s="2" t="s">
        <v>66</v>
      </c>
      <c s="2" t="s">
        <v>54</v>
      </c>
      <c r="M35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2447</v>
      </c>
      <c s="2" t="s">
        <v>10088</v>
      </c>
      <c s="2" t="s">
        <v>12535</v>
      </c>
      <c s="2" t="s">
        <v>99</v>
      </c>
      <c s="2" t="s">
        <v>51</v>
      </c>
      <c r="H3600" s="2" t="s">
        <v>66</v>
      </c>
      <c s="2" t="s">
        <v>54</v>
      </c>
      <c r="M36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2448</v>
      </c>
      <c s="2" t="s">
        <v>10088</v>
      </c>
      <c s="2" t="s">
        <v>12536</v>
      </c>
      <c s="2" t="s">
        <v>99</v>
      </c>
      <c s="2" t="s">
        <v>51</v>
      </c>
      <c r="H3601" s="2" t="s">
        <v>66</v>
      </c>
      <c s="2" t="s">
        <v>54</v>
      </c>
      <c r="M36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2449</v>
      </c>
      <c s="2" t="s">
        <v>10088</v>
      </c>
      <c s="2" t="s">
        <v>12537</v>
      </c>
      <c s="2" t="s">
        <v>99</v>
      </c>
      <c s="2" t="s">
        <v>51</v>
      </c>
      <c r="H3602" s="2" t="s">
        <v>66</v>
      </c>
      <c s="2" t="s">
        <v>54</v>
      </c>
      <c r="M36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2450</v>
      </c>
      <c s="2" t="s">
        <v>10088</v>
      </c>
      <c s="2" t="s">
        <v>12538</v>
      </c>
      <c s="2" t="s">
        <v>99</v>
      </c>
      <c s="2" t="s">
        <v>51</v>
      </c>
      <c r="H3603" s="2" t="s">
        <v>66</v>
      </c>
      <c s="2" t="s">
        <v>54</v>
      </c>
      <c r="M36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2451</v>
      </c>
      <c s="2" t="s">
        <v>10088</v>
      </c>
      <c s="2" t="s">
        <v>12539</v>
      </c>
      <c s="2" t="s">
        <v>99</v>
      </c>
      <c s="2" t="s">
        <v>51</v>
      </c>
      <c r="H3604" s="2" t="s">
        <v>66</v>
      </c>
      <c s="2" t="s">
        <v>54</v>
      </c>
      <c r="M36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2452</v>
      </c>
      <c s="2" t="s">
        <v>10088</v>
      </c>
      <c s="2" t="s">
        <v>12540</v>
      </c>
      <c s="2" t="s">
        <v>99</v>
      </c>
      <c s="2" t="s">
        <v>51</v>
      </c>
      <c r="H3605" s="2" t="s">
        <v>66</v>
      </c>
      <c s="2" t="s">
        <v>54</v>
      </c>
      <c r="M36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2453</v>
      </c>
      <c s="2" t="s">
        <v>10088</v>
      </c>
      <c s="2" t="s">
        <v>12541</v>
      </c>
      <c s="2" t="s">
        <v>99</v>
      </c>
      <c s="2" t="s">
        <v>51</v>
      </c>
      <c r="H3606" s="2" t="s">
        <v>66</v>
      </c>
      <c s="2" t="s">
        <v>54</v>
      </c>
      <c r="M36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2454</v>
      </c>
      <c s="2" t="s">
        <v>10088</v>
      </c>
      <c s="2" t="s">
        <v>12542</v>
      </c>
      <c s="2" t="s">
        <v>99</v>
      </c>
      <c s="2" t="s">
        <v>51</v>
      </c>
      <c r="H3607" s="2" t="s">
        <v>66</v>
      </c>
      <c s="2" t="s">
        <v>54</v>
      </c>
      <c r="M36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2455</v>
      </c>
      <c s="2" t="s">
        <v>10088</v>
      </c>
      <c s="2" t="s">
        <v>12543</v>
      </c>
      <c s="2" t="s">
        <v>99</v>
      </c>
      <c s="2" t="s">
        <v>51</v>
      </c>
      <c r="H3608" s="2" t="s">
        <v>66</v>
      </c>
      <c s="2" t="s">
        <v>54</v>
      </c>
      <c r="M36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2456</v>
      </c>
      <c s="2" t="s">
        <v>10088</v>
      </c>
      <c s="2" t="s">
        <v>12544</v>
      </c>
      <c s="2" t="s">
        <v>99</v>
      </c>
      <c s="2" t="s">
        <v>51</v>
      </c>
      <c r="H3609" s="2" t="s">
        <v>66</v>
      </c>
      <c s="2" t="s">
        <v>54</v>
      </c>
      <c r="M36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2457</v>
      </c>
      <c s="2" t="s">
        <v>10088</v>
      </c>
      <c s="2" t="s">
        <v>12545</v>
      </c>
      <c s="2" t="s">
        <v>99</v>
      </c>
      <c s="2" t="s">
        <v>51</v>
      </c>
      <c r="H3610" s="2" t="s">
        <v>66</v>
      </c>
      <c s="2" t="s">
        <v>54</v>
      </c>
      <c r="M36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2458</v>
      </c>
      <c s="2" t="s">
        <v>10088</v>
      </c>
      <c s="2" t="s">
        <v>12546</v>
      </c>
      <c s="2" t="s">
        <v>99</v>
      </c>
      <c s="2" t="s">
        <v>51</v>
      </c>
      <c r="H3611" s="2" t="s">
        <v>66</v>
      </c>
      <c s="2" t="s">
        <v>54</v>
      </c>
      <c r="M36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2459</v>
      </c>
      <c s="2" t="s">
        <v>10088</v>
      </c>
      <c s="2" t="s">
        <v>12547</v>
      </c>
      <c s="2" t="s">
        <v>99</v>
      </c>
      <c s="2" t="s">
        <v>51</v>
      </c>
      <c r="H3612" s="2" t="s">
        <v>66</v>
      </c>
      <c s="2" t="s">
        <v>54</v>
      </c>
      <c r="M36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2460</v>
      </c>
      <c s="2" t="s">
        <v>10088</v>
      </c>
      <c s="2" t="s">
        <v>12548</v>
      </c>
      <c s="2" t="s">
        <v>99</v>
      </c>
      <c s="2" t="s">
        <v>51</v>
      </c>
      <c r="H3613" s="2" t="s">
        <v>66</v>
      </c>
      <c s="2" t="s">
        <v>54</v>
      </c>
      <c r="M36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2461</v>
      </c>
      <c s="2" t="s">
        <v>10088</v>
      </c>
      <c s="2" t="s">
        <v>12549</v>
      </c>
      <c s="2" t="s">
        <v>99</v>
      </c>
      <c s="2" t="s">
        <v>51</v>
      </c>
      <c r="H3614" s="2" t="s">
        <v>66</v>
      </c>
      <c s="2" t="s">
        <v>54</v>
      </c>
      <c r="M36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2462</v>
      </c>
      <c s="2" t="s">
        <v>10088</v>
      </c>
      <c s="2" t="s">
        <v>12550</v>
      </c>
      <c s="2" t="s">
        <v>99</v>
      </c>
      <c s="2" t="s">
        <v>51</v>
      </c>
      <c r="H3615" s="2" t="s">
        <v>66</v>
      </c>
      <c s="2" t="s">
        <v>54</v>
      </c>
      <c r="M36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2463</v>
      </c>
      <c s="2" t="s">
        <v>10088</v>
      </c>
      <c s="2" t="s">
        <v>12551</v>
      </c>
      <c s="2" t="s">
        <v>99</v>
      </c>
      <c s="2" t="s">
        <v>51</v>
      </c>
      <c r="H3616" s="2" t="s">
        <v>66</v>
      </c>
      <c s="2" t="s">
        <v>54</v>
      </c>
      <c r="M36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2464</v>
      </c>
      <c s="2" t="s">
        <v>10088</v>
      </c>
      <c s="2" t="s">
        <v>12552</v>
      </c>
      <c s="2" t="s">
        <v>99</v>
      </c>
      <c s="2" t="s">
        <v>51</v>
      </c>
      <c r="H3617" s="2" t="s">
        <v>66</v>
      </c>
      <c s="2" t="s">
        <v>54</v>
      </c>
      <c r="M36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2465</v>
      </c>
      <c s="2" t="s">
        <v>10088</v>
      </c>
      <c s="2" t="s">
        <v>12553</v>
      </c>
      <c s="2" t="s">
        <v>99</v>
      </c>
      <c s="2" t="s">
        <v>51</v>
      </c>
      <c r="H3618" s="2" t="s">
        <v>66</v>
      </c>
      <c s="2" t="s">
        <v>54</v>
      </c>
      <c r="M36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2466</v>
      </c>
      <c s="2" t="s">
        <v>10088</v>
      </c>
      <c s="2" t="s">
        <v>12554</v>
      </c>
      <c s="2" t="s">
        <v>99</v>
      </c>
      <c s="2" t="s">
        <v>51</v>
      </c>
      <c r="H3619" s="2" t="s">
        <v>66</v>
      </c>
      <c s="2" t="s">
        <v>54</v>
      </c>
      <c r="M36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2467</v>
      </c>
      <c s="2" t="s">
        <v>10088</v>
      </c>
      <c s="2" t="s">
        <v>12555</v>
      </c>
      <c s="2" t="s">
        <v>99</v>
      </c>
      <c s="2" t="s">
        <v>51</v>
      </c>
      <c r="H3620" s="2" t="s">
        <v>66</v>
      </c>
      <c s="2" t="s">
        <v>54</v>
      </c>
      <c r="M36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2468</v>
      </c>
      <c s="2" t="s">
        <v>10088</v>
      </c>
      <c s="2" t="s">
        <v>12556</v>
      </c>
      <c s="2" t="s">
        <v>99</v>
      </c>
      <c s="2" t="s">
        <v>51</v>
      </c>
      <c r="H3621" s="2" t="s">
        <v>66</v>
      </c>
      <c s="2" t="s">
        <v>54</v>
      </c>
      <c r="M36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2469</v>
      </c>
      <c s="2" t="s">
        <v>10088</v>
      </c>
      <c s="2" t="s">
        <v>12557</v>
      </c>
      <c s="2" t="s">
        <v>99</v>
      </c>
      <c s="2" t="s">
        <v>51</v>
      </c>
      <c r="H3622" s="2" t="s">
        <v>66</v>
      </c>
      <c s="2" t="s">
        <v>54</v>
      </c>
      <c r="M36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2470</v>
      </c>
      <c s="2" t="s">
        <v>10088</v>
      </c>
      <c s="2" t="s">
        <v>12558</v>
      </c>
      <c s="2" t="s">
        <v>99</v>
      </c>
      <c s="2" t="s">
        <v>51</v>
      </c>
      <c r="H3623" s="2" t="s">
        <v>66</v>
      </c>
      <c s="2" t="s">
        <v>54</v>
      </c>
      <c r="M36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2471</v>
      </c>
      <c s="2" t="s">
        <v>10088</v>
      </c>
      <c s="2" t="s">
        <v>12559</v>
      </c>
      <c s="2" t="s">
        <v>99</v>
      </c>
      <c s="2" t="s">
        <v>51</v>
      </c>
      <c r="H3624" s="2" t="s">
        <v>66</v>
      </c>
      <c s="2" t="s">
        <v>54</v>
      </c>
      <c r="M36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2472</v>
      </c>
      <c s="2" t="s">
        <v>10088</v>
      </c>
      <c s="2" t="s">
        <v>12560</v>
      </c>
      <c s="2" t="s">
        <v>99</v>
      </c>
      <c s="2" t="s">
        <v>51</v>
      </c>
      <c r="H3625" s="2" t="s">
        <v>66</v>
      </c>
      <c s="2" t="s">
        <v>54</v>
      </c>
      <c r="M36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2473</v>
      </c>
      <c s="2" t="s">
        <v>10088</v>
      </c>
      <c s="2" t="s">
        <v>12561</v>
      </c>
      <c s="2" t="s">
        <v>99</v>
      </c>
      <c s="2" t="s">
        <v>51</v>
      </c>
      <c r="H3626" s="2" t="s">
        <v>66</v>
      </c>
      <c s="2" t="s">
        <v>54</v>
      </c>
      <c r="M36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2474</v>
      </c>
      <c s="2" t="s">
        <v>10088</v>
      </c>
      <c s="2" t="s">
        <v>12562</v>
      </c>
      <c s="2" t="s">
        <v>99</v>
      </c>
      <c s="2" t="s">
        <v>51</v>
      </c>
      <c r="H3627" s="2" t="s">
        <v>66</v>
      </c>
      <c s="2" t="s">
        <v>54</v>
      </c>
      <c r="M36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2475</v>
      </c>
      <c s="2" t="s">
        <v>10088</v>
      </c>
      <c s="2" t="s">
        <v>12563</v>
      </c>
      <c s="2" t="s">
        <v>99</v>
      </c>
      <c s="2" t="s">
        <v>51</v>
      </c>
      <c r="H3628" s="2" t="s">
        <v>66</v>
      </c>
      <c s="2" t="s">
        <v>54</v>
      </c>
      <c r="M36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2476</v>
      </c>
      <c s="2" t="s">
        <v>10088</v>
      </c>
      <c s="2" t="s">
        <v>12564</v>
      </c>
      <c s="2" t="s">
        <v>99</v>
      </c>
      <c s="2" t="s">
        <v>51</v>
      </c>
      <c r="H3629" s="2" t="s">
        <v>66</v>
      </c>
      <c s="2" t="s">
        <v>54</v>
      </c>
      <c r="M36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2477</v>
      </c>
      <c s="2" t="s">
        <v>10088</v>
      </c>
      <c s="2" t="s">
        <v>12565</v>
      </c>
      <c s="2" t="s">
        <v>99</v>
      </c>
      <c s="2" t="s">
        <v>51</v>
      </c>
      <c r="H3630" s="2" t="s">
        <v>66</v>
      </c>
      <c s="2" t="s">
        <v>54</v>
      </c>
      <c r="M36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2478</v>
      </c>
      <c s="2" t="s">
        <v>10088</v>
      </c>
      <c s="2" t="s">
        <v>12566</v>
      </c>
      <c s="2" t="s">
        <v>99</v>
      </c>
      <c s="2" t="s">
        <v>51</v>
      </c>
      <c r="H3631" s="2" t="s">
        <v>66</v>
      </c>
      <c s="2" t="s">
        <v>54</v>
      </c>
      <c r="M36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2479</v>
      </c>
      <c s="2" t="s">
        <v>10088</v>
      </c>
      <c s="2" t="s">
        <v>12567</v>
      </c>
      <c s="2" t="s">
        <v>99</v>
      </c>
      <c s="2" t="s">
        <v>51</v>
      </c>
      <c r="H3632" s="2" t="s">
        <v>66</v>
      </c>
      <c s="2" t="s">
        <v>54</v>
      </c>
      <c r="M36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2480</v>
      </c>
      <c s="2" t="s">
        <v>10088</v>
      </c>
      <c s="2" t="s">
        <v>12568</v>
      </c>
      <c s="2" t="s">
        <v>99</v>
      </c>
      <c s="2" t="s">
        <v>51</v>
      </c>
      <c r="H3633" s="2" t="s">
        <v>66</v>
      </c>
      <c s="2" t="s">
        <v>54</v>
      </c>
      <c r="M36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2481</v>
      </c>
      <c s="2" t="s">
        <v>10088</v>
      </c>
      <c s="2" t="s">
        <v>12569</v>
      </c>
      <c s="2" t="s">
        <v>99</v>
      </c>
      <c s="2" t="s">
        <v>51</v>
      </c>
      <c r="H3634" s="2" t="s">
        <v>66</v>
      </c>
      <c s="2" t="s">
        <v>54</v>
      </c>
      <c r="M36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2482</v>
      </c>
      <c s="2" t="s">
        <v>10088</v>
      </c>
      <c s="2" t="s">
        <v>12570</v>
      </c>
      <c s="2" t="s">
        <v>99</v>
      </c>
      <c s="2" t="s">
        <v>51</v>
      </c>
      <c r="H3635" s="2" t="s">
        <v>66</v>
      </c>
      <c s="2" t="s">
        <v>54</v>
      </c>
      <c r="M36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2483</v>
      </c>
      <c s="2" t="s">
        <v>10088</v>
      </c>
      <c s="2" t="s">
        <v>12571</v>
      </c>
      <c s="2" t="s">
        <v>99</v>
      </c>
      <c s="2" t="s">
        <v>51</v>
      </c>
      <c r="H3636" s="2" t="s">
        <v>66</v>
      </c>
      <c s="2" t="s">
        <v>54</v>
      </c>
      <c r="M36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2484</v>
      </c>
      <c s="2" t="s">
        <v>10088</v>
      </c>
      <c s="2" t="s">
        <v>12572</v>
      </c>
      <c s="2" t="s">
        <v>99</v>
      </c>
      <c s="2" t="s">
        <v>51</v>
      </c>
      <c r="H3637" s="2" t="s">
        <v>66</v>
      </c>
      <c s="2" t="s">
        <v>54</v>
      </c>
      <c r="M36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2485</v>
      </c>
      <c s="2" t="s">
        <v>10088</v>
      </c>
      <c s="2" t="s">
        <v>12573</v>
      </c>
      <c s="2" t="s">
        <v>99</v>
      </c>
      <c s="2" t="s">
        <v>51</v>
      </c>
      <c r="H3638" s="2" t="s">
        <v>66</v>
      </c>
      <c s="2" t="s">
        <v>54</v>
      </c>
      <c r="M36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2486</v>
      </c>
      <c s="2" t="s">
        <v>10088</v>
      </c>
      <c s="2" t="s">
        <v>12574</v>
      </c>
      <c s="2" t="s">
        <v>99</v>
      </c>
      <c s="2" t="s">
        <v>51</v>
      </c>
      <c r="H3639" s="2" t="s">
        <v>66</v>
      </c>
      <c s="2" t="s">
        <v>54</v>
      </c>
      <c r="M36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2487</v>
      </c>
      <c s="2" t="s">
        <v>10088</v>
      </c>
      <c s="2" t="s">
        <v>12575</v>
      </c>
      <c s="2" t="s">
        <v>99</v>
      </c>
      <c s="2" t="s">
        <v>51</v>
      </c>
      <c r="H3640" s="2" t="s">
        <v>66</v>
      </c>
      <c s="2" t="s">
        <v>54</v>
      </c>
      <c r="M36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2488</v>
      </c>
      <c s="2" t="s">
        <v>10088</v>
      </c>
      <c s="2" t="s">
        <v>12576</v>
      </c>
      <c s="2" t="s">
        <v>99</v>
      </c>
      <c s="2" t="s">
        <v>51</v>
      </c>
      <c r="H3641" s="2" t="s">
        <v>66</v>
      </c>
      <c s="2" t="s">
        <v>54</v>
      </c>
      <c r="M36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2489</v>
      </c>
      <c s="2" t="s">
        <v>10088</v>
      </c>
      <c s="2" t="s">
        <v>12577</v>
      </c>
      <c s="2" t="s">
        <v>99</v>
      </c>
      <c s="2" t="s">
        <v>51</v>
      </c>
      <c r="H3642" s="2" t="s">
        <v>66</v>
      </c>
      <c s="2" t="s">
        <v>54</v>
      </c>
      <c r="M36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2490</v>
      </c>
      <c s="2" t="s">
        <v>10088</v>
      </c>
      <c s="2" t="s">
        <v>12578</v>
      </c>
      <c s="2" t="s">
        <v>99</v>
      </c>
      <c s="2" t="s">
        <v>51</v>
      </c>
      <c r="H3643" s="2" t="s">
        <v>66</v>
      </c>
      <c s="2" t="s">
        <v>54</v>
      </c>
      <c r="M36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2491</v>
      </c>
      <c s="2" t="s">
        <v>10088</v>
      </c>
      <c s="2" t="s">
        <v>12579</v>
      </c>
      <c s="2" t="s">
        <v>99</v>
      </c>
      <c s="2" t="s">
        <v>51</v>
      </c>
      <c r="H3644" s="2" t="s">
        <v>66</v>
      </c>
      <c s="2" t="s">
        <v>54</v>
      </c>
      <c r="M36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2492</v>
      </c>
      <c s="2" t="s">
        <v>10088</v>
      </c>
      <c s="2" t="s">
        <v>12580</v>
      </c>
      <c s="2" t="s">
        <v>99</v>
      </c>
      <c s="2" t="s">
        <v>51</v>
      </c>
      <c r="H3645" s="2" t="s">
        <v>66</v>
      </c>
      <c s="2" t="s">
        <v>54</v>
      </c>
      <c r="M36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2493</v>
      </c>
      <c s="2" t="s">
        <v>10088</v>
      </c>
      <c s="2" t="s">
        <v>12581</v>
      </c>
      <c s="2" t="s">
        <v>99</v>
      </c>
      <c s="2" t="s">
        <v>51</v>
      </c>
      <c r="H3646" s="2" t="s">
        <v>66</v>
      </c>
      <c s="2" t="s">
        <v>54</v>
      </c>
      <c r="M36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2494</v>
      </c>
      <c s="2" t="s">
        <v>10088</v>
      </c>
      <c s="2" t="s">
        <v>12582</v>
      </c>
      <c s="2" t="s">
        <v>99</v>
      </c>
      <c s="2" t="s">
        <v>51</v>
      </c>
      <c r="H3647" s="2" t="s">
        <v>66</v>
      </c>
      <c s="2" t="s">
        <v>54</v>
      </c>
      <c r="M36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2495</v>
      </c>
      <c s="2" t="s">
        <v>10088</v>
      </c>
      <c s="2" t="s">
        <v>12583</v>
      </c>
      <c s="2" t="s">
        <v>99</v>
      </c>
      <c s="2" t="s">
        <v>51</v>
      </c>
      <c r="H3648" s="2" t="s">
        <v>66</v>
      </c>
      <c s="2" t="s">
        <v>54</v>
      </c>
      <c r="M36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2496</v>
      </c>
      <c s="2" t="s">
        <v>10088</v>
      </c>
      <c s="2" t="s">
        <v>12584</v>
      </c>
      <c s="2" t="s">
        <v>99</v>
      </c>
      <c s="2" t="s">
        <v>51</v>
      </c>
      <c r="H3649" s="2" t="s">
        <v>66</v>
      </c>
      <c s="2" t="s">
        <v>54</v>
      </c>
      <c r="M36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2497</v>
      </c>
      <c s="2" t="s">
        <v>10088</v>
      </c>
      <c s="2" t="s">
        <v>12585</v>
      </c>
      <c s="2" t="s">
        <v>99</v>
      </c>
      <c s="2" t="s">
        <v>51</v>
      </c>
      <c r="H3650" s="2" t="s">
        <v>66</v>
      </c>
      <c s="2" t="s">
        <v>54</v>
      </c>
      <c r="M36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2498</v>
      </c>
      <c s="2" t="s">
        <v>10088</v>
      </c>
      <c s="2" t="s">
        <v>12586</v>
      </c>
      <c s="2" t="s">
        <v>99</v>
      </c>
      <c s="2" t="s">
        <v>51</v>
      </c>
      <c r="H3651" s="2" t="s">
        <v>66</v>
      </c>
      <c s="2" t="s">
        <v>54</v>
      </c>
      <c r="M36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2499</v>
      </c>
      <c s="2" t="s">
        <v>10088</v>
      </c>
      <c s="2" t="s">
        <v>12587</v>
      </c>
      <c s="2" t="s">
        <v>99</v>
      </c>
      <c s="2" t="s">
        <v>51</v>
      </c>
      <c r="H3652" s="2" t="s">
        <v>66</v>
      </c>
      <c s="2" t="s">
        <v>54</v>
      </c>
      <c r="M36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2500</v>
      </c>
      <c s="2" t="s">
        <v>10088</v>
      </c>
      <c s="2" t="s">
        <v>12588</v>
      </c>
      <c s="2" t="s">
        <v>99</v>
      </c>
      <c s="2" t="s">
        <v>51</v>
      </c>
      <c r="H3653" s="2" t="s">
        <v>66</v>
      </c>
      <c s="2" t="s">
        <v>54</v>
      </c>
      <c r="M36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2501</v>
      </c>
      <c s="2" t="s">
        <v>10088</v>
      </c>
      <c s="2" t="s">
        <v>12589</v>
      </c>
      <c s="2" t="s">
        <v>99</v>
      </c>
      <c s="2" t="s">
        <v>51</v>
      </c>
      <c r="H3654" s="2" t="s">
        <v>66</v>
      </c>
      <c s="2" t="s">
        <v>54</v>
      </c>
      <c r="M36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2502</v>
      </c>
      <c s="2" t="s">
        <v>10088</v>
      </c>
      <c s="2" t="s">
        <v>12590</v>
      </c>
      <c s="2" t="s">
        <v>99</v>
      </c>
      <c s="2" t="s">
        <v>51</v>
      </c>
      <c r="H3655" s="2" t="s">
        <v>66</v>
      </c>
      <c s="2" t="s">
        <v>54</v>
      </c>
      <c r="M36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2503</v>
      </c>
      <c s="2" t="s">
        <v>10088</v>
      </c>
      <c s="2" t="s">
        <v>12591</v>
      </c>
      <c s="2" t="s">
        <v>99</v>
      </c>
      <c s="2" t="s">
        <v>51</v>
      </c>
      <c r="H3656" s="2" t="s">
        <v>66</v>
      </c>
      <c s="2" t="s">
        <v>54</v>
      </c>
      <c r="M36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2504</v>
      </c>
      <c s="2" t="s">
        <v>10088</v>
      </c>
      <c s="2" t="s">
        <v>12592</v>
      </c>
      <c s="2" t="s">
        <v>99</v>
      </c>
      <c s="2" t="s">
        <v>51</v>
      </c>
      <c r="H3657" s="2" t="s">
        <v>66</v>
      </c>
      <c s="2" t="s">
        <v>54</v>
      </c>
      <c r="M36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2505</v>
      </c>
      <c s="2" t="s">
        <v>10088</v>
      </c>
      <c s="2" t="s">
        <v>12593</v>
      </c>
      <c s="2" t="s">
        <v>99</v>
      </c>
      <c s="2" t="s">
        <v>51</v>
      </c>
      <c r="H3658" s="2" t="s">
        <v>66</v>
      </c>
      <c s="2" t="s">
        <v>54</v>
      </c>
      <c r="M36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2506</v>
      </c>
      <c s="2" t="s">
        <v>10088</v>
      </c>
      <c s="2" t="s">
        <v>12594</v>
      </c>
      <c s="2" t="s">
        <v>99</v>
      </c>
      <c s="2" t="s">
        <v>51</v>
      </c>
      <c r="H3659" s="2" t="s">
        <v>66</v>
      </c>
      <c s="2" t="s">
        <v>54</v>
      </c>
      <c r="M36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2507</v>
      </c>
      <c s="2" t="s">
        <v>10088</v>
      </c>
      <c s="2" t="s">
        <v>12595</v>
      </c>
      <c s="2" t="s">
        <v>99</v>
      </c>
      <c s="2" t="s">
        <v>51</v>
      </c>
      <c r="H3660" s="2" t="s">
        <v>66</v>
      </c>
      <c s="2" t="s">
        <v>54</v>
      </c>
      <c r="M36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2508</v>
      </c>
      <c s="2" t="s">
        <v>10088</v>
      </c>
      <c s="2" t="s">
        <v>12596</v>
      </c>
      <c s="2" t="s">
        <v>99</v>
      </c>
      <c s="2" t="s">
        <v>51</v>
      </c>
      <c r="H3661" s="2" t="s">
        <v>66</v>
      </c>
      <c s="2" t="s">
        <v>54</v>
      </c>
      <c r="M36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2509</v>
      </c>
      <c s="2" t="s">
        <v>10088</v>
      </c>
      <c s="2" t="s">
        <v>12597</v>
      </c>
      <c s="2" t="s">
        <v>99</v>
      </c>
      <c s="2" t="s">
        <v>51</v>
      </c>
      <c r="H3662" s="2" t="s">
        <v>66</v>
      </c>
      <c s="2" t="s">
        <v>54</v>
      </c>
      <c r="M36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2510</v>
      </c>
      <c s="2" t="s">
        <v>10088</v>
      </c>
      <c s="2" t="s">
        <v>12598</v>
      </c>
      <c s="2" t="s">
        <v>99</v>
      </c>
      <c s="2" t="s">
        <v>51</v>
      </c>
      <c r="H3663" s="2" t="s">
        <v>66</v>
      </c>
      <c s="2" t="s">
        <v>54</v>
      </c>
      <c r="M36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2511</v>
      </c>
      <c s="2" t="s">
        <v>10088</v>
      </c>
      <c s="2" t="s">
        <v>12599</v>
      </c>
      <c s="2" t="s">
        <v>99</v>
      </c>
      <c s="2" t="s">
        <v>51</v>
      </c>
      <c r="H3664" s="2" t="s">
        <v>66</v>
      </c>
      <c s="2" t="s">
        <v>54</v>
      </c>
      <c r="M36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2512</v>
      </c>
      <c s="2" t="s">
        <v>10088</v>
      </c>
      <c s="2" t="s">
        <v>12600</v>
      </c>
      <c s="2" t="s">
        <v>99</v>
      </c>
      <c s="2" t="s">
        <v>51</v>
      </c>
      <c r="H3665" s="2" t="s">
        <v>66</v>
      </c>
      <c s="2" t="s">
        <v>54</v>
      </c>
      <c r="M36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2513</v>
      </c>
      <c s="2" t="s">
        <v>10088</v>
      </c>
      <c s="2" t="s">
        <v>12601</v>
      </c>
      <c s="2" t="s">
        <v>99</v>
      </c>
      <c s="2" t="s">
        <v>51</v>
      </c>
      <c r="H3666" s="2" t="s">
        <v>66</v>
      </c>
      <c s="2" t="s">
        <v>54</v>
      </c>
      <c r="M36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2514</v>
      </c>
      <c s="2" t="s">
        <v>10088</v>
      </c>
      <c s="2" t="s">
        <v>12602</v>
      </c>
      <c s="2" t="s">
        <v>99</v>
      </c>
      <c s="2" t="s">
        <v>51</v>
      </c>
      <c r="H3667" s="2" t="s">
        <v>66</v>
      </c>
      <c s="2" t="s">
        <v>54</v>
      </c>
      <c r="M36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2515</v>
      </c>
      <c s="2" t="s">
        <v>10088</v>
      </c>
      <c s="2" t="s">
        <v>12603</v>
      </c>
      <c s="2" t="s">
        <v>99</v>
      </c>
      <c s="2" t="s">
        <v>51</v>
      </c>
      <c r="H3668" s="2" t="s">
        <v>66</v>
      </c>
      <c s="2" t="s">
        <v>54</v>
      </c>
      <c r="M36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2516</v>
      </c>
      <c s="2" t="s">
        <v>10088</v>
      </c>
      <c s="2" t="s">
        <v>12604</v>
      </c>
      <c s="2" t="s">
        <v>99</v>
      </c>
      <c s="2" t="s">
        <v>51</v>
      </c>
      <c r="H3669" s="2" t="s">
        <v>66</v>
      </c>
      <c s="2" t="s">
        <v>54</v>
      </c>
      <c r="M36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2517</v>
      </c>
      <c s="2" t="s">
        <v>10088</v>
      </c>
      <c s="2" t="s">
        <v>12605</v>
      </c>
      <c s="2" t="s">
        <v>99</v>
      </c>
      <c s="2" t="s">
        <v>51</v>
      </c>
      <c r="H3670" s="2" t="s">
        <v>66</v>
      </c>
      <c s="2" t="s">
        <v>54</v>
      </c>
      <c r="M36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2518</v>
      </c>
      <c s="2" t="s">
        <v>10088</v>
      </c>
      <c s="2" t="s">
        <v>12606</v>
      </c>
      <c s="2" t="s">
        <v>99</v>
      </c>
      <c s="2" t="s">
        <v>51</v>
      </c>
      <c r="H3671" s="2" t="s">
        <v>66</v>
      </c>
      <c s="2" t="s">
        <v>54</v>
      </c>
      <c r="M36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2519</v>
      </c>
      <c s="2" t="s">
        <v>10088</v>
      </c>
      <c s="2" t="s">
        <v>12607</v>
      </c>
      <c s="2" t="s">
        <v>99</v>
      </c>
      <c s="2" t="s">
        <v>51</v>
      </c>
      <c r="H3672" s="2" t="s">
        <v>66</v>
      </c>
      <c s="2" t="s">
        <v>54</v>
      </c>
      <c r="M36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2520</v>
      </c>
      <c s="2" t="s">
        <v>10088</v>
      </c>
      <c s="2" t="s">
        <v>12608</v>
      </c>
      <c s="2" t="s">
        <v>99</v>
      </c>
      <c s="2" t="s">
        <v>51</v>
      </c>
      <c r="H3673" s="2" t="s">
        <v>66</v>
      </c>
      <c s="2" t="s">
        <v>54</v>
      </c>
      <c r="M36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2521</v>
      </c>
      <c s="2" t="s">
        <v>10088</v>
      </c>
      <c s="2" t="s">
        <v>12609</v>
      </c>
      <c s="2" t="s">
        <v>99</v>
      </c>
      <c s="2" t="s">
        <v>51</v>
      </c>
      <c r="H3674" s="2" t="s">
        <v>66</v>
      </c>
      <c s="2" t="s">
        <v>54</v>
      </c>
      <c r="M36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2522</v>
      </c>
      <c s="2" t="s">
        <v>10088</v>
      </c>
      <c s="2" t="s">
        <v>12610</v>
      </c>
      <c s="2" t="s">
        <v>99</v>
      </c>
      <c s="2" t="s">
        <v>51</v>
      </c>
      <c r="H3675" s="2" t="s">
        <v>66</v>
      </c>
      <c s="2" t="s">
        <v>54</v>
      </c>
      <c r="M36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2523</v>
      </c>
      <c s="2" t="s">
        <v>10088</v>
      </c>
      <c s="2" t="s">
        <v>12611</v>
      </c>
      <c s="2" t="s">
        <v>99</v>
      </c>
      <c s="2" t="s">
        <v>51</v>
      </c>
      <c r="H3676" s="2" t="s">
        <v>66</v>
      </c>
      <c s="2" t="s">
        <v>54</v>
      </c>
      <c r="M36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2524</v>
      </c>
      <c s="2" t="s">
        <v>10088</v>
      </c>
      <c s="2" t="s">
        <v>12612</v>
      </c>
      <c s="2" t="s">
        <v>99</v>
      </c>
      <c s="2" t="s">
        <v>51</v>
      </c>
      <c r="H3677" s="2" t="s">
        <v>66</v>
      </c>
      <c s="2" t="s">
        <v>54</v>
      </c>
      <c r="M36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2525</v>
      </c>
      <c s="2" t="s">
        <v>10088</v>
      </c>
      <c s="2" t="s">
        <v>12613</v>
      </c>
      <c s="2" t="s">
        <v>99</v>
      </c>
      <c s="2" t="s">
        <v>51</v>
      </c>
      <c r="H3678" s="2" t="s">
        <v>66</v>
      </c>
      <c s="2" t="s">
        <v>54</v>
      </c>
      <c r="M36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2526</v>
      </c>
      <c s="2" t="s">
        <v>10088</v>
      </c>
      <c s="2" t="s">
        <v>12614</v>
      </c>
      <c s="2" t="s">
        <v>99</v>
      </c>
      <c s="2" t="s">
        <v>51</v>
      </c>
      <c r="H3679" s="2" t="s">
        <v>66</v>
      </c>
      <c s="2" t="s">
        <v>54</v>
      </c>
      <c r="M36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2527</v>
      </c>
      <c s="2" t="s">
        <v>10088</v>
      </c>
      <c s="2" t="s">
        <v>12615</v>
      </c>
      <c s="2" t="s">
        <v>99</v>
      </c>
      <c s="2" t="s">
        <v>51</v>
      </c>
      <c r="H3680" s="2" t="s">
        <v>66</v>
      </c>
      <c s="2" t="s">
        <v>54</v>
      </c>
      <c r="M36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2528</v>
      </c>
      <c s="2" t="s">
        <v>10088</v>
      </c>
      <c s="2" t="s">
        <v>12616</v>
      </c>
      <c s="2" t="s">
        <v>99</v>
      </c>
      <c s="2" t="s">
        <v>51</v>
      </c>
      <c r="H3681" s="2" t="s">
        <v>66</v>
      </c>
      <c s="2" t="s">
        <v>54</v>
      </c>
      <c r="M36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2529</v>
      </c>
      <c s="2" t="s">
        <v>10088</v>
      </c>
      <c s="2" t="s">
        <v>12617</v>
      </c>
      <c s="2" t="s">
        <v>99</v>
      </c>
      <c s="2" t="s">
        <v>51</v>
      </c>
      <c r="H3682" s="2" t="s">
        <v>66</v>
      </c>
      <c s="2" t="s">
        <v>54</v>
      </c>
      <c r="M36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2530</v>
      </c>
      <c s="2" t="s">
        <v>10088</v>
      </c>
      <c s="2" t="s">
        <v>12618</v>
      </c>
      <c s="2" t="s">
        <v>99</v>
      </c>
      <c s="2" t="s">
        <v>51</v>
      </c>
      <c r="H3683" s="2" t="s">
        <v>66</v>
      </c>
      <c s="2" t="s">
        <v>54</v>
      </c>
      <c r="M36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2531</v>
      </c>
      <c s="2" t="s">
        <v>10088</v>
      </c>
      <c s="2" t="s">
        <v>12619</v>
      </c>
      <c s="2" t="s">
        <v>99</v>
      </c>
      <c s="2" t="s">
        <v>51</v>
      </c>
      <c r="H3684" s="2" t="s">
        <v>66</v>
      </c>
      <c s="2" t="s">
        <v>54</v>
      </c>
      <c r="M36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2532</v>
      </c>
      <c s="2" t="s">
        <v>10088</v>
      </c>
      <c s="2" t="s">
        <v>12620</v>
      </c>
      <c s="2" t="s">
        <v>99</v>
      </c>
      <c s="2" t="s">
        <v>51</v>
      </c>
      <c r="H3685" s="2" t="s">
        <v>66</v>
      </c>
      <c s="2" t="s">
        <v>54</v>
      </c>
      <c r="M36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2533</v>
      </c>
      <c s="2" t="s">
        <v>10088</v>
      </c>
      <c s="2" t="s">
        <v>12621</v>
      </c>
      <c s="2" t="s">
        <v>99</v>
      </c>
      <c s="2" t="s">
        <v>51</v>
      </c>
      <c r="H3686" s="2" t="s">
        <v>66</v>
      </c>
      <c s="2" t="s">
        <v>54</v>
      </c>
      <c r="M36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2534</v>
      </c>
      <c s="2" t="s">
        <v>10088</v>
      </c>
      <c s="2" t="s">
        <v>12622</v>
      </c>
      <c s="2" t="s">
        <v>99</v>
      </c>
      <c s="2" t="s">
        <v>51</v>
      </c>
      <c r="H3687" s="2" t="s">
        <v>66</v>
      </c>
      <c s="2" t="s">
        <v>54</v>
      </c>
      <c r="M36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2535</v>
      </c>
      <c s="2" t="s">
        <v>10088</v>
      </c>
      <c s="2" t="s">
        <v>12623</v>
      </c>
      <c s="2" t="s">
        <v>99</v>
      </c>
      <c s="2" t="s">
        <v>51</v>
      </c>
      <c r="H3688" s="2" t="s">
        <v>66</v>
      </c>
      <c s="2" t="s">
        <v>54</v>
      </c>
      <c r="M36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2536</v>
      </c>
      <c s="2" t="s">
        <v>10088</v>
      </c>
      <c s="2" t="s">
        <v>12624</v>
      </c>
      <c s="2" t="s">
        <v>99</v>
      </c>
      <c s="2" t="s">
        <v>51</v>
      </c>
      <c r="H3689" s="2" t="s">
        <v>66</v>
      </c>
      <c s="2" t="s">
        <v>54</v>
      </c>
      <c r="M36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2537</v>
      </c>
      <c s="2" t="s">
        <v>10088</v>
      </c>
      <c s="2" t="s">
        <v>12625</v>
      </c>
      <c s="2" t="s">
        <v>99</v>
      </c>
      <c s="2" t="s">
        <v>51</v>
      </c>
      <c r="H3690" s="2" t="s">
        <v>66</v>
      </c>
      <c s="2" t="s">
        <v>54</v>
      </c>
      <c r="M36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2538</v>
      </c>
      <c s="2" t="s">
        <v>10088</v>
      </c>
      <c s="2" t="s">
        <v>12626</v>
      </c>
      <c s="2" t="s">
        <v>99</v>
      </c>
      <c s="2" t="s">
        <v>51</v>
      </c>
      <c r="H3691" s="2" t="s">
        <v>66</v>
      </c>
      <c s="2" t="s">
        <v>54</v>
      </c>
      <c r="M36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2539</v>
      </c>
      <c s="2" t="s">
        <v>10088</v>
      </c>
      <c s="2" t="s">
        <v>12627</v>
      </c>
      <c s="2" t="s">
        <v>99</v>
      </c>
      <c s="2" t="s">
        <v>51</v>
      </c>
      <c r="H3692" s="2" t="s">
        <v>66</v>
      </c>
      <c s="2" t="s">
        <v>54</v>
      </c>
      <c r="M36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2540</v>
      </c>
      <c s="2" t="s">
        <v>10088</v>
      </c>
      <c s="2" t="s">
        <v>12628</v>
      </c>
      <c s="2" t="s">
        <v>99</v>
      </c>
      <c s="2" t="s">
        <v>51</v>
      </c>
      <c r="H3693" s="2" t="s">
        <v>66</v>
      </c>
      <c s="2" t="s">
        <v>54</v>
      </c>
      <c r="M36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2541</v>
      </c>
      <c s="2" t="s">
        <v>10088</v>
      </c>
      <c s="2" t="s">
        <v>12629</v>
      </c>
      <c s="2" t="s">
        <v>99</v>
      </c>
      <c s="2" t="s">
        <v>51</v>
      </c>
      <c r="H3694" s="2" t="s">
        <v>66</v>
      </c>
      <c s="2" t="s">
        <v>54</v>
      </c>
      <c r="M36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2542</v>
      </c>
      <c s="2" t="s">
        <v>10088</v>
      </c>
      <c s="2" t="s">
        <v>12630</v>
      </c>
      <c s="2" t="s">
        <v>99</v>
      </c>
      <c s="2" t="s">
        <v>51</v>
      </c>
      <c r="H3695" s="2" t="s">
        <v>66</v>
      </c>
      <c s="2" t="s">
        <v>54</v>
      </c>
      <c r="M36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2543</v>
      </c>
      <c s="2" t="s">
        <v>10088</v>
      </c>
      <c s="2" t="s">
        <v>12631</v>
      </c>
      <c s="2" t="s">
        <v>99</v>
      </c>
      <c s="2" t="s">
        <v>51</v>
      </c>
      <c r="H3696" s="2" t="s">
        <v>66</v>
      </c>
      <c s="2" t="s">
        <v>54</v>
      </c>
      <c r="M36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2544</v>
      </c>
      <c s="2" t="s">
        <v>10088</v>
      </c>
      <c s="2" t="s">
        <v>12632</v>
      </c>
      <c s="2" t="s">
        <v>99</v>
      </c>
      <c s="2" t="s">
        <v>51</v>
      </c>
      <c r="H3697" s="2" t="s">
        <v>66</v>
      </c>
      <c s="2" t="s">
        <v>54</v>
      </c>
      <c r="M36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2545</v>
      </c>
      <c s="2" t="s">
        <v>10088</v>
      </c>
      <c s="2" t="s">
        <v>12633</v>
      </c>
      <c s="2" t="s">
        <v>99</v>
      </c>
      <c s="2" t="s">
        <v>51</v>
      </c>
      <c r="H3698" s="2" t="s">
        <v>66</v>
      </c>
      <c s="2" t="s">
        <v>54</v>
      </c>
      <c r="M36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2546</v>
      </c>
      <c s="2" t="s">
        <v>10088</v>
      </c>
      <c s="2" t="s">
        <v>12634</v>
      </c>
      <c s="2" t="s">
        <v>99</v>
      </c>
      <c s="2" t="s">
        <v>51</v>
      </c>
      <c r="H3699" s="2" t="s">
        <v>66</v>
      </c>
      <c s="2" t="s">
        <v>54</v>
      </c>
      <c r="M36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2547</v>
      </c>
      <c s="2" t="s">
        <v>10088</v>
      </c>
      <c s="2" t="s">
        <v>12635</v>
      </c>
      <c s="2" t="s">
        <v>99</v>
      </c>
      <c s="2" t="s">
        <v>51</v>
      </c>
      <c r="H3700" s="2" t="s">
        <v>66</v>
      </c>
      <c s="2" t="s">
        <v>54</v>
      </c>
      <c r="M37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2548</v>
      </c>
      <c s="2" t="s">
        <v>10088</v>
      </c>
      <c s="2" t="s">
        <v>12636</v>
      </c>
      <c s="2" t="s">
        <v>99</v>
      </c>
      <c s="2" t="s">
        <v>51</v>
      </c>
      <c r="H3701" s="2" t="s">
        <v>66</v>
      </c>
      <c s="2" t="s">
        <v>54</v>
      </c>
      <c r="M37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2549</v>
      </c>
      <c s="2" t="s">
        <v>10088</v>
      </c>
      <c s="2" t="s">
        <v>12637</v>
      </c>
      <c s="2" t="s">
        <v>99</v>
      </c>
      <c s="2" t="s">
        <v>51</v>
      </c>
      <c r="H3702" s="2" t="s">
        <v>66</v>
      </c>
      <c s="2" t="s">
        <v>54</v>
      </c>
      <c r="M37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2550</v>
      </c>
      <c s="2" t="s">
        <v>10088</v>
      </c>
      <c s="2" t="s">
        <v>12638</v>
      </c>
      <c s="2" t="s">
        <v>99</v>
      </c>
      <c s="2" t="s">
        <v>51</v>
      </c>
      <c r="H3703" s="2" t="s">
        <v>66</v>
      </c>
      <c s="2" t="s">
        <v>54</v>
      </c>
      <c r="M37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2551</v>
      </c>
      <c s="2" t="s">
        <v>10088</v>
      </c>
      <c s="2" t="s">
        <v>12639</v>
      </c>
      <c s="2" t="s">
        <v>99</v>
      </c>
      <c s="2" t="s">
        <v>51</v>
      </c>
      <c r="H3704" s="2" t="s">
        <v>66</v>
      </c>
      <c s="2" t="s">
        <v>54</v>
      </c>
      <c r="M37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2552</v>
      </c>
      <c s="2" t="s">
        <v>10088</v>
      </c>
      <c s="2" t="s">
        <v>12640</v>
      </c>
      <c s="2" t="s">
        <v>99</v>
      </c>
      <c s="2" t="s">
        <v>51</v>
      </c>
      <c r="H3705" s="2" t="s">
        <v>66</v>
      </c>
      <c s="2" t="s">
        <v>54</v>
      </c>
      <c r="M37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2553</v>
      </c>
      <c s="2" t="s">
        <v>10088</v>
      </c>
      <c s="2" t="s">
        <v>12641</v>
      </c>
      <c s="2" t="s">
        <v>99</v>
      </c>
      <c s="2" t="s">
        <v>51</v>
      </c>
      <c r="H3706" s="2" t="s">
        <v>66</v>
      </c>
      <c s="2" t="s">
        <v>54</v>
      </c>
      <c r="M37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2554</v>
      </c>
      <c s="2" t="s">
        <v>10088</v>
      </c>
      <c s="2" t="s">
        <v>12642</v>
      </c>
      <c s="2" t="s">
        <v>99</v>
      </c>
      <c s="2" t="s">
        <v>51</v>
      </c>
      <c r="H3707" s="2" t="s">
        <v>66</v>
      </c>
      <c s="2" t="s">
        <v>54</v>
      </c>
      <c r="M37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2555</v>
      </c>
      <c s="2" t="s">
        <v>10088</v>
      </c>
      <c s="2" t="s">
        <v>12643</v>
      </c>
      <c s="2" t="s">
        <v>99</v>
      </c>
      <c s="2" t="s">
        <v>51</v>
      </c>
      <c r="H3708" s="2" t="s">
        <v>66</v>
      </c>
      <c s="2" t="s">
        <v>54</v>
      </c>
      <c r="M37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2556</v>
      </c>
      <c s="2" t="s">
        <v>10088</v>
      </c>
      <c s="2" t="s">
        <v>12644</v>
      </c>
      <c s="2" t="s">
        <v>99</v>
      </c>
      <c s="2" t="s">
        <v>51</v>
      </c>
      <c r="H3709" s="2" t="s">
        <v>66</v>
      </c>
      <c s="2" t="s">
        <v>54</v>
      </c>
      <c r="M37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2557</v>
      </c>
      <c s="2" t="s">
        <v>10088</v>
      </c>
      <c s="2" t="s">
        <v>12645</v>
      </c>
      <c s="2" t="s">
        <v>99</v>
      </c>
      <c s="2" t="s">
        <v>51</v>
      </c>
      <c r="H3710" s="2" t="s">
        <v>66</v>
      </c>
      <c s="2" t="s">
        <v>54</v>
      </c>
      <c r="M37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2558</v>
      </c>
      <c s="2" t="s">
        <v>10088</v>
      </c>
      <c s="2" t="s">
        <v>12646</v>
      </c>
      <c s="2" t="s">
        <v>99</v>
      </c>
      <c s="2" t="s">
        <v>51</v>
      </c>
      <c r="H3711" s="2" t="s">
        <v>66</v>
      </c>
      <c s="2" t="s">
        <v>54</v>
      </c>
      <c r="M37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2559</v>
      </c>
      <c s="2" t="s">
        <v>10088</v>
      </c>
      <c s="2" t="s">
        <v>12647</v>
      </c>
      <c s="2" t="s">
        <v>99</v>
      </c>
      <c s="2" t="s">
        <v>51</v>
      </c>
      <c r="H3712" s="2" t="s">
        <v>66</v>
      </c>
      <c s="2" t="s">
        <v>54</v>
      </c>
      <c r="M37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2560</v>
      </c>
      <c s="2" t="s">
        <v>10088</v>
      </c>
      <c s="2" t="s">
        <v>12648</v>
      </c>
      <c s="2" t="s">
        <v>99</v>
      </c>
      <c s="2" t="s">
        <v>51</v>
      </c>
      <c r="H3713" s="2" t="s">
        <v>66</v>
      </c>
      <c s="2" t="s">
        <v>54</v>
      </c>
      <c r="M37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2561</v>
      </c>
      <c s="2" t="s">
        <v>10088</v>
      </c>
      <c s="2" t="s">
        <v>12649</v>
      </c>
      <c s="2" t="s">
        <v>99</v>
      </c>
      <c s="2" t="s">
        <v>51</v>
      </c>
      <c r="H3714" s="2" t="s">
        <v>66</v>
      </c>
      <c s="2" t="s">
        <v>54</v>
      </c>
      <c r="M37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2562</v>
      </c>
      <c s="2" t="s">
        <v>10088</v>
      </c>
      <c s="2" t="s">
        <v>12650</v>
      </c>
      <c s="2" t="s">
        <v>99</v>
      </c>
      <c s="2" t="s">
        <v>51</v>
      </c>
      <c r="H3715" s="2" t="s">
        <v>66</v>
      </c>
      <c s="2" t="s">
        <v>54</v>
      </c>
      <c r="M37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2563</v>
      </c>
      <c s="2" t="s">
        <v>10088</v>
      </c>
      <c s="2" t="s">
        <v>12651</v>
      </c>
      <c s="2" t="s">
        <v>99</v>
      </c>
      <c s="2" t="s">
        <v>51</v>
      </c>
      <c r="H3716" s="2" t="s">
        <v>66</v>
      </c>
      <c s="2" t="s">
        <v>54</v>
      </c>
      <c r="M37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2564</v>
      </c>
      <c s="2" t="s">
        <v>10088</v>
      </c>
      <c s="2" t="s">
        <v>12652</v>
      </c>
      <c s="2" t="s">
        <v>99</v>
      </c>
      <c s="2" t="s">
        <v>51</v>
      </c>
      <c r="H3717" s="2" t="s">
        <v>66</v>
      </c>
      <c s="2" t="s">
        <v>54</v>
      </c>
      <c r="M37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2565</v>
      </c>
      <c s="2" t="s">
        <v>10088</v>
      </c>
      <c s="2" t="s">
        <v>12653</v>
      </c>
      <c s="2" t="s">
        <v>99</v>
      </c>
      <c s="2" t="s">
        <v>51</v>
      </c>
      <c r="H3718" s="2" t="s">
        <v>66</v>
      </c>
      <c s="2" t="s">
        <v>54</v>
      </c>
      <c r="M37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2566</v>
      </c>
      <c s="2" t="s">
        <v>10088</v>
      </c>
      <c s="2" t="s">
        <v>12654</v>
      </c>
      <c s="2" t="s">
        <v>99</v>
      </c>
      <c s="2" t="s">
        <v>51</v>
      </c>
      <c r="H3719" s="2" t="s">
        <v>66</v>
      </c>
      <c s="2" t="s">
        <v>54</v>
      </c>
      <c r="M37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2567</v>
      </c>
      <c s="2" t="s">
        <v>10088</v>
      </c>
      <c s="2" t="s">
        <v>12655</v>
      </c>
      <c s="2" t="s">
        <v>99</v>
      </c>
      <c s="2" t="s">
        <v>51</v>
      </c>
      <c r="H3720" s="2" t="s">
        <v>66</v>
      </c>
      <c s="2" t="s">
        <v>54</v>
      </c>
      <c r="M37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2568</v>
      </c>
      <c s="2" t="s">
        <v>10088</v>
      </c>
      <c s="2" t="s">
        <v>12656</v>
      </c>
      <c s="2" t="s">
        <v>99</v>
      </c>
      <c s="2" t="s">
        <v>51</v>
      </c>
      <c r="H3721" s="2" t="s">
        <v>66</v>
      </c>
      <c s="2" t="s">
        <v>54</v>
      </c>
      <c r="M37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2569</v>
      </c>
      <c s="2" t="s">
        <v>10088</v>
      </c>
      <c s="2" t="s">
        <v>12657</v>
      </c>
      <c s="2" t="s">
        <v>99</v>
      </c>
      <c s="2" t="s">
        <v>51</v>
      </c>
      <c r="H3722" s="2" t="s">
        <v>66</v>
      </c>
      <c s="2" t="s">
        <v>54</v>
      </c>
      <c r="M37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2570</v>
      </c>
      <c s="2" t="s">
        <v>10088</v>
      </c>
      <c s="2" t="s">
        <v>12658</v>
      </c>
      <c s="2" t="s">
        <v>99</v>
      </c>
      <c s="2" t="s">
        <v>51</v>
      </c>
      <c r="H3723" s="2" t="s">
        <v>66</v>
      </c>
      <c s="2" t="s">
        <v>54</v>
      </c>
      <c r="M37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2571</v>
      </c>
      <c s="2" t="s">
        <v>10088</v>
      </c>
      <c s="2" t="s">
        <v>12659</v>
      </c>
      <c s="2" t="s">
        <v>99</v>
      </c>
      <c s="2" t="s">
        <v>51</v>
      </c>
      <c r="H3724" s="2" t="s">
        <v>66</v>
      </c>
      <c s="2" t="s">
        <v>54</v>
      </c>
      <c r="M37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2572</v>
      </c>
      <c s="2" t="s">
        <v>10088</v>
      </c>
      <c s="2" t="s">
        <v>12660</v>
      </c>
      <c s="2" t="s">
        <v>99</v>
      </c>
      <c s="2" t="s">
        <v>51</v>
      </c>
      <c r="H3725" s="2" t="s">
        <v>66</v>
      </c>
      <c s="2" t="s">
        <v>54</v>
      </c>
      <c r="M37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2573</v>
      </c>
      <c s="2" t="s">
        <v>10088</v>
      </c>
      <c s="2" t="s">
        <v>12661</v>
      </c>
      <c s="2" t="s">
        <v>99</v>
      </c>
      <c s="2" t="s">
        <v>51</v>
      </c>
      <c r="H3726" s="2" t="s">
        <v>66</v>
      </c>
      <c s="2" t="s">
        <v>54</v>
      </c>
      <c r="M37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2574</v>
      </c>
      <c s="2" t="s">
        <v>10088</v>
      </c>
      <c s="2" t="s">
        <v>12662</v>
      </c>
      <c s="2" t="s">
        <v>99</v>
      </c>
      <c s="2" t="s">
        <v>51</v>
      </c>
      <c r="H3727" s="2" t="s">
        <v>66</v>
      </c>
      <c s="2" t="s">
        <v>54</v>
      </c>
      <c r="M37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2575</v>
      </c>
      <c s="2" t="s">
        <v>10088</v>
      </c>
      <c s="2" t="s">
        <v>12663</v>
      </c>
      <c s="2" t="s">
        <v>99</v>
      </c>
      <c s="2" t="s">
        <v>51</v>
      </c>
      <c r="H3728" s="2" t="s">
        <v>66</v>
      </c>
      <c s="2" t="s">
        <v>54</v>
      </c>
      <c r="M37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2576</v>
      </c>
      <c s="2" t="s">
        <v>10088</v>
      </c>
      <c s="2" t="s">
        <v>12664</v>
      </c>
      <c s="2" t="s">
        <v>99</v>
      </c>
      <c s="2" t="s">
        <v>51</v>
      </c>
      <c r="H3729" s="2" t="s">
        <v>66</v>
      </c>
      <c s="2" t="s">
        <v>54</v>
      </c>
      <c r="M37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2577</v>
      </c>
      <c s="2" t="s">
        <v>10088</v>
      </c>
      <c s="2" t="s">
        <v>12665</v>
      </c>
      <c s="2" t="s">
        <v>99</v>
      </c>
      <c s="2" t="s">
        <v>51</v>
      </c>
      <c r="H3730" s="2" t="s">
        <v>66</v>
      </c>
      <c s="2" t="s">
        <v>54</v>
      </c>
      <c r="M37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2578</v>
      </c>
      <c s="2" t="s">
        <v>10088</v>
      </c>
      <c s="2" t="s">
        <v>12666</v>
      </c>
      <c s="2" t="s">
        <v>99</v>
      </c>
      <c s="2" t="s">
        <v>51</v>
      </c>
      <c r="H3731" s="2" t="s">
        <v>66</v>
      </c>
      <c s="2" t="s">
        <v>54</v>
      </c>
      <c r="M37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2579</v>
      </c>
      <c s="2" t="s">
        <v>10088</v>
      </c>
      <c s="2" t="s">
        <v>12667</v>
      </c>
      <c s="2" t="s">
        <v>99</v>
      </c>
      <c s="2" t="s">
        <v>51</v>
      </c>
      <c r="H3732" s="2" t="s">
        <v>66</v>
      </c>
      <c s="2" t="s">
        <v>54</v>
      </c>
      <c r="M37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2580</v>
      </c>
      <c s="2" t="s">
        <v>10088</v>
      </c>
      <c s="2" t="s">
        <v>12668</v>
      </c>
      <c s="2" t="s">
        <v>99</v>
      </c>
      <c s="2" t="s">
        <v>51</v>
      </c>
      <c r="H3733" s="2" t="s">
        <v>66</v>
      </c>
      <c s="2" t="s">
        <v>54</v>
      </c>
      <c r="M37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2581</v>
      </c>
      <c s="2" t="s">
        <v>10088</v>
      </c>
      <c s="2" t="s">
        <v>12669</v>
      </c>
      <c s="2" t="s">
        <v>99</v>
      </c>
      <c s="2" t="s">
        <v>51</v>
      </c>
      <c r="H3734" s="2" t="s">
        <v>66</v>
      </c>
      <c s="2" t="s">
        <v>54</v>
      </c>
      <c r="M37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2582</v>
      </c>
      <c s="2" t="s">
        <v>10088</v>
      </c>
      <c s="2" t="s">
        <v>12670</v>
      </c>
      <c s="2" t="s">
        <v>99</v>
      </c>
      <c s="2" t="s">
        <v>51</v>
      </c>
      <c r="H3735" s="2" t="s">
        <v>66</v>
      </c>
      <c s="2" t="s">
        <v>54</v>
      </c>
      <c r="M37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2583</v>
      </c>
      <c s="2" t="s">
        <v>10088</v>
      </c>
      <c s="2" t="s">
        <v>12671</v>
      </c>
      <c s="2" t="s">
        <v>99</v>
      </c>
      <c s="2" t="s">
        <v>51</v>
      </c>
      <c r="H3736" s="2" t="s">
        <v>66</v>
      </c>
      <c s="2" t="s">
        <v>54</v>
      </c>
      <c r="M37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2584</v>
      </c>
      <c s="2" t="s">
        <v>10088</v>
      </c>
      <c s="2" t="s">
        <v>12672</v>
      </c>
      <c s="2" t="s">
        <v>99</v>
      </c>
      <c s="2" t="s">
        <v>51</v>
      </c>
      <c r="H3737" s="2" t="s">
        <v>66</v>
      </c>
      <c s="2" t="s">
        <v>54</v>
      </c>
      <c r="M37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2585</v>
      </c>
      <c s="2" t="s">
        <v>10088</v>
      </c>
      <c s="2" t="s">
        <v>12673</v>
      </c>
      <c s="2" t="s">
        <v>99</v>
      </c>
      <c s="2" t="s">
        <v>51</v>
      </c>
      <c r="H3738" s="2" t="s">
        <v>66</v>
      </c>
      <c s="2" t="s">
        <v>54</v>
      </c>
      <c r="M37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2586</v>
      </c>
      <c s="2" t="s">
        <v>10088</v>
      </c>
      <c s="2" t="s">
        <v>12674</v>
      </c>
      <c s="2" t="s">
        <v>99</v>
      </c>
      <c s="2" t="s">
        <v>51</v>
      </c>
      <c r="H3739" s="2" t="s">
        <v>66</v>
      </c>
      <c s="2" t="s">
        <v>54</v>
      </c>
      <c r="M37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2587</v>
      </c>
      <c s="2" t="s">
        <v>10088</v>
      </c>
      <c s="2" t="s">
        <v>12675</v>
      </c>
      <c s="2" t="s">
        <v>99</v>
      </c>
      <c s="2" t="s">
        <v>51</v>
      </c>
      <c r="H3740" s="2" t="s">
        <v>66</v>
      </c>
      <c s="2" t="s">
        <v>54</v>
      </c>
      <c r="M37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2588</v>
      </c>
      <c s="2" t="s">
        <v>10088</v>
      </c>
      <c s="2" t="s">
        <v>12676</v>
      </c>
      <c s="2" t="s">
        <v>99</v>
      </c>
      <c s="2" t="s">
        <v>51</v>
      </c>
      <c r="H3741" s="2" t="s">
        <v>66</v>
      </c>
      <c s="2" t="s">
        <v>54</v>
      </c>
      <c r="M37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2589</v>
      </c>
      <c s="2" t="s">
        <v>10088</v>
      </c>
      <c s="2" t="s">
        <v>12677</v>
      </c>
      <c s="2" t="s">
        <v>99</v>
      </c>
      <c s="2" t="s">
        <v>51</v>
      </c>
      <c r="H3742" s="2" t="s">
        <v>66</v>
      </c>
      <c s="2" t="s">
        <v>54</v>
      </c>
      <c r="M37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2590</v>
      </c>
      <c s="2" t="s">
        <v>10088</v>
      </c>
      <c s="2" t="s">
        <v>12678</v>
      </c>
      <c s="2" t="s">
        <v>99</v>
      </c>
      <c s="2" t="s">
        <v>51</v>
      </c>
      <c r="H3743" s="2" t="s">
        <v>66</v>
      </c>
      <c s="2" t="s">
        <v>54</v>
      </c>
      <c r="M37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2591</v>
      </c>
      <c s="2" t="s">
        <v>10088</v>
      </c>
      <c s="2" t="s">
        <v>12679</v>
      </c>
      <c s="2" t="s">
        <v>99</v>
      </c>
      <c s="2" t="s">
        <v>51</v>
      </c>
      <c r="H3744" s="2" t="s">
        <v>66</v>
      </c>
      <c s="2" t="s">
        <v>54</v>
      </c>
      <c r="M37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2592</v>
      </c>
      <c s="2" t="s">
        <v>10088</v>
      </c>
      <c s="2" t="s">
        <v>12680</v>
      </c>
      <c s="2" t="s">
        <v>99</v>
      </c>
      <c s="2" t="s">
        <v>51</v>
      </c>
      <c r="H3745" s="2" t="s">
        <v>66</v>
      </c>
      <c s="2" t="s">
        <v>54</v>
      </c>
      <c r="M37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2593</v>
      </c>
      <c s="2" t="s">
        <v>10088</v>
      </c>
      <c s="2" t="s">
        <v>12681</v>
      </c>
      <c s="2" t="s">
        <v>99</v>
      </c>
      <c s="2" t="s">
        <v>51</v>
      </c>
      <c r="H3746" s="2" t="s">
        <v>66</v>
      </c>
      <c s="2" t="s">
        <v>54</v>
      </c>
      <c r="M37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2594</v>
      </c>
      <c s="2" t="s">
        <v>10088</v>
      </c>
      <c s="2" t="s">
        <v>12682</v>
      </c>
      <c s="2" t="s">
        <v>99</v>
      </c>
      <c s="2" t="s">
        <v>51</v>
      </c>
      <c r="H3747" s="2" t="s">
        <v>66</v>
      </c>
      <c s="2" t="s">
        <v>54</v>
      </c>
      <c r="M37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2595</v>
      </c>
      <c s="2" t="s">
        <v>10088</v>
      </c>
      <c s="2" t="s">
        <v>12683</v>
      </c>
      <c s="2" t="s">
        <v>99</v>
      </c>
      <c s="2" t="s">
        <v>51</v>
      </c>
      <c r="H3748" s="2" t="s">
        <v>66</v>
      </c>
      <c s="2" t="s">
        <v>54</v>
      </c>
      <c r="M37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2596</v>
      </c>
      <c s="2" t="s">
        <v>10088</v>
      </c>
      <c s="2" t="s">
        <v>12684</v>
      </c>
      <c s="2" t="s">
        <v>99</v>
      </c>
      <c s="2" t="s">
        <v>51</v>
      </c>
      <c r="H3749" s="2" t="s">
        <v>66</v>
      </c>
      <c s="2" t="s">
        <v>54</v>
      </c>
      <c r="M37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2597</v>
      </c>
      <c s="2" t="s">
        <v>10088</v>
      </c>
      <c s="2" t="s">
        <v>12685</v>
      </c>
      <c s="2" t="s">
        <v>99</v>
      </c>
      <c s="2" t="s">
        <v>51</v>
      </c>
      <c r="H3750" s="2" t="s">
        <v>66</v>
      </c>
      <c s="2" t="s">
        <v>54</v>
      </c>
      <c r="M37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2598</v>
      </c>
      <c s="2" t="s">
        <v>10088</v>
      </c>
      <c s="2" t="s">
        <v>12686</v>
      </c>
      <c s="2" t="s">
        <v>99</v>
      </c>
      <c s="2" t="s">
        <v>51</v>
      </c>
      <c r="H3751" s="2" t="s">
        <v>66</v>
      </c>
      <c s="2" t="s">
        <v>54</v>
      </c>
      <c r="M37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2599</v>
      </c>
      <c s="2" t="s">
        <v>10088</v>
      </c>
      <c s="2" t="s">
        <v>12687</v>
      </c>
      <c s="2" t="s">
        <v>99</v>
      </c>
      <c s="2" t="s">
        <v>51</v>
      </c>
      <c r="H3752" s="2" t="s">
        <v>66</v>
      </c>
      <c s="2" t="s">
        <v>54</v>
      </c>
      <c r="M37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2600</v>
      </c>
      <c s="2" t="s">
        <v>10088</v>
      </c>
      <c s="2" t="s">
        <v>12688</v>
      </c>
      <c s="2" t="s">
        <v>99</v>
      </c>
      <c s="2" t="s">
        <v>51</v>
      </c>
      <c r="H3753" s="2" t="s">
        <v>66</v>
      </c>
      <c s="2" t="s">
        <v>54</v>
      </c>
      <c r="M37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2601</v>
      </c>
      <c s="2" t="s">
        <v>10088</v>
      </c>
      <c s="2" t="s">
        <v>12689</v>
      </c>
      <c s="2" t="s">
        <v>99</v>
      </c>
      <c s="2" t="s">
        <v>51</v>
      </c>
      <c r="H3754" s="2" t="s">
        <v>66</v>
      </c>
      <c s="2" t="s">
        <v>54</v>
      </c>
      <c r="M37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2602</v>
      </c>
      <c s="2" t="s">
        <v>10088</v>
      </c>
      <c s="2" t="s">
        <v>12690</v>
      </c>
      <c s="2" t="s">
        <v>99</v>
      </c>
      <c s="2" t="s">
        <v>51</v>
      </c>
      <c r="H3755" s="2" t="s">
        <v>66</v>
      </c>
      <c s="2" t="s">
        <v>54</v>
      </c>
      <c r="M37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2603</v>
      </c>
      <c s="2" t="s">
        <v>10088</v>
      </c>
      <c s="2" t="s">
        <v>12691</v>
      </c>
      <c s="2" t="s">
        <v>99</v>
      </c>
      <c s="2" t="s">
        <v>51</v>
      </c>
      <c r="H3756" s="2" t="s">
        <v>66</v>
      </c>
      <c s="2" t="s">
        <v>54</v>
      </c>
      <c r="M37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2604</v>
      </c>
      <c s="2" t="s">
        <v>10088</v>
      </c>
      <c s="2" t="s">
        <v>12692</v>
      </c>
      <c s="2" t="s">
        <v>99</v>
      </c>
      <c s="2" t="s">
        <v>51</v>
      </c>
      <c r="H3757" s="2" t="s">
        <v>66</v>
      </c>
      <c s="2" t="s">
        <v>54</v>
      </c>
      <c r="M37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2605</v>
      </c>
      <c s="2" t="s">
        <v>10088</v>
      </c>
      <c s="2" t="s">
        <v>12693</v>
      </c>
      <c s="2" t="s">
        <v>99</v>
      </c>
      <c s="2" t="s">
        <v>51</v>
      </c>
      <c r="H3758" s="2" t="s">
        <v>66</v>
      </c>
      <c s="2" t="s">
        <v>54</v>
      </c>
      <c r="M37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2606</v>
      </c>
      <c s="2" t="s">
        <v>10088</v>
      </c>
      <c s="2" t="s">
        <v>12694</v>
      </c>
      <c s="2" t="s">
        <v>99</v>
      </c>
      <c s="2" t="s">
        <v>51</v>
      </c>
      <c r="H3759" s="2" t="s">
        <v>66</v>
      </c>
      <c s="2" t="s">
        <v>54</v>
      </c>
      <c r="M37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2607</v>
      </c>
      <c s="2" t="s">
        <v>10088</v>
      </c>
      <c s="2" t="s">
        <v>12695</v>
      </c>
      <c s="2" t="s">
        <v>99</v>
      </c>
      <c s="2" t="s">
        <v>51</v>
      </c>
      <c r="H3760" s="2" t="s">
        <v>66</v>
      </c>
      <c s="2" t="s">
        <v>54</v>
      </c>
      <c r="M37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2608</v>
      </c>
      <c s="2" t="s">
        <v>10088</v>
      </c>
      <c s="2" t="s">
        <v>12696</v>
      </c>
      <c s="2" t="s">
        <v>99</v>
      </c>
      <c s="2" t="s">
        <v>51</v>
      </c>
      <c r="H3761" s="2" t="s">
        <v>66</v>
      </c>
      <c s="2" t="s">
        <v>54</v>
      </c>
      <c r="M37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2609</v>
      </c>
      <c s="2" t="s">
        <v>10088</v>
      </c>
      <c s="2" t="s">
        <v>12697</v>
      </c>
      <c s="2" t="s">
        <v>99</v>
      </c>
      <c s="2" t="s">
        <v>51</v>
      </c>
      <c r="H3762" s="2" t="s">
        <v>66</v>
      </c>
      <c s="2" t="s">
        <v>54</v>
      </c>
      <c r="M37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2610</v>
      </c>
      <c s="2" t="s">
        <v>10088</v>
      </c>
      <c s="2" t="s">
        <v>12698</v>
      </c>
      <c s="2" t="s">
        <v>99</v>
      </c>
      <c s="2" t="s">
        <v>51</v>
      </c>
      <c r="H3763" s="2" t="s">
        <v>66</v>
      </c>
      <c s="2" t="s">
        <v>54</v>
      </c>
      <c r="M37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2611</v>
      </c>
      <c s="2" t="s">
        <v>10088</v>
      </c>
      <c s="2" t="s">
        <v>12699</v>
      </c>
      <c s="2" t="s">
        <v>99</v>
      </c>
      <c s="2" t="s">
        <v>51</v>
      </c>
      <c r="H3764" s="2" t="s">
        <v>66</v>
      </c>
      <c s="2" t="s">
        <v>54</v>
      </c>
      <c r="M37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2612</v>
      </c>
      <c s="2" t="s">
        <v>10088</v>
      </c>
      <c s="2" t="s">
        <v>12700</v>
      </c>
      <c s="2" t="s">
        <v>99</v>
      </c>
      <c s="2" t="s">
        <v>51</v>
      </c>
      <c r="H3765" s="2" t="s">
        <v>66</v>
      </c>
      <c s="2" t="s">
        <v>54</v>
      </c>
      <c r="M37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2613</v>
      </c>
      <c s="2" t="s">
        <v>10088</v>
      </c>
      <c s="2" t="s">
        <v>12701</v>
      </c>
      <c s="2" t="s">
        <v>99</v>
      </c>
      <c s="2" t="s">
        <v>51</v>
      </c>
      <c r="H3766" s="2" t="s">
        <v>66</v>
      </c>
      <c s="2" t="s">
        <v>54</v>
      </c>
      <c r="M37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2614</v>
      </c>
      <c s="2" t="s">
        <v>10088</v>
      </c>
      <c s="2" t="s">
        <v>12702</v>
      </c>
      <c s="2" t="s">
        <v>99</v>
      </c>
      <c s="2" t="s">
        <v>51</v>
      </c>
      <c r="H3767" s="2" t="s">
        <v>66</v>
      </c>
      <c s="2" t="s">
        <v>54</v>
      </c>
      <c r="M37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2615</v>
      </c>
      <c s="2" t="s">
        <v>10088</v>
      </c>
      <c s="2" t="s">
        <v>12703</v>
      </c>
      <c s="2" t="s">
        <v>99</v>
      </c>
      <c s="2" t="s">
        <v>51</v>
      </c>
      <c r="H3768" s="2" t="s">
        <v>66</v>
      </c>
      <c s="2" t="s">
        <v>54</v>
      </c>
      <c r="M37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2616</v>
      </c>
      <c s="2" t="s">
        <v>10088</v>
      </c>
      <c s="2" t="s">
        <v>12704</v>
      </c>
      <c s="2" t="s">
        <v>99</v>
      </c>
      <c s="2" t="s">
        <v>51</v>
      </c>
      <c r="H3769" s="2" t="s">
        <v>66</v>
      </c>
      <c s="2" t="s">
        <v>54</v>
      </c>
      <c r="M37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2617</v>
      </c>
      <c s="2" t="s">
        <v>10088</v>
      </c>
      <c s="2" t="s">
        <v>12705</v>
      </c>
      <c s="2" t="s">
        <v>99</v>
      </c>
      <c s="2" t="s">
        <v>51</v>
      </c>
      <c r="H3770" s="2" t="s">
        <v>66</v>
      </c>
      <c s="2" t="s">
        <v>54</v>
      </c>
      <c r="M37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2618</v>
      </c>
      <c s="2" t="s">
        <v>10088</v>
      </c>
      <c s="2" t="s">
        <v>12706</v>
      </c>
      <c s="2" t="s">
        <v>99</v>
      </c>
      <c s="2" t="s">
        <v>51</v>
      </c>
      <c r="H3771" s="2" t="s">
        <v>66</v>
      </c>
      <c s="2" t="s">
        <v>54</v>
      </c>
      <c r="M37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2619</v>
      </c>
      <c s="2" t="s">
        <v>10088</v>
      </c>
      <c s="2" t="s">
        <v>12707</v>
      </c>
      <c s="2" t="s">
        <v>99</v>
      </c>
      <c s="2" t="s">
        <v>51</v>
      </c>
      <c r="H3772" s="2" t="s">
        <v>66</v>
      </c>
      <c s="2" t="s">
        <v>54</v>
      </c>
      <c r="M37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2620</v>
      </c>
      <c s="2" t="s">
        <v>10088</v>
      </c>
      <c s="2" t="s">
        <v>12708</v>
      </c>
      <c s="2" t="s">
        <v>99</v>
      </c>
      <c s="2" t="s">
        <v>51</v>
      </c>
      <c r="H3773" s="2" t="s">
        <v>66</v>
      </c>
      <c s="2" t="s">
        <v>54</v>
      </c>
      <c r="M37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2621</v>
      </c>
      <c s="2" t="s">
        <v>10088</v>
      </c>
      <c s="2" t="s">
        <v>12709</v>
      </c>
      <c s="2" t="s">
        <v>99</v>
      </c>
      <c s="2" t="s">
        <v>51</v>
      </c>
      <c r="H3774" s="2" t="s">
        <v>66</v>
      </c>
      <c s="2" t="s">
        <v>54</v>
      </c>
      <c r="M37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2622</v>
      </c>
      <c s="2" t="s">
        <v>10088</v>
      </c>
      <c s="2" t="s">
        <v>12710</v>
      </c>
      <c s="2" t="s">
        <v>99</v>
      </c>
      <c s="2" t="s">
        <v>51</v>
      </c>
      <c r="H3775" s="2" t="s">
        <v>66</v>
      </c>
      <c s="2" t="s">
        <v>54</v>
      </c>
      <c r="M37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2623</v>
      </c>
      <c s="2" t="s">
        <v>10088</v>
      </c>
      <c s="2" t="s">
        <v>12711</v>
      </c>
      <c s="2" t="s">
        <v>99</v>
      </c>
      <c s="2" t="s">
        <v>51</v>
      </c>
      <c r="H3776" s="2" t="s">
        <v>66</v>
      </c>
      <c s="2" t="s">
        <v>54</v>
      </c>
      <c r="M37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2624</v>
      </c>
      <c s="2" t="s">
        <v>10088</v>
      </c>
      <c s="2" t="s">
        <v>12712</v>
      </c>
      <c s="2" t="s">
        <v>99</v>
      </c>
      <c s="2" t="s">
        <v>51</v>
      </c>
      <c r="H3777" s="2" t="s">
        <v>66</v>
      </c>
      <c s="2" t="s">
        <v>54</v>
      </c>
      <c r="M37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2625</v>
      </c>
      <c s="2" t="s">
        <v>10088</v>
      </c>
      <c s="2" t="s">
        <v>12713</v>
      </c>
      <c s="2" t="s">
        <v>99</v>
      </c>
      <c s="2" t="s">
        <v>51</v>
      </c>
      <c r="H3778" s="2" t="s">
        <v>66</v>
      </c>
      <c s="2" t="s">
        <v>54</v>
      </c>
      <c r="M37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2626</v>
      </c>
      <c s="2" t="s">
        <v>10088</v>
      </c>
      <c s="2" t="s">
        <v>12714</v>
      </c>
      <c s="2" t="s">
        <v>99</v>
      </c>
      <c s="2" t="s">
        <v>51</v>
      </c>
      <c r="H3779" s="2" t="s">
        <v>66</v>
      </c>
      <c s="2" t="s">
        <v>54</v>
      </c>
      <c r="M37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2627</v>
      </c>
      <c s="2" t="s">
        <v>10088</v>
      </c>
      <c s="2" t="s">
        <v>12715</v>
      </c>
      <c s="2" t="s">
        <v>99</v>
      </c>
      <c s="2" t="s">
        <v>51</v>
      </c>
      <c r="H3780" s="2" t="s">
        <v>66</v>
      </c>
      <c s="2" t="s">
        <v>54</v>
      </c>
      <c r="M37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2628</v>
      </c>
      <c s="2" t="s">
        <v>10088</v>
      </c>
      <c s="2" t="s">
        <v>12716</v>
      </c>
      <c s="2" t="s">
        <v>99</v>
      </c>
      <c s="2" t="s">
        <v>51</v>
      </c>
      <c r="H3781" s="2" t="s">
        <v>66</v>
      </c>
      <c s="2" t="s">
        <v>54</v>
      </c>
      <c r="M37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2629</v>
      </c>
      <c s="2" t="s">
        <v>10088</v>
      </c>
      <c s="2" t="s">
        <v>12717</v>
      </c>
      <c s="2" t="s">
        <v>99</v>
      </c>
      <c s="2" t="s">
        <v>51</v>
      </c>
      <c r="H3782" s="2" t="s">
        <v>66</v>
      </c>
      <c s="2" t="s">
        <v>54</v>
      </c>
      <c r="M37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2630</v>
      </c>
      <c s="2" t="s">
        <v>10088</v>
      </c>
      <c s="2" t="s">
        <v>12718</v>
      </c>
      <c s="2" t="s">
        <v>99</v>
      </c>
      <c s="2" t="s">
        <v>51</v>
      </c>
      <c r="H3783" s="2" t="s">
        <v>66</v>
      </c>
      <c s="2" t="s">
        <v>54</v>
      </c>
      <c r="M37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2631</v>
      </c>
      <c s="2" t="s">
        <v>10088</v>
      </c>
      <c s="2" t="s">
        <v>12719</v>
      </c>
      <c s="2" t="s">
        <v>99</v>
      </c>
      <c s="2" t="s">
        <v>51</v>
      </c>
      <c r="H3784" s="2" t="s">
        <v>66</v>
      </c>
      <c s="2" t="s">
        <v>54</v>
      </c>
      <c r="M37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2632</v>
      </c>
      <c s="2" t="s">
        <v>10088</v>
      </c>
      <c s="2" t="s">
        <v>12720</v>
      </c>
      <c s="2" t="s">
        <v>99</v>
      </c>
      <c s="2" t="s">
        <v>51</v>
      </c>
      <c r="H3785" s="2" t="s">
        <v>66</v>
      </c>
      <c s="2" t="s">
        <v>54</v>
      </c>
      <c r="M37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2633</v>
      </c>
      <c s="2" t="s">
        <v>10088</v>
      </c>
      <c s="2" t="s">
        <v>12721</v>
      </c>
      <c s="2" t="s">
        <v>99</v>
      </c>
      <c s="2" t="s">
        <v>51</v>
      </c>
      <c r="H3786" s="2" t="s">
        <v>66</v>
      </c>
      <c s="2" t="s">
        <v>54</v>
      </c>
      <c r="M37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2634</v>
      </c>
      <c s="2" t="s">
        <v>10088</v>
      </c>
      <c s="2" t="s">
        <v>12722</v>
      </c>
      <c s="2" t="s">
        <v>99</v>
      </c>
      <c s="2" t="s">
        <v>51</v>
      </c>
      <c r="H3787" s="2" t="s">
        <v>66</v>
      </c>
      <c s="2" t="s">
        <v>54</v>
      </c>
      <c r="M37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2635</v>
      </c>
      <c s="2" t="s">
        <v>10088</v>
      </c>
      <c s="2" t="s">
        <v>12723</v>
      </c>
      <c s="2" t="s">
        <v>99</v>
      </c>
      <c s="2" t="s">
        <v>51</v>
      </c>
      <c r="H3788" s="2" t="s">
        <v>66</v>
      </c>
      <c s="2" t="s">
        <v>54</v>
      </c>
      <c r="M37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2636</v>
      </c>
      <c s="2" t="s">
        <v>10088</v>
      </c>
      <c s="2" t="s">
        <v>12724</v>
      </c>
      <c s="2" t="s">
        <v>99</v>
      </c>
      <c s="2" t="s">
        <v>51</v>
      </c>
      <c r="H3789" s="2" t="s">
        <v>66</v>
      </c>
      <c s="2" t="s">
        <v>54</v>
      </c>
      <c r="M37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2637</v>
      </c>
      <c s="2" t="s">
        <v>10088</v>
      </c>
      <c s="2" t="s">
        <v>12725</v>
      </c>
      <c s="2" t="s">
        <v>99</v>
      </c>
      <c s="2" t="s">
        <v>51</v>
      </c>
      <c r="H3790" s="2" t="s">
        <v>66</v>
      </c>
      <c s="2" t="s">
        <v>54</v>
      </c>
      <c r="M37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2638</v>
      </c>
      <c s="2" t="s">
        <v>10088</v>
      </c>
      <c s="2" t="s">
        <v>12726</v>
      </c>
      <c s="2" t="s">
        <v>99</v>
      </c>
      <c s="2" t="s">
        <v>51</v>
      </c>
      <c r="H3791" s="2" t="s">
        <v>66</v>
      </c>
      <c s="2" t="s">
        <v>54</v>
      </c>
      <c r="M37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2639</v>
      </c>
      <c s="2" t="s">
        <v>10088</v>
      </c>
      <c s="2" t="s">
        <v>12727</v>
      </c>
      <c s="2" t="s">
        <v>99</v>
      </c>
      <c s="2" t="s">
        <v>51</v>
      </c>
      <c r="H3792" s="2" t="s">
        <v>66</v>
      </c>
      <c s="2" t="s">
        <v>54</v>
      </c>
      <c r="M37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2640</v>
      </c>
      <c s="2" t="s">
        <v>10088</v>
      </c>
      <c s="2" t="s">
        <v>12728</v>
      </c>
      <c s="2" t="s">
        <v>99</v>
      </c>
      <c s="2" t="s">
        <v>51</v>
      </c>
      <c r="H3793" s="2" t="s">
        <v>66</v>
      </c>
      <c s="2" t="s">
        <v>54</v>
      </c>
      <c r="M37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2641</v>
      </c>
      <c s="2" t="s">
        <v>10088</v>
      </c>
      <c s="2" t="s">
        <v>12729</v>
      </c>
      <c s="2" t="s">
        <v>99</v>
      </c>
      <c s="2" t="s">
        <v>51</v>
      </c>
      <c r="H3794" s="2" t="s">
        <v>66</v>
      </c>
      <c s="2" t="s">
        <v>54</v>
      </c>
      <c r="M37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2642</v>
      </c>
      <c s="2" t="s">
        <v>10088</v>
      </c>
      <c s="2" t="s">
        <v>12730</v>
      </c>
      <c s="2" t="s">
        <v>99</v>
      </c>
      <c s="2" t="s">
        <v>51</v>
      </c>
      <c r="H3795" s="2" t="s">
        <v>66</v>
      </c>
      <c s="2" t="s">
        <v>54</v>
      </c>
      <c r="M37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2643</v>
      </c>
      <c s="2" t="s">
        <v>10088</v>
      </c>
      <c s="2" t="s">
        <v>12731</v>
      </c>
      <c s="2" t="s">
        <v>99</v>
      </c>
      <c s="2" t="s">
        <v>51</v>
      </c>
      <c r="H3796" s="2" t="s">
        <v>66</v>
      </c>
      <c s="2" t="s">
        <v>54</v>
      </c>
      <c r="M37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2644</v>
      </c>
      <c s="2" t="s">
        <v>10088</v>
      </c>
      <c s="2" t="s">
        <v>12732</v>
      </c>
      <c s="2" t="s">
        <v>99</v>
      </c>
      <c s="2" t="s">
        <v>51</v>
      </c>
      <c r="H3797" s="2" t="s">
        <v>66</v>
      </c>
      <c s="2" t="s">
        <v>54</v>
      </c>
      <c r="M37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2645</v>
      </c>
      <c s="2" t="s">
        <v>10088</v>
      </c>
      <c s="2" t="s">
        <v>12733</v>
      </c>
      <c s="2" t="s">
        <v>99</v>
      </c>
      <c s="2" t="s">
        <v>51</v>
      </c>
      <c r="H3798" s="2" t="s">
        <v>66</v>
      </c>
      <c s="2" t="s">
        <v>54</v>
      </c>
      <c r="M37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2646</v>
      </c>
      <c s="2" t="s">
        <v>10088</v>
      </c>
      <c s="2" t="s">
        <v>12734</v>
      </c>
      <c s="2" t="s">
        <v>99</v>
      </c>
      <c s="2" t="s">
        <v>51</v>
      </c>
      <c r="H3799" s="2" t="s">
        <v>66</v>
      </c>
      <c s="2" t="s">
        <v>54</v>
      </c>
      <c r="M37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2647</v>
      </c>
      <c s="2" t="s">
        <v>10088</v>
      </c>
      <c s="2" t="s">
        <v>12735</v>
      </c>
      <c s="2" t="s">
        <v>99</v>
      </c>
      <c s="2" t="s">
        <v>51</v>
      </c>
      <c r="H3800" s="2" t="s">
        <v>66</v>
      </c>
      <c s="2" t="s">
        <v>54</v>
      </c>
      <c r="M38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2648</v>
      </c>
      <c s="2" t="s">
        <v>10088</v>
      </c>
      <c s="2" t="s">
        <v>12736</v>
      </c>
      <c s="2" t="s">
        <v>99</v>
      </c>
      <c s="2" t="s">
        <v>51</v>
      </c>
      <c r="H3801" s="2" t="s">
        <v>66</v>
      </c>
      <c s="2" t="s">
        <v>54</v>
      </c>
      <c r="M38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2649</v>
      </c>
      <c s="2" t="s">
        <v>10088</v>
      </c>
      <c s="2" t="s">
        <v>12737</v>
      </c>
      <c s="2" t="s">
        <v>99</v>
      </c>
      <c s="2" t="s">
        <v>51</v>
      </c>
      <c r="H3802" s="2" t="s">
        <v>66</v>
      </c>
      <c s="2" t="s">
        <v>54</v>
      </c>
      <c r="M38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2650</v>
      </c>
      <c s="2" t="s">
        <v>10088</v>
      </c>
      <c s="2" t="s">
        <v>12738</v>
      </c>
      <c s="2" t="s">
        <v>99</v>
      </c>
      <c s="2" t="s">
        <v>51</v>
      </c>
      <c r="H3803" s="2" t="s">
        <v>66</v>
      </c>
      <c s="2" t="s">
        <v>54</v>
      </c>
      <c r="M38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2651</v>
      </c>
      <c s="2" t="s">
        <v>10088</v>
      </c>
      <c s="2" t="s">
        <v>12739</v>
      </c>
      <c s="2" t="s">
        <v>99</v>
      </c>
      <c s="2" t="s">
        <v>51</v>
      </c>
      <c r="H3804" s="2" t="s">
        <v>66</v>
      </c>
      <c s="2" t="s">
        <v>54</v>
      </c>
      <c r="M38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2652</v>
      </c>
      <c s="2" t="s">
        <v>10088</v>
      </c>
      <c s="2" t="s">
        <v>12740</v>
      </c>
      <c s="2" t="s">
        <v>99</v>
      </c>
      <c s="2" t="s">
        <v>51</v>
      </c>
      <c r="H3805" s="2" t="s">
        <v>66</v>
      </c>
      <c s="2" t="s">
        <v>54</v>
      </c>
      <c r="M38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2653</v>
      </c>
      <c s="2" t="s">
        <v>10088</v>
      </c>
      <c s="2" t="s">
        <v>12741</v>
      </c>
      <c s="2" t="s">
        <v>99</v>
      </c>
      <c s="2" t="s">
        <v>51</v>
      </c>
      <c r="H3806" s="2" t="s">
        <v>66</v>
      </c>
      <c s="2" t="s">
        <v>54</v>
      </c>
      <c r="M38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2654</v>
      </c>
      <c s="2" t="s">
        <v>10088</v>
      </c>
      <c s="2" t="s">
        <v>12742</v>
      </c>
      <c s="2" t="s">
        <v>99</v>
      </c>
      <c s="2" t="s">
        <v>51</v>
      </c>
      <c r="H3807" s="2" t="s">
        <v>66</v>
      </c>
      <c s="2" t="s">
        <v>54</v>
      </c>
      <c r="M38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2655</v>
      </c>
      <c s="2" t="s">
        <v>10088</v>
      </c>
      <c s="2" t="s">
        <v>12743</v>
      </c>
      <c s="2" t="s">
        <v>99</v>
      </c>
      <c s="2" t="s">
        <v>51</v>
      </c>
      <c r="H3808" s="2" t="s">
        <v>66</v>
      </c>
      <c s="2" t="s">
        <v>54</v>
      </c>
      <c r="M38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2656</v>
      </c>
      <c s="2" t="s">
        <v>10088</v>
      </c>
      <c s="2" t="s">
        <v>12744</v>
      </c>
      <c s="2" t="s">
        <v>99</v>
      </c>
      <c s="2" t="s">
        <v>51</v>
      </c>
      <c r="H3809" s="2" t="s">
        <v>66</v>
      </c>
      <c s="2" t="s">
        <v>54</v>
      </c>
      <c r="M38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2657</v>
      </c>
      <c s="2" t="s">
        <v>10088</v>
      </c>
      <c s="2" t="s">
        <v>12745</v>
      </c>
      <c s="2" t="s">
        <v>99</v>
      </c>
      <c s="2" t="s">
        <v>51</v>
      </c>
      <c r="H3810" s="2" t="s">
        <v>66</v>
      </c>
      <c s="2" t="s">
        <v>54</v>
      </c>
      <c r="M38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2658</v>
      </c>
      <c s="2" t="s">
        <v>10088</v>
      </c>
      <c s="2" t="s">
        <v>12746</v>
      </c>
      <c s="2" t="s">
        <v>99</v>
      </c>
      <c s="2" t="s">
        <v>51</v>
      </c>
      <c r="H3811" s="2" t="s">
        <v>66</v>
      </c>
      <c s="2" t="s">
        <v>54</v>
      </c>
      <c r="M38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2659</v>
      </c>
      <c s="2" t="s">
        <v>10088</v>
      </c>
      <c s="2" t="s">
        <v>12747</v>
      </c>
      <c s="2" t="s">
        <v>99</v>
      </c>
      <c s="2" t="s">
        <v>51</v>
      </c>
      <c r="H3812" s="2" t="s">
        <v>66</v>
      </c>
      <c s="2" t="s">
        <v>54</v>
      </c>
      <c r="M38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2660</v>
      </c>
      <c s="2" t="s">
        <v>10088</v>
      </c>
      <c s="2" t="s">
        <v>12748</v>
      </c>
      <c s="2" t="s">
        <v>99</v>
      </c>
      <c s="2" t="s">
        <v>51</v>
      </c>
      <c r="H3813" s="2" t="s">
        <v>66</v>
      </c>
      <c s="2" t="s">
        <v>54</v>
      </c>
      <c r="M38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2661</v>
      </c>
      <c s="2" t="s">
        <v>10088</v>
      </c>
      <c s="2" t="s">
        <v>12749</v>
      </c>
      <c s="2" t="s">
        <v>99</v>
      </c>
      <c s="2" t="s">
        <v>51</v>
      </c>
      <c r="H3814" s="2" t="s">
        <v>66</v>
      </c>
      <c s="2" t="s">
        <v>54</v>
      </c>
      <c r="M38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2662</v>
      </c>
      <c s="2" t="s">
        <v>10088</v>
      </c>
      <c s="2" t="s">
        <v>12750</v>
      </c>
      <c s="2" t="s">
        <v>99</v>
      </c>
      <c s="2" t="s">
        <v>51</v>
      </c>
      <c r="H3815" s="2" t="s">
        <v>66</v>
      </c>
      <c s="2" t="s">
        <v>54</v>
      </c>
      <c r="M38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2663</v>
      </c>
      <c s="2" t="s">
        <v>10088</v>
      </c>
      <c s="2" t="s">
        <v>12751</v>
      </c>
      <c s="2" t="s">
        <v>99</v>
      </c>
      <c s="2" t="s">
        <v>51</v>
      </c>
      <c r="H3816" s="2" t="s">
        <v>66</v>
      </c>
      <c s="2" t="s">
        <v>54</v>
      </c>
      <c r="M38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2664</v>
      </c>
      <c s="2" t="s">
        <v>10088</v>
      </c>
      <c s="2" t="s">
        <v>12752</v>
      </c>
      <c s="2" t="s">
        <v>99</v>
      </c>
      <c s="2" t="s">
        <v>51</v>
      </c>
      <c r="H3817" s="2" t="s">
        <v>66</v>
      </c>
      <c s="2" t="s">
        <v>54</v>
      </c>
      <c r="M38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2665</v>
      </c>
      <c s="2" t="s">
        <v>10088</v>
      </c>
      <c s="2" t="s">
        <v>12753</v>
      </c>
      <c s="2" t="s">
        <v>99</v>
      </c>
      <c s="2" t="s">
        <v>51</v>
      </c>
      <c r="H3818" s="2" t="s">
        <v>66</v>
      </c>
      <c s="2" t="s">
        <v>54</v>
      </c>
      <c r="M38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2666</v>
      </c>
      <c s="2" t="s">
        <v>10088</v>
      </c>
      <c s="2" t="s">
        <v>12754</v>
      </c>
      <c s="2" t="s">
        <v>99</v>
      </c>
      <c s="2" t="s">
        <v>51</v>
      </c>
      <c r="H3819" s="2" t="s">
        <v>66</v>
      </c>
      <c s="2" t="s">
        <v>54</v>
      </c>
      <c r="M38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2667</v>
      </c>
      <c s="2" t="s">
        <v>10088</v>
      </c>
      <c s="2" t="s">
        <v>12755</v>
      </c>
      <c s="2" t="s">
        <v>99</v>
      </c>
      <c s="2" t="s">
        <v>51</v>
      </c>
      <c r="H3820" s="2" t="s">
        <v>66</v>
      </c>
      <c s="2" t="s">
        <v>54</v>
      </c>
      <c r="M38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2668</v>
      </c>
      <c s="2" t="s">
        <v>10088</v>
      </c>
      <c s="2" t="s">
        <v>12756</v>
      </c>
      <c s="2" t="s">
        <v>99</v>
      </c>
      <c s="2" t="s">
        <v>51</v>
      </c>
      <c r="H3821" s="2" t="s">
        <v>66</v>
      </c>
      <c s="2" t="s">
        <v>54</v>
      </c>
      <c r="M38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2669</v>
      </c>
      <c s="2" t="s">
        <v>10088</v>
      </c>
      <c s="2" t="s">
        <v>12757</v>
      </c>
      <c s="2" t="s">
        <v>99</v>
      </c>
      <c s="2" t="s">
        <v>51</v>
      </c>
      <c r="H3822" s="2" t="s">
        <v>66</v>
      </c>
      <c s="2" t="s">
        <v>54</v>
      </c>
      <c r="M38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2670</v>
      </c>
      <c s="2" t="s">
        <v>10088</v>
      </c>
      <c s="2" t="s">
        <v>12758</v>
      </c>
      <c s="2" t="s">
        <v>99</v>
      </c>
      <c s="2" t="s">
        <v>51</v>
      </c>
      <c r="H3823" s="2" t="s">
        <v>66</v>
      </c>
      <c s="2" t="s">
        <v>54</v>
      </c>
      <c r="M38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2671</v>
      </c>
      <c s="2" t="s">
        <v>10088</v>
      </c>
      <c s="2" t="s">
        <v>12759</v>
      </c>
      <c s="2" t="s">
        <v>99</v>
      </c>
      <c s="2" t="s">
        <v>51</v>
      </c>
      <c r="H3824" s="2" t="s">
        <v>66</v>
      </c>
      <c s="2" t="s">
        <v>54</v>
      </c>
      <c r="M38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2672</v>
      </c>
      <c s="2" t="s">
        <v>10088</v>
      </c>
      <c s="2" t="s">
        <v>12760</v>
      </c>
      <c s="2" t="s">
        <v>99</v>
      </c>
      <c s="2" t="s">
        <v>51</v>
      </c>
      <c r="H3825" s="2" t="s">
        <v>66</v>
      </c>
      <c s="2" t="s">
        <v>54</v>
      </c>
      <c r="M38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2673</v>
      </c>
      <c s="2" t="s">
        <v>10088</v>
      </c>
      <c s="2" t="s">
        <v>12761</v>
      </c>
      <c s="2" t="s">
        <v>99</v>
      </c>
      <c s="2" t="s">
        <v>51</v>
      </c>
      <c r="H3826" s="2" t="s">
        <v>66</v>
      </c>
      <c s="2" t="s">
        <v>54</v>
      </c>
      <c r="M38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2674</v>
      </c>
      <c s="2" t="s">
        <v>10088</v>
      </c>
      <c s="2" t="s">
        <v>12762</v>
      </c>
      <c s="2" t="s">
        <v>99</v>
      </c>
      <c s="2" t="s">
        <v>51</v>
      </c>
      <c r="H3827" s="2" t="s">
        <v>66</v>
      </c>
      <c s="2" t="s">
        <v>54</v>
      </c>
      <c r="M38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2675</v>
      </c>
      <c s="2" t="s">
        <v>10088</v>
      </c>
      <c s="2" t="s">
        <v>12763</v>
      </c>
      <c s="2" t="s">
        <v>99</v>
      </c>
      <c s="2" t="s">
        <v>51</v>
      </c>
      <c r="H3828" s="2" t="s">
        <v>66</v>
      </c>
      <c s="2" t="s">
        <v>54</v>
      </c>
      <c r="M38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2676</v>
      </c>
      <c s="2" t="s">
        <v>10088</v>
      </c>
      <c s="2" t="s">
        <v>12764</v>
      </c>
      <c s="2" t="s">
        <v>99</v>
      </c>
      <c s="2" t="s">
        <v>51</v>
      </c>
      <c r="H3829" s="2" t="s">
        <v>66</v>
      </c>
      <c s="2" t="s">
        <v>54</v>
      </c>
      <c r="M38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2677</v>
      </c>
      <c s="2" t="s">
        <v>10088</v>
      </c>
      <c s="2" t="s">
        <v>12765</v>
      </c>
      <c s="2" t="s">
        <v>99</v>
      </c>
      <c s="2" t="s">
        <v>51</v>
      </c>
      <c r="H3830" s="2" t="s">
        <v>66</v>
      </c>
      <c s="2" t="s">
        <v>54</v>
      </c>
      <c r="M38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2678</v>
      </c>
      <c s="2" t="s">
        <v>10088</v>
      </c>
      <c s="2" t="s">
        <v>12766</v>
      </c>
      <c s="2" t="s">
        <v>99</v>
      </c>
      <c s="2" t="s">
        <v>51</v>
      </c>
      <c r="H3831" s="2" t="s">
        <v>66</v>
      </c>
      <c s="2" t="s">
        <v>54</v>
      </c>
      <c r="M38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2679</v>
      </c>
      <c s="2" t="s">
        <v>10088</v>
      </c>
      <c s="2" t="s">
        <v>12767</v>
      </c>
      <c s="2" t="s">
        <v>99</v>
      </c>
      <c s="2" t="s">
        <v>51</v>
      </c>
      <c r="H3832" s="2" t="s">
        <v>66</v>
      </c>
      <c s="2" t="s">
        <v>54</v>
      </c>
      <c r="M38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2680</v>
      </c>
      <c s="2" t="s">
        <v>10088</v>
      </c>
      <c s="2" t="s">
        <v>12768</v>
      </c>
      <c s="2" t="s">
        <v>99</v>
      </c>
      <c s="2" t="s">
        <v>51</v>
      </c>
      <c r="H3833" s="2" t="s">
        <v>66</v>
      </c>
      <c s="2" t="s">
        <v>54</v>
      </c>
      <c r="M38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2681</v>
      </c>
      <c s="2" t="s">
        <v>10088</v>
      </c>
      <c s="2" t="s">
        <v>12769</v>
      </c>
      <c s="2" t="s">
        <v>99</v>
      </c>
      <c s="2" t="s">
        <v>51</v>
      </c>
      <c r="H3834" s="2" t="s">
        <v>66</v>
      </c>
      <c s="2" t="s">
        <v>54</v>
      </c>
      <c r="M38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2682</v>
      </c>
      <c s="2" t="s">
        <v>10088</v>
      </c>
      <c s="2" t="s">
        <v>12770</v>
      </c>
      <c s="2" t="s">
        <v>99</v>
      </c>
      <c s="2" t="s">
        <v>51</v>
      </c>
      <c r="H3835" s="2" t="s">
        <v>66</v>
      </c>
      <c s="2" t="s">
        <v>54</v>
      </c>
      <c r="M38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2683</v>
      </c>
      <c s="2" t="s">
        <v>10088</v>
      </c>
      <c s="2" t="s">
        <v>12771</v>
      </c>
      <c s="2" t="s">
        <v>99</v>
      </c>
      <c s="2" t="s">
        <v>51</v>
      </c>
      <c r="H3836" s="2" t="s">
        <v>66</v>
      </c>
      <c s="2" t="s">
        <v>54</v>
      </c>
      <c r="M38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2684</v>
      </c>
      <c s="2" t="s">
        <v>10088</v>
      </c>
      <c s="2" t="s">
        <v>12772</v>
      </c>
      <c s="2" t="s">
        <v>99</v>
      </c>
      <c s="2" t="s">
        <v>51</v>
      </c>
      <c r="H3837" s="2" t="s">
        <v>66</v>
      </c>
      <c s="2" t="s">
        <v>54</v>
      </c>
      <c r="M38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2685</v>
      </c>
      <c s="2" t="s">
        <v>10088</v>
      </c>
      <c s="2" t="s">
        <v>12773</v>
      </c>
      <c s="2" t="s">
        <v>99</v>
      </c>
      <c s="2" t="s">
        <v>51</v>
      </c>
      <c r="H3838" s="2" t="s">
        <v>66</v>
      </c>
      <c s="2" t="s">
        <v>54</v>
      </c>
      <c r="M38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2686</v>
      </c>
      <c s="2" t="s">
        <v>10088</v>
      </c>
      <c s="2" t="s">
        <v>12774</v>
      </c>
      <c s="2" t="s">
        <v>99</v>
      </c>
      <c s="2" t="s">
        <v>51</v>
      </c>
      <c r="H3839" s="2" t="s">
        <v>66</v>
      </c>
      <c s="2" t="s">
        <v>54</v>
      </c>
      <c r="M38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2687</v>
      </c>
      <c s="2" t="s">
        <v>10088</v>
      </c>
      <c s="2" t="s">
        <v>12775</v>
      </c>
      <c s="2" t="s">
        <v>99</v>
      </c>
      <c s="2" t="s">
        <v>51</v>
      </c>
      <c r="H3840" s="2" t="s">
        <v>66</v>
      </c>
      <c s="2" t="s">
        <v>54</v>
      </c>
      <c r="M38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2688</v>
      </c>
      <c s="2" t="s">
        <v>10088</v>
      </c>
      <c s="2" t="s">
        <v>12776</v>
      </c>
      <c s="2" t="s">
        <v>99</v>
      </c>
      <c s="2" t="s">
        <v>51</v>
      </c>
      <c r="H3841" s="2" t="s">
        <v>66</v>
      </c>
      <c s="2" t="s">
        <v>54</v>
      </c>
      <c r="M38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2689</v>
      </c>
      <c s="2" t="s">
        <v>10088</v>
      </c>
      <c s="2" t="s">
        <v>12777</v>
      </c>
      <c s="2" t="s">
        <v>99</v>
      </c>
      <c s="2" t="s">
        <v>51</v>
      </c>
      <c r="H3842" s="2" t="s">
        <v>66</v>
      </c>
      <c s="2" t="s">
        <v>54</v>
      </c>
      <c r="M38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2690</v>
      </c>
      <c s="2" t="s">
        <v>10088</v>
      </c>
      <c s="2" t="s">
        <v>12778</v>
      </c>
      <c s="2" t="s">
        <v>99</v>
      </c>
      <c s="2" t="s">
        <v>51</v>
      </c>
      <c r="H3843" s="2" t="s">
        <v>66</v>
      </c>
      <c s="2" t="s">
        <v>54</v>
      </c>
      <c r="M38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2691</v>
      </c>
      <c s="2" t="s">
        <v>10088</v>
      </c>
      <c s="2" t="s">
        <v>12779</v>
      </c>
      <c s="2" t="s">
        <v>99</v>
      </c>
      <c s="2" t="s">
        <v>51</v>
      </c>
      <c r="H3844" s="2" t="s">
        <v>66</v>
      </c>
      <c s="2" t="s">
        <v>54</v>
      </c>
      <c r="M38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2692</v>
      </c>
      <c s="2" t="s">
        <v>10088</v>
      </c>
      <c s="2" t="s">
        <v>12780</v>
      </c>
      <c s="2" t="s">
        <v>99</v>
      </c>
      <c s="2" t="s">
        <v>51</v>
      </c>
      <c r="H3845" s="2" t="s">
        <v>66</v>
      </c>
      <c s="2" t="s">
        <v>54</v>
      </c>
      <c r="M38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2693</v>
      </c>
      <c s="2" t="s">
        <v>10088</v>
      </c>
      <c s="2" t="s">
        <v>12781</v>
      </c>
      <c s="2" t="s">
        <v>99</v>
      </c>
      <c s="2" t="s">
        <v>51</v>
      </c>
      <c r="H3846" s="2" t="s">
        <v>66</v>
      </c>
      <c s="2" t="s">
        <v>54</v>
      </c>
      <c r="M38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2694</v>
      </c>
      <c s="2" t="s">
        <v>10088</v>
      </c>
      <c s="2" t="s">
        <v>12782</v>
      </c>
      <c s="2" t="s">
        <v>99</v>
      </c>
      <c s="2" t="s">
        <v>51</v>
      </c>
      <c r="H3847" s="2" t="s">
        <v>66</v>
      </c>
      <c s="2" t="s">
        <v>54</v>
      </c>
      <c r="M38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2695</v>
      </c>
      <c s="2" t="s">
        <v>10088</v>
      </c>
      <c s="2" t="s">
        <v>12783</v>
      </c>
      <c s="2" t="s">
        <v>99</v>
      </c>
      <c s="2" t="s">
        <v>51</v>
      </c>
      <c r="H3848" s="2" t="s">
        <v>66</v>
      </c>
      <c s="2" t="s">
        <v>54</v>
      </c>
      <c r="M38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2696</v>
      </c>
      <c s="2" t="s">
        <v>10088</v>
      </c>
      <c s="2" t="s">
        <v>12784</v>
      </c>
      <c s="2" t="s">
        <v>99</v>
      </c>
      <c s="2" t="s">
        <v>51</v>
      </c>
      <c r="H3849" s="2" t="s">
        <v>66</v>
      </c>
      <c s="2" t="s">
        <v>54</v>
      </c>
      <c r="M38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2697</v>
      </c>
      <c s="2" t="s">
        <v>10088</v>
      </c>
      <c s="2" t="s">
        <v>12785</v>
      </c>
      <c s="2" t="s">
        <v>99</v>
      </c>
      <c s="2" t="s">
        <v>51</v>
      </c>
      <c r="H3850" s="2" t="s">
        <v>66</v>
      </c>
      <c s="2" t="s">
        <v>54</v>
      </c>
      <c r="M38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2698</v>
      </c>
      <c s="2" t="s">
        <v>10088</v>
      </c>
      <c s="2" t="s">
        <v>12786</v>
      </c>
      <c s="2" t="s">
        <v>99</v>
      </c>
      <c s="2" t="s">
        <v>51</v>
      </c>
      <c r="H3851" s="2" t="s">
        <v>66</v>
      </c>
      <c s="2" t="s">
        <v>54</v>
      </c>
      <c r="M38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2699</v>
      </c>
      <c s="2" t="s">
        <v>10088</v>
      </c>
      <c s="2" t="s">
        <v>12787</v>
      </c>
      <c s="2" t="s">
        <v>99</v>
      </c>
      <c s="2" t="s">
        <v>51</v>
      </c>
      <c r="H3852" s="2" t="s">
        <v>66</v>
      </c>
      <c s="2" t="s">
        <v>54</v>
      </c>
      <c r="M38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2700</v>
      </c>
      <c s="2" t="s">
        <v>10088</v>
      </c>
      <c s="2" t="s">
        <v>12788</v>
      </c>
      <c s="2" t="s">
        <v>99</v>
      </c>
      <c s="2" t="s">
        <v>51</v>
      </c>
      <c r="H3853" s="2" t="s">
        <v>66</v>
      </c>
      <c s="2" t="s">
        <v>54</v>
      </c>
      <c r="M38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2701</v>
      </c>
      <c s="2" t="s">
        <v>10088</v>
      </c>
      <c s="2" t="s">
        <v>12789</v>
      </c>
      <c s="2" t="s">
        <v>99</v>
      </c>
      <c s="2" t="s">
        <v>51</v>
      </c>
      <c r="H3854" s="2" t="s">
        <v>66</v>
      </c>
      <c s="2" t="s">
        <v>54</v>
      </c>
      <c r="M38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2702</v>
      </c>
      <c s="2" t="s">
        <v>10088</v>
      </c>
      <c s="2" t="s">
        <v>12790</v>
      </c>
      <c s="2" t="s">
        <v>99</v>
      </c>
      <c s="2" t="s">
        <v>51</v>
      </c>
      <c r="H3855" s="2" t="s">
        <v>66</v>
      </c>
      <c s="2" t="s">
        <v>54</v>
      </c>
      <c r="M38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2703</v>
      </c>
      <c s="2" t="s">
        <v>10088</v>
      </c>
      <c s="2" t="s">
        <v>12791</v>
      </c>
      <c s="2" t="s">
        <v>99</v>
      </c>
      <c s="2" t="s">
        <v>51</v>
      </c>
      <c r="H3856" s="2" t="s">
        <v>66</v>
      </c>
      <c s="2" t="s">
        <v>54</v>
      </c>
      <c r="M38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2704</v>
      </c>
      <c s="2" t="s">
        <v>10088</v>
      </c>
      <c s="2" t="s">
        <v>12792</v>
      </c>
      <c s="2" t="s">
        <v>99</v>
      </c>
      <c s="2" t="s">
        <v>51</v>
      </c>
      <c r="H3857" s="2" t="s">
        <v>66</v>
      </c>
      <c s="2" t="s">
        <v>54</v>
      </c>
      <c r="M38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2705</v>
      </c>
      <c s="2" t="s">
        <v>10088</v>
      </c>
      <c s="2" t="s">
        <v>12793</v>
      </c>
      <c s="2" t="s">
        <v>99</v>
      </c>
      <c s="2" t="s">
        <v>51</v>
      </c>
      <c r="H3858" s="2" t="s">
        <v>66</v>
      </c>
      <c s="2" t="s">
        <v>54</v>
      </c>
      <c r="M38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2706</v>
      </c>
      <c s="2" t="s">
        <v>10088</v>
      </c>
      <c s="2" t="s">
        <v>12794</v>
      </c>
      <c s="2" t="s">
        <v>99</v>
      </c>
      <c s="2" t="s">
        <v>51</v>
      </c>
      <c r="H3859" s="2" t="s">
        <v>66</v>
      </c>
      <c s="2" t="s">
        <v>54</v>
      </c>
      <c r="M38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2707</v>
      </c>
      <c s="2" t="s">
        <v>10088</v>
      </c>
      <c s="2" t="s">
        <v>12795</v>
      </c>
      <c s="2" t="s">
        <v>99</v>
      </c>
      <c s="2" t="s">
        <v>51</v>
      </c>
      <c r="H3860" s="2" t="s">
        <v>66</v>
      </c>
      <c s="2" t="s">
        <v>54</v>
      </c>
      <c r="M38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2708</v>
      </c>
      <c s="2" t="s">
        <v>10088</v>
      </c>
      <c s="2" t="s">
        <v>12796</v>
      </c>
      <c s="2" t="s">
        <v>99</v>
      </c>
      <c s="2" t="s">
        <v>51</v>
      </c>
      <c r="H3861" s="2" t="s">
        <v>66</v>
      </c>
      <c s="2" t="s">
        <v>54</v>
      </c>
      <c r="M38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2709</v>
      </c>
      <c s="2" t="s">
        <v>10088</v>
      </c>
      <c s="2" t="s">
        <v>12797</v>
      </c>
      <c s="2" t="s">
        <v>99</v>
      </c>
      <c s="2" t="s">
        <v>51</v>
      </c>
      <c r="H3862" s="2" t="s">
        <v>66</v>
      </c>
      <c s="2" t="s">
        <v>54</v>
      </c>
      <c r="M38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2710</v>
      </c>
      <c s="2" t="s">
        <v>10088</v>
      </c>
      <c s="2" t="s">
        <v>12798</v>
      </c>
      <c s="2" t="s">
        <v>99</v>
      </c>
      <c s="2" t="s">
        <v>51</v>
      </c>
      <c r="H3863" s="2" t="s">
        <v>66</v>
      </c>
      <c s="2" t="s">
        <v>54</v>
      </c>
      <c r="M38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2711</v>
      </c>
      <c s="2" t="s">
        <v>10088</v>
      </c>
      <c s="2" t="s">
        <v>12799</v>
      </c>
      <c s="2" t="s">
        <v>99</v>
      </c>
      <c s="2" t="s">
        <v>51</v>
      </c>
      <c r="H3864" s="2" t="s">
        <v>66</v>
      </c>
      <c s="2" t="s">
        <v>54</v>
      </c>
      <c r="M38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2712</v>
      </c>
      <c s="2" t="s">
        <v>10088</v>
      </c>
      <c s="2" t="s">
        <v>12800</v>
      </c>
      <c s="2" t="s">
        <v>99</v>
      </c>
      <c s="2" t="s">
        <v>51</v>
      </c>
      <c r="H3865" s="2" t="s">
        <v>66</v>
      </c>
      <c s="2" t="s">
        <v>54</v>
      </c>
      <c r="M38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2713</v>
      </c>
      <c s="2" t="s">
        <v>10088</v>
      </c>
      <c s="2" t="s">
        <v>12801</v>
      </c>
      <c s="2" t="s">
        <v>99</v>
      </c>
      <c s="2" t="s">
        <v>51</v>
      </c>
      <c r="H3866" s="2" t="s">
        <v>66</v>
      </c>
      <c s="2" t="s">
        <v>54</v>
      </c>
      <c r="M38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2714</v>
      </c>
      <c s="2" t="s">
        <v>10088</v>
      </c>
      <c s="2" t="s">
        <v>12802</v>
      </c>
      <c s="2" t="s">
        <v>99</v>
      </c>
      <c s="2" t="s">
        <v>51</v>
      </c>
      <c r="H3867" s="2" t="s">
        <v>66</v>
      </c>
      <c s="2" t="s">
        <v>54</v>
      </c>
      <c r="M38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2715</v>
      </c>
      <c s="2" t="s">
        <v>10088</v>
      </c>
      <c s="2" t="s">
        <v>12803</v>
      </c>
      <c s="2" t="s">
        <v>99</v>
      </c>
      <c s="2" t="s">
        <v>51</v>
      </c>
      <c r="H3868" s="2" t="s">
        <v>66</v>
      </c>
      <c s="2" t="s">
        <v>54</v>
      </c>
      <c r="M38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2716</v>
      </c>
      <c s="2" t="s">
        <v>10088</v>
      </c>
      <c s="2" t="s">
        <v>12804</v>
      </c>
      <c s="2" t="s">
        <v>99</v>
      </c>
      <c s="2" t="s">
        <v>51</v>
      </c>
      <c r="H3869" s="2" t="s">
        <v>66</v>
      </c>
      <c s="2" t="s">
        <v>54</v>
      </c>
      <c r="M38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2717</v>
      </c>
      <c s="2" t="s">
        <v>10088</v>
      </c>
      <c s="2" t="s">
        <v>12805</v>
      </c>
      <c s="2" t="s">
        <v>99</v>
      </c>
      <c s="2" t="s">
        <v>51</v>
      </c>
      <c r="H3870" s="2" t="s">
        <v>66</v>
      </c>
      <c s="2" t="s">
        <v>54</v>
      </c>
      <c r="M38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2718</v>
      </c>
      <c s="2" t="s">
        <v>10088</v>
      </c>
      <c s="2" t="s">
        <v>12806</v>
      </c>
      <c s="2" t="s">
        <v>99</v>
      </c>
      <c s="2" t="s">
        <v>51</v>
      </c>
      <c r="H3871" s="2" t="s">
        <v>66</v>
      </c>
      <c s="2" t="s">
        <v>54</v>
      </c>
      <c r="M38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2719</v>
      </c>
      <c s="2" t="s">
        <v>10088</v>
      </c>
      <c s="2" t="s">
        <v>12807</v>
      </c>
      <c s="2" t="s">
        <v>99</v>
      </c>
      <c s="2" t="s">
        <v>51</v>
      </c>
      <c r="H3872" s="2" t="s">
        <v>66</v>
      </c>
      <c s="2" t="s">
        <v>54</v>
      </c>
      <c r="M38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2720</v>
      </c>
      <c s="2" t="s">
        <v>10088</v>
      </c>
      <c s="2" t="s">
        <v>12808</v>
      </c>
      <c s="2" t="s">
        <v>99</v>
      </c>
      <c s="2" t="s">
        <v>51</v>
      </c>
      <c r="H3873" s="2" t="s">
        <v>66</v>
      </c>
      <c s="2" t="s">
        <v>54</v>
      </c>
      <c r="M38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2721</v>
      </c>
      <c s="2" t="s">
        <v>10088</v>
      </c>
      <c s="2" t="s">
        <v>12809</v>
      </c>
      <c s="2" t="s">
        <v>99</v>
      </c>
      <c s="2" t="s">
        <v>51</v>
      </c>
      <c r="H3874" s="2" t="s">
        <v>66</v>
      </c>
      <c s="2" t="s">
        <v>54</v>
      </c>
      <c r="M38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2722</v>
      </c>
      <c s="2" t="s">
        <v>10088</v>
      </c>
      <c s="2" t="s">
        <v>12810</v>
      </c>
      <c s="2" t="s">
        <v>99</v>
      </c>
      <c s="2" t="s">
        <v>51</v>
      </c>
      <c r="H3875" s="2" t="s">
        <v>66</v>
      </c>
      <c s="2" t="s">
        <v>54</v>
      </c>
      <c r="M38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2723</v>
      </c>
      <c s="2" t="s">
        <v>10088</v>
      </c>
      <c s="2" t="s">
        <v>12811</v>
      </c>
      <c s="2" t="s">
        <v>99</v>
      </c>
      <c s="2" t="s">
        <v>51</v>
      </c>
      <c r="H3876" s="2" t="s">
        <v>66</v>
      </c>
      <c s="2" t="s">
        <v>54</v>
      </c>
      <c r="M38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2724</v>
      </c>
      <c s="2" t="s">
        <v>10088</v>
      </c>
      <c s="2" t="s">
        <v>12812</v>
      </c>
      <c s="2" t="s">
        <v>99</v>
      </c>
      <c s="2" t="s">
        <v>51</v>
      </c>
      <c r="H3877" s="2" t="s">
        <v>66</v>
      </c>
      <c s="2" t="s">
        <v>54</v>
      </c>
      <c r="M38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2725</v>
      </c>
      <c s="2" t="s">
        <v>10088</v>
      </c>
      <c s="2" t="s">
        <v>12813</v>
      </c>
      <c s="2" t="s">
        <v>99</v>
      </c>
      <c s="2" t="s">
        <v>51</v>
      </c>
      <c r="H3878" s="2" t="s">
        <v>66</v>
      </c>
      <c s="2" t="s">
        <v>54</v>
      </c>
      <c r="M38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2726</v>
      </c>
      <c s="2" t="s">
        <v>10088</v>
      </c>
      <c s="2" t="s">
        <v>12814</v>
      </c>
      <c s="2" t="s">
        <v>99</v>
      </c>
      <c s="2" t="s">
        <v>51</v>
      </c>
      <c r="H3879" s="2" t="s">
        <v>66</v>
      </c>
      <c s="2" t="s">
        <v>54</v>
      </c>
      <c r="M38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2727</v>
      </c>
      <c s="2" t="s">
        <v>10088</v>
      </c>
      <c s="2" t="s">
        <v>12815</v>
      </c>
      <c s="2" t="s">
        <v>99</v>
      </c>
      <c s="2" t="s">
        <v>51</v>
      </c>
      <c r="H3880" s="2" t="s">
        <v>66</v>
      </c>
      <c s="2" t="s">
        <v>54</v>
      </c>
      <c r="M38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2728</v>
      </c>
      <c s="2" t="s">
        <v>10088</v>
      </c>
      <c s="2" t="s">
        <v>12816</v>
      </c>
      <c s="2" t="s">
        <v>99</v>
      </c>
      <c s="2" t="s">
        <v>51</v>
      </c>
      <c r="H3881" s="2" t="s">
        <v>66</v>
      </c>
      <c s="2" t="s">
        <v>54</v>
      </c>
      <c r="M38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2729</v>
      </c>
      <c s="2" t="s">
        <v>10088</v>
      </c>
      <c s="2" t="s">
        <v>12817</v>
      </c>
      <c s="2" t="s">
        <v>99</v>
      </c>
      <c s="2" t="s">
        <v>51</v>
      </c>
      <c r="H3882" s="2" t="s">
        <v>66</v>
      </c>
      <c s="2" t="s">
        <v>54</v>
      </c>
      <c r="M38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2730</v>
      </c>
      <c s="2" t="s">
        <v>10088</v>
      </c>
      <c s="2" t="s">
        <v>12818</v>
      </c>
      <c s="2" t="s">
        <v>99</v>
      </c>
      <c s="2" t="s">
        <v>51</v>
      </c>
      <c r="H3883" s="2" t="s">
        <v>66</v>
      </c>
      <c s="2" t="s">
        <v>54</v>
      </c>
      <c r="M38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2731</v>
      </c>
      <c s="2" t="s">
        <v>10088</v>
      </c>
      <c s="2" t="s">
        <v>12819</v>
      </c>
      <c s="2" t="s">
        <v>99</v>
      </c>
      <c s="2" t="s">
        <v>51</v>
      </c>
      <c r="H3884" s="2" t="s">
        <v>66</v>
      </c>
      <c s="2" t="s">
        <v>54</v>
      </c>
      <c r="M38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2732</v>
      </c>
      <c s="2" t="s">
        <v>10088</v>
      </c>
      <c s="2" t="s">
        <v>12820</v>
      </c>
      <c s="2" t="s">
        <v>99</v>
      </c>
      <c s="2" t="s">
        <v>51</v>
      </c>
      <c r="H3885" s="2" t="s">
        <v>66</v>
      </c>
      <c s="2" t="s">
        <v>54</v>
      </c>
      <c r="M38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2733</v>
      </c>
      <c s="2" t="s">
        <v>10088</v>
      </c>
      <c s="2" t="s">
        <v>12821</v>
      </c>
      <c s="2" t="s">
        <v>99</v>
      </c>
      <c s="2" t="s">
        <v>51</v>
      </c>
      <c r="H3886" s="2" t="s">
        <v>66</v>
      </c>
      <c s="2" t="s">
        <v>54</v>
      </c>
      <c r="M38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2734</v>
      </c>
      <c s="2" t="s">
        <v>10088</v>
      </c>
      <c s="2" t="s">
        <v>12822</v>
      </c>
      <c s="2" t="s">
        <v>99</v>
      </c>
      <c s="2" t="s">
        <v>51</v>
      </c>
      <c r="H3887" s="2" t="s">
        <v>66</v>
      </c>
      <c s="2" t="s">
        <v>54</v>
      </c>
      <c r="M38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2735</v>
      </c>
      <c s="2" t="s">
        <v>10088</v>
      </c>
      <c s="2" t="s">
        <v>12823</v>
      </c>
      <c s="2" t="s">
        <v>99</v>
      </c>
      <c s="2" t="s">
        <v>51</v>
      </c>
      <c r="H3888" s="2" t="s">
        <v>66</v>
      </c>
      <c s="2" t="s">
        <v>54</v>
      </c>
      <c r="M38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2736</v>
      </c>
      <c s="2" t="s">
        <v>10088</v>
      </c>
      <c s="2" t="s">
        <v>12824</v>
      </c>
      <c s="2" t="s">
        <v>99</v>
      </c>
      <c s="2" t="s">
        <v>51</v>
      </c>
      <c r="H3889" s="2" t="s">
        <v>66</v>
      </c>
      <c s="2" t="s">
        <v>54</v>
      </c>
      <c r="M38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2737</v>
      </c>
      <c s="2" t="s">
        <v>10088</v>
      </c>
      <c s="2" t="s">
        <v>12825</v>
      </c>
      <c s="2" t="s">
        <v>99</v>
      </c>
      <c s="2" t="s">
        <v>51</v>
      </c>
      <c r="H3890" s="2" t="s">
        <v>66</v>
      </c>
      <c s="2" t="s">
        <v>54</v>
      </c>
      <c r="M38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2738</v>
      </c>
      <c s="2" t="s">
        <v>10088</v>
      </c>
      <c s="2" t="s">
        <v>12826</v>
      </c>
      <c s="2" t="s">
        <v>99</v>
      </c>
      <c s="2" t="s">
        <v>51</v>
      </c>
      <c r="H3891" s="2" t="s">
        <v>66</v>
      </c>
      <c s="2" t="s">
        <v>54</v>
      </c>
      <c r="M38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2739</v>
      </c>
      <c s="2" t="s">
        <v>10088</v>
      </c>
      <c s="2" t="s">
        <v>12827</v>
      </c>
      <c s="2" t="s">
        <v>99</v>
      </c>
      <c s="2" t="s">
        <v>51</v>
      </c>
      <c r="H3892" s="2" t="s">
        <v>66</v>
      </c>
      <c s="2" t="s">
        <v>54</v>
      </c>
      <c r="M38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2740</v>
      </c>
      <c s="2" t="s">
        <v>10088</v>
      </c>
      <c s="2" t="s">
        <v>12828</v>
      </c>
      <c s="2" t="s">
        <v>99</v>
      </c>
      <c s="2" t="s">
        <v>51</v>
      </c>
      <c r="H3893" s="2" t="s">
        <v>66</v>
      </c>
      <c s="2" t="s">
        <v>54</v>
      </c>
      <c r="M38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2741</v>
      </c>
      <c s="2" t="s">
        <v>10088</v>
      </c>
      <c s="2" t="s">
        <v>12829</v>
      </c>
      <c s="2" t="s">
        <v>99</v>
      </c>
      <c s="2" t="s">
        <v>51</v>
      </c>
      <c r="H3894" s="2" t="s">
        <v>66</v>
      </c>
      <c s="2" t="s">
        <v>54</v>
      </c>
      <c r="M38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2742</v>
      </c>
      <c s="2" t="s">
        <v>10088</v>
      </c>
      <c s="2" t="s">
        <v>12830</v>
      </c>
      <c s="2" t="s">
        <v>99</v>
      </c>
      <c s="2" t="s">
        <v>51</v>
      </c>
      <c r="H3895" s="2" t="s">
        <v>66</v>
      </c>
      <c s="2" t="s">
        <v>54</v>
      </c>
      <c r="M38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2743</v>
      </c>
      <c s="2" t="s">
        <v>10088</v>
      </c>
      <c s="2" t="s">
        <v>12831</v>
      </c>
      <c s="2" t="s">
        <v>99</v>
      </c>
      <c s="2" t="s">
        <v>51</v>
      </c>
      <c r="H3896" s="2" t="s">
        <v>66</v>
      </c>
      <c s="2" t="s">
        <v>54</v>
      </c>
      <c r="M38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2744</v>
      </c>
      <c s="2" t="s">
        <v>10088</v>
      </c>
      <c s="2" t="s">
        <v>12832</v>
      </c>
      <c s="2" t="s">
        <v>99</v>
      </c>
      <c s="2" t="s">
        <v>51</v>
      </c>
      <c r="H3897" s="2" t="s">
        <v>66</v>
      </c>
      <c s="2" t="s">
        <v>54</v>
      </c>
      <c r="M38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2745</v>
      </c>
      <c s="2" t="s">
        <v>10088</v>
      </c>
      <c s="2" t="s">
        <v>12833</v>
      </c>
      <c s="2" t="s">
        <v>99</v>
      </c>
      <c s="2" t="s">
        <v>51</v>
      </c>
      <c r="H3898" s="2" t="s">
        <v>66</v>
      </c>
      <c s="2" t="s">
        <v>54</v>
      </c>
      <c r="M38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2746</v>
      </c>
      <c s="2" t="s">
        <v>10088</v>
      </c>
      <c s="2" t="s">
        <v>12834</v>
      </c>
      <c s="2" t="s">
        <v>99</v>
      </c>
      <c s="2" t="s">
        <v>51</v>
      </c>
      <c r="H3899" s="2" t="s">
        <v>66</v>
      </c>
      <c s="2" t="s">
        <v>54</v>
      </c>
      <c r="M38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2747</v>
      </c>
      <c s="2" t="s">
        <v>10088</v>
      </c>
      <c s="2" t="s">
        <v>12835</v>
      </c>
      <c s="2" t="s">
        <v>99</v>
      </c>
      <c s="2" t="s">
        <v>51</v>
      </c>
      <c r="H3900" s="2" t="s">
        <v>66</v>
      </c>
      <c s="2" t="s">
        <v>54</v>
      </c>
      <c r="M39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2748</v>
      </c>
      <c s="2" t="s">
        <v>10088</v>
      </c>
      <c s="2" t="s">
        <v>12836</v>
      </c>
      <c s="2" t="s">
        <v>99</v>
      </c>
      <c s="2" t="s">
        <v>51</v>
      </c>
      <c r="H3901" s="2" t="s">
        <v>66</v>
      </c>
      <c s="2" t="s">
        <v>54</v>
      </c>
      <c r="M39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2749</v>
      </c>
      <c s="2" t="s">
        <v>10088</v>
      </c>
      <c s="2" t="s">
        <v>12837</v>
      </c>
      <c s="2" t="s">
        <v>99</v>
      </c>
      <c s="2" t="s">
        <v>51</v>
      </c>
      <c r="H3902" s="2" t="s">
        <v>66</v>
      </c>
      <c s="2" t="s">
        <v>54</v>
      </c>
      <c r="M39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2750</v>
      </c>
      <c s="2" t="s">
        <v>10088</v>
      </c>
      <c s="2" t="s">
        <v>12838</v>
      </c>
      <c s="2" t="s">
        <v>99</v>
      </c>
      <c s="2" t="s">
        <v>51</v>
      </c>
      <c r="H3903" s="2" t="s">
        <v>66</v>
      </c>
      <c s="2" t="s">
        <v>54</v>
      </c>
      <c r="M39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2751</v>
      </c>
      <c s="2" t="s">
        <v>10088</v>
      </c>
      <c s="2" t="s">
        <v>12839</v>
      </c>
      <c s="2" t="s">
        <v>99</v>
      </c>
      <c s="2" t="s">
        <v>51</v>
      </c>
      <c r="H3904" s="2" t="s">
        <v>66</v>
      </c>
      <c s="2" t="s">
        <v>54</v>
      </c>
      <c r="M39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2752</v>
      </c>
      <c s="2" t="s">
        <v>10088</v>
      </c>
      <c s="2" t="s">
        <v>12840</v>
      </c>
      <c s="2" t="s">
        <v>99</v>
      </c>
      <c s="2" t="s">
        <v>51</v>
      </c>
      <c r="H3905" s="2" t="s">
        <v>66</v>
      </c>
      <c s="2" t="s">
        <v>54</v>
      </c>
      <c r="M39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2753</v>
      </c>
      <c s="2" t="s">
        <v>10088</v>
      </c>
      <c s="2" t="s">
        <v>12841</v>
      </c>
      <c s="2" t="s">
        <v>99</v>
      </c>
      <c s="2" t="s">
        <v>51</v>
      </c>
      <c r="H3906" s="2" t="s">
        <v>66</v>
      </c>
      <c s="2" t="s">
        <v>54</v>
      </c>
      <c r="M39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2754</v>
      </c>
      <c s="2" t="s">
        <v>10088</v>
      </c>
      <c s="2" t="s">
        <v>12842</v>
      </c>
      <c s="2" t="s">
        <v>99</v>
      </c>
      <c s="2" t="s">
        <v>51</v>
      </c>
      <c r="H3907" s="2" t="s">
        <v>66</v>
      </c>
      <c s="2" t="s">
        <v>54</v>
      </c>
      <c r="M39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2755</v>
      </c>
      <c s="2" t="s">
        <v>10088</v>
      </c>
      <c s="2" t="s">
        <v>12843</v>
      </c>
      <c s="2" t="s">
        <v>99</v>
      </c>
      <c s="2" t="s">
        <v>51</v>
      </c>
      <c r="H3908" s="2" t="s">
        <v>66</v>
      </c>
      <c s="2" t="s">
        <v>54</v>
      </c>
      <c r="M39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2756</v>
      </c>
      <c s="2" t="s">
        <v>10088</v>
      </c>
      <c s="2" t="s">
        <v>12844</v>
      </c>
      <c s="2" t="s">
        <v>99</v>
      </c>
      <c s="2" t="s">
        <v>51</v>
      </c>
      <c r="H3909" s="2" t="s">
        <v>66</v>
      </c>
      <c s="2" t="s">
        <v>54</v>
      </c>
      <c r="M39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2757</v>
      </c>
      <c s="2" t="s">
        <v>10088</v>
      </c>
      <c s="2" t="s">
        <v>12845</v>
      </c>
      <c s="2" t="s">
        <v>99</v>
      </c>
      <c s="2" t="s">
        <v>51</v>
      </c>
      <c r="H3910" s="2" t="s">
        <v>66</v>
      </c>
      <c s="2" t="s">
        <v>54</v>
      </c>
      <c r="M39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2758</v>
      </c>
      <c s="2" t="s">
        <v>10088</v>
      </c>
      <c s="2" t="s">
        <v>12846</v>
      </c>
      <c s="2" t="s">
        <v>99</v>
      </c>
      <c s="2" t="s">
        <v>51</v>
      </c>
      <c r="H3911" s="2" t="s">
        <v>66</v>
      </c>
      <c s="2" t="s">
        <v>54</v>
      </c>
      <c r="M39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2759</v>
      </c>
      <c s="2" t="s">
        <v>10088</v>
      </c>
      <c s="2" t="s">
        <v>12847</v>
      </c>
      <c s="2" t="s">
        <v>99</v>
      </c>
      <c s="2" t="s">
        <v>51</v>
      </c>
      <c r="H3912" s="2" t="s">
        <v>66</v>
      </c>
      <c s="2" t="s">
        <v>54</v>
      </c>
      <c r="M39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2760</v>
      </c>
      <c s="2" t="s">
        <v>10088</v>
      </c>
      <c s="2" t="s">
        <v>12848</v>
      </c>
      <c s="2" t="s">
        <v>99</v>
      </c>
      <c s="2" t="s">
        <v>51</v>
      </c>
      <c r="H3913" s="2" t="s">
        <v>66</v>
      </c>
      <c s="2" t="s">
        <v>54</v>
      </c>
      <c r="M39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2761</v>
      </c>
      <c s="2" t="s">
        <v>10088</v>
      </c>
      <c s="2" t="s">
        <v>12849</v>
      </c>
      <c s="2" t="s">
        <v>99</v>
      </c>
      <c s="2" t="s">
        <v>51</v>
      </c>
      <c r="H3914" s="2" t="s">
        <v>66</v>
      </c>
      <c s="2" t="s">
        <v>54</v>
      </c>
      <c r="M39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2762</v>
      </c>
      <c s="2" t="s">
        <v>10088</v>
      </c>
      <c s="2" t="s">
        <v>12850</v>
      </c>
      <c s="2" t="s">
        <v>99</v>
      </c>
      <c s="2" t="s">
        <v>51</v>
      </c>
      <c r="H3915" s="2" t="s">
        <v>66</v>
      </c>
      <c s="2" t="s">
        <v>54</v>
      </c>
      <c r="M39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2763</v>
      </c>
      <c s="2" t="s">
        <v>10088</v>
      </c>
      <c s="2" t="s">
        <v>12851</v>
      </c>
      <c s="2" t="s">
        <v>99</v>
      </c>
      <c s="2" t="s">
        <v>51</v>
      </c>
      <c r="H3916" s="2" t="s">
        <v>66</v>
      </c>
      <c s="2" t="s">
        <v>54</v>
      </c>
      <c r="M39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2764</v>
      </c>
      <c s="2" t="s">
        <v>10088</v>
      </c>
      <c s="2" t="s">
        <v>12852</v>
      </c>
      <c s="2" t="s">
        <v>99</v>
      </c>
      <c s="2" t="s">
        <v>51</v>
      </c>
      <c r="H3917" s="2" t="s">
        <v>66</v>
      </c>
      <c s="2" t="s">
        <v>54</v>
      </c>
      <c r="M39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2765</v>
      </c>
      <c s="2" t="s">
        <v>10088</v>
      </c>
      <c s="2" t="s">
        <v>12853</v>
      </c>
      <c s="2" t="s">
        <v>99</v>
      </c>
      <c s="2" t="s">
        <v>51</v>
      </c>
      <c r="H3918" s="2" t="s">
        <v>66</v>
      </c>
      <c s="2" t="s">
        <v>54</v>
      </c>
      <c r="M39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2766</v>
      </c>
      <c s="2" t="s">
        <v>10088</v>
      </c>
      <c s="2" t="s">
        <v>12854</v>
      </c>
      <c s="2" t="s">
        <v>99</v>
      </c>
      <c s="2" t="s">
        <v>51</v>
      </c>
      <c r="H3919" s="2" t="s">
        <v>66</v>
      </c>
      <c s="2" t="s">
        <v>54</v>
      </c>
      <c r="M39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2767</v>
      </c>
      <c s="2" t="s">
        <v>10088</v>
      </c>
      <c s="2" t="s">
        <v>12855</v>
      </c>
      <c s="2" t="s">
        <v>99</v>
      </c>
      <c s="2" t="s">
        <v>51</v>
      </c>
      <c r="H3920" s="2" t="s">
        <v>66</v>
      </c>
      <c s="2" t="s">
        <v>54</v>
      </c>
      <c r="M39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2768</v>
      </c>
      <c s="2" t="s">
        <v>10088</v>
      </c>
      <c s="2" t="s">
        <v>12856</v>
      </c>
      <c s="2" t="s">
        <v>99</v>
      </c>
      <c s="2" t="s">
        <v>51</v>
      </c>
      <c r="H3921" s="2" t="s">
        <v>66</v>
      </c>
      <c s="2" t="s">
        <v>54</v>
      </c>
      <c r="M39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2769</v>
      </c>
      <c s="2" t="s">
        <v>10088</v>
      </c>
      <c s="2" t="s">
        <v>12857</v>
      </c>
      <c s="2" t="s">
        <v>99</v>
      </c>
      <c s="2" t="s">
        <v>51</v>
      </c>
      <c r="H3922" s="2" t="s">
        <v>66</v>
      </c>
      <c s="2" t="s">
        <v>54</v>
      </c>
      <c r="M39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2770</v>
      </c>
      <c s="2" t="s">
        <v>10088</v>
      </c>
      <c s="2" t="s">
        <v>12858</v>
      </c>
      <c s="2" t="s">
        <v>99</v>
      </c>
      <c s="2" t="s">
        <v>51</v>
      </c>
      <c r="H3923" s="2" t="s">
        <v>66</v>
      </c>
      <c s="2" t="s">
        <v>54</v>
      </c>
      <c r="M39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2771</v>
      </c>
      <c s="2" t="s">
        <v>10088</v>
      </c>
      <c s="2" t="s">
        <v>12859</v>
      </c>
      <c s="2" t="s">
        <v>99</v>
      </c>
      <c s="2" t="s">
        <v>51</v>
      </c>
      <c r="H3924" s="2" t="s">
        <v>66</v>
      </c>
      <c s="2" t="s">
        <v>54</v>
      </c>
      <c r="M39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2772</v>
      </c>
      <c s="2" t="s">
        <v>10088</v>
      </c>
      <c s="2" t="s">
        <v>12860</v>
      </c>
      <c s="2" t="s">
        <v>99</v>
      </c>
      <c s="2" t="s">
        <v>51</v>
      </c>
      <c r="H3925" s="2" t="s">
        <v>66</v>
      </c>
      <c s="2" t="s">
        <v>54</v>
      </c>
      <c r="M39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2773</v>
      </c>
      <c s="2" t="s">
        <v>10088</v>
      </c>
      <c s="2" t="s">
        <v>12861</v>
      </c>
      <c s="2" t="s">
        <v>99</v>
      </c>
      <c s="2" t="s">
        <v>51</v>
      </c>
      <c r="H3926" s="2" t="s">
        <v>66</v>
      </c>
      <c s="2" t="s">
        <v>54</v>
      </c>
      <c r="M39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2774</v>
      </c>
      <c s="2" t="s">
        <v>10088</v>
      </c>
      <c s="2" t="s">
        <v>12862</v>
      </c>
      <c s="2" t="s">
        <v>99</v>
      </c>
      <c s="2" t="s">
        <v>51</v>
      </c>
      <c r="H3927" s="2" t="s">
        <v>66</v>
      </c>
      <c s="2" t="s">
        <v>54</v>
      </c>
      <c r="M39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2775</v>
      </c>
      <c s="2" t="s">
        <v>10088</v>
      </c>
      <c s="2" t="s">
        <v>12863</v>
      </c>
      <c s="2" t="s">
        <v>99</v>
      </c>
      <c s="2" t="s">
        <v>51</v>
      </c>
      <c r="H3928" s="2" t="s">
        <v>66</v>
      </c>
      <c s="2" t="s">
        <v>54</v>
      </c>
      <c r="M39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2776</v>
      </c>
      <c s="2" t="s">
        <v>10088</v>
      </c>
      <c s="2" t="s">
        <v>12864</v>
      </c>
      <c s="2" t="s">
        <v>99</v>
      </c>
      <c s="2" t="s">
        <v>51</v>
      </c>
      <c r="H3929" s="2" t="s">
        <v>66</v>
      </c>
      <c s="2" t="s">
        <v>54</v>
      </c>
      <c r="M39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2777</v>
      </c>
      <c s="2" t="s">
        <v>10088</v>
      </c>
      <c s="2" t="s">
        <v>12865</v>
      </c>
      <c s="2" t="s">
        <v>99</v>
      </c>
      <c s="2" t="s">
        <v>51</v>
      </c>
      <c r="H3930" s="2" t="s">
        <v>66</v>
      </c>
      <c s="2" t="s">
        <v>54</v>
      </c>
      <c r="M39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2778</v>
      </c>
      <c s="2" t="s">
        <v>10088</v>
      </c>
      <c s="2" t="s">
        <v>12866</v>
      </c>
      <c s="2" t="s">
        <v>99</v>
      </c>
      <c s="2" t="s">
        <v>51</v>
      </c>
      <c r="H3931" s="2" t="s">
        <v>66</v>
      </c>
      <c s="2" t="s">
        <v>54</v>
      </c>
      <c r="M39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2779</v>
      </c>
      <c s="2" t="s">
        <v>10088</v>
      </c>
      <c s="2" t="s">
        <v>12867</v>
      </c>
      <c s="2" t="s">
        <v>99</v>
      </c>
      <c s="2" t="s">
        <v>51</v>
      </c>
      <c r="H3932" s="2" t="s">
        <v>66</v>
      </c>
      <c s="2" t="s">
        <v>54</v>
      </c>
      <c r="M39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2780</v>
      </c>
      <c s="2" t="s">
        <v>10088</v>
      </c>
      <c s="2" t="s">
        <v>12868</v>
      </c>
      <c s="2" t="s">
        <v>99</v>
      </c>
      <c s="2" t="s">
        <v>51</v>
      </c>
      <c r="H3933" s="2" t="s">
        <v>66</v>
      </c>
      <c s="2" t="s">
        <v>54</v>
      </c>
      <c r="M39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2781</v>
      </c>
      <c s="2" t="s">
        <v>10088</v>
      </c>
      <c s="2" t="s">
        <v>12869</v>
      </c>
      <c s="2" t="s">
        <v>99</v>
      </c>
      <c s="2" t="s">
        <v>51</v>
      </c>
      <c r="H3934" s="2" t="s">
        <v>66</v>
      </c>
      <c s="2" t="s">
        <v>54</v>
      </c>
      <c r="M39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2782</v>
      </c>
      <c s="2" t="s">
        <v>10088</v>
      </c>
      <c s="2" t="s">
        <v>12870</v>
      </c>
      <c s="2" t="s">
        <v>99</v>
      </c>
      <c s="2" t="s">
        <v>51</v>
      </c>
      <c r="H3935" s="2" t="s">
        <v>66</v>
      </c>
      <c s="2" t="s">
        <v>54</v>
      </c>
      <c r="M39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2783</v>
      </c>
      <c s="2" t="s">
        <v>10088</v>
      </c>
      <c s="2" t="s">
        <v>12871</v>
      </c>
      <c s="2" t="s">
        <v>99</v>
      </c>
      <c s="2" t="s">
        <v>51</v>
      </c>
      <c r="H3936" s="2" t="s">
        <v>66</v>
      </c>
      <c s="2" t="s">
        <v>54</v>
      </c>
      <c r="M39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2784</v>
      </c>
      <c s="2" t="s">
        <v>10088</v>
      </c>
      <c s="2" t="s">
        <v>12872</v>
      </c>
      <c s="2" t="s">
        <v>99</v>
      </c>
      <c s="2" t="s">
        <v>51</v>
      </c>
      <c r="H3937" s="2" t="s">
        <v>66</v>
      </c>
      <c s="2" t="s">
        <v>54</v>
      </c>
      <c r="M39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2785</v>
      </c>
      <c s="2" t="s">
        <v>10088</v>
      </c>
      <c s="2" t="s">
        <v>12873</v>
      </c>
      <c s="2" t="s">
        <v>99</v>
      </c>
      <c s="2" t="s">
        <v>51</v>
      </c>
      <c r="H3938" s="2" t="s">
        <v>66</v>
      </c>
      <c s="2" t="s">
        <v>54</v>
      </c>
      <c r="M39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2786</v>
      </c>
      <c s="2" t="s">
        <v>10088</v>
      </c>
      <c s="2" t="s">
        <v>12874</v>
      </c>
      <c s="2" t="s">
        <v>99</v>
      </c>
      <c s="2" t="s">
        <v>51</v>
      </c>
      <c r="H3939" s="2" t="s">
        <v>66</v>
      </c>
      <c s="2" t="s">
        <v>54</v>
      </c>
      <c r="M39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2787</v>
      </c>
      <c s="2" t="s">
        <v>10088</v>
      </c>
      <c s="2" t="s">
        <v>12875</v>
      </c>
      <c s="2" t="s">
        <v>99</v>
      </c>
      <c s="2" t="s">
        <v>51</v>
      </c>
      <c r="H3940" s="2" t="s">
        <v>66</v>
      </c>
      <c s="2" t="s">
        <v>54</v>
      </c>
      <c r="M39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2788</v>
      </c>
      <c s="2" t="s">
        <v>10088</v>
      </c>
      <c s="2" t="s">
        <v>12876</v>
      </c>
      <c s="2" t="s">
        <v>99</v>
      </c>
      <c s="2" t="s">
        <v>51</v>
      </c>
      <c r="H3941" s="2" t="s">
        <v>66</v>
      </c>
      <c s="2" t="s">
        <v>54</v>
      </c>
      <c r="M39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2789</v>
      </c>
      <c s="2" t="s">
        <v>10088</v>
      </c>
      <c s="2" t="s">
        <v>12877</v>
      </c>
      <c s="2" t="s">
        <v>99</v>
      </c>
      <c s="2" t="s">
        <v>51</v>
      </c>
      <c r="H3942" s="2" t="s">
        <v>66</v>
      </c>
      <c s="2" t="s">
        <v>54</v>
      </c>
      <c r="M39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2790</v>
      </c>
      <c s="2" t="s">
        <v>10088</v>
      </c>
      <c s="2" t="s">
        <v>12878</v>
      </c>
      <c s="2" t="s">
        <v>99</v>
      </c>
      <c s="2" t="s">
        <v>51</v>
      </c>
      <c r="H3943" s="2" t="s">
        <v>66</v>
      </c>
      <c s="2" t="s">
        <v>54</v>
      </c>
      <c r="M39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2791</v>
      </c>
      <c s="2" t="s">
        <v>10088</v>
      </c>
      <c s="2" t="s">
        <v>12879</v>
      </c>
      <c s="2" t="s">
        <v>99</v>
      </c>
      <c s="2" t="s">
        <v>51</v>
      </c>
      <c r="H3944" s="2" t="s">
        <v>66</v>
      </c>
      <c s="2" t="s">
        <v>54</v>
      </c>
      <c r="M39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2792</v>
      </c>
      <c s="2" t="s">
        <v>10088</v>
      </c>
      <c s="2" t="s">
        <v>12880</v>
      </c>
      <c s="2" t="s">
        <v>99</v>
      </c>
      <c s="2" t="s">
        <v>51</v>
      </c>
      <c r="H3945" s="2" t="s">
        <v>66</v>
      </c>
      <c s="2" t="s">
        <v>54</v>
      </c>
      <c r="M39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2793</v>
      </c>
      <c s="2" t="s">
        <v>10088</v>
      </c>
      <c s="2" t="s">
        <v>12881</v>
      </c>
      <c s="2" t="s">
        <v>99</v>
      </c>
      <c s="2" t="s">
        <v>51</v>
      </c>
      <c r="H3946" s="2" t="s">
        <v>66</v>
      </c>
      <c s="2" t="s">
        <v>54</v>
      </c>
      <c r="M39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2794</v>
      </c>
      <c s="2" t="s">
        <v>10088</v>
      </c>
      <c s="2" t="s">
        <v>12882</v>
      </c>
      <c s="2" t="s">
        <v>99</v>
      </c>
      <c s="2" t="s">
        <v>51</v>
      </c>
      <c r="H3947" s="2" t="s">
        <v>66</v>
      </c>
      <c s="2" t="s">
        <v>54</v>
      </c>
      <c r="M39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2795</v>
      </c>
      <c s="2" t="s">
        <v>10088</v>
      </c>
      <c s="2" t="s">
        <v>12883</v>
      </c>
      <c s="2" t="s">
        <v>99</v>
      </c>
      <c s="2" t="s">
        <v>51</v>
      </c>
      <c r="H3948" s="2" t="s">
        <v>66</v>
      </c>
      <c s="2" t="s">
        <v>54</v>
      </c>
      <c r="M39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2796</v>
      </c>
      <c s="2" t="s">
        <v>10088</v>
      </c>
      <c s="2" t="s">
        <v>12884</v>
      </c>
      <c s="2" t="s">
        <v>99</v>
      </c>
      <c s="2" t="s">
        <v>51</v>
      </c>
      <c r="H3949" s="2" t="s">
        <v>66</v>
      </c>
      <c s="2" t="s">
        <v>54</v>
      </c>
      <c r="M39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2797</v>
      </c>
      <c s="2" t="s">
        <v>10088</v>
      </c>
      <c s="2" t="s">
        <v>12885</v>
      </c>
      <c s="2" t="s">
        <v>99</v>
      </c>
      <c s="2" t="s">
        <v>51</v>
      </c>
      <c r="H3950" s="2" t="s">
        <v>66</v>
      </c>
      <c s="2" t="s">
        <v>54</v>
      </c>
      <c r="M39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2798</v>
      </c>
      <c s="2" t="s">
        <v>10088</v>
      </c>
      <c s="2" t="s">
        <v>12886</v>
      </c>
      <c s="2" t="s">
        <v>99</v>
      </c>
      <c s="2" t="s">
        <v>51</v>
      </c>
      <c r="H3951" s="2" t="s">
        <v>66</v>
      </c>
      <c s="2" t="s">
        <v>54</v>
      </c>
      <c r="M39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2799</v>
      </c>
      <c s="2" t="s">
        <v>10088</v>
      </c>
      <c s="2" t="s">
        <v>12887</v>
      </c>
      <c s="2" t="s">
        <v>99</v>
      </c>
      <c s="2" t="s">
        <v>51</v>
      </c>
      <c r="H3952" s="2" t="s">
        <v>66</v>
      </c>
      <c s="2" t="s">
        <v>54</v>
      </c>
      <c r="M39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2800</v>
      </c>
      <c s="2" t="s">
        <v>10088</v>
      </c>
      <c s="2" t="s">
        <v>12888</v>
      </c>
      <c s="2" t="s">
        <v>99</v>
      </c>
      <c s="2" t="s">
        <v>51</v>
      </c>
      <c r="H3953" s="2" t="s">
        <v>66</v>
      </c>
      <c s="2" t="s">
        <v>54</v>
      </c>
      <c r="M39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2801</v>
      </c>
      <c s="2" t="s">
        <v>10088</v>
      </c>
      <c s="2" t="s">
        <v>12889</v>
      </c>
      <c s="2" t="s">
        <v>99</v>
      </c>
      <c s="2" t="s">
        <v>51</v>
      </c>
      <c r="H3954" s="2" t="s">
        <v>66</v>
      </c>
      <c s="2" t="s">
        <v>54</v>
      </c>
      <c r="M39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2802</v>
      </c>
      <c s="2" t="s">
        <v>10088</v>
      </c>
      <c s="2" t="s">
        <v>12890</v>
      </c>
      <c s="2" t="s">
        <v>99</v>
      </c>
      <c s="2" t="s">
        <v>51</v>
      </c>
      <c r="H3955" s="2" t="s">
        <v>66</v>
      </c>
      <c s="2" t="s">
        <v>54</v>
      </c>
      <c r="M39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2803</v>
      </c>
      <c s="2" t="s">
        <v>10088</v>
      </c>
      <c s="2" t="s">
        <v>12891</v>
      </c>
      <c s="2" t="s">
        <v>99</v>
      </c>
      <c s="2" t="s">
        <v>51</v>
      </c>
      <c r="H3956" s="2" t="s">
        <v>66</v>
      </c>
      <c s="2" t="s">
        <v>54</v>
      </c>
      <c r="M39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2804</v>
      </c>
      <c s="2" t="s">
        <v>10088</v>
      </c>
      <c s="2" t="s">
        <v>12892</v>
      </c>
      <c s="2" t="s">
        <v>99</v>
      </c>
      <c s="2" t="s">
        <v>51</v>
      </c>
      <c r="H3957" s="2" t="s">
        <v>66</v>
      </c>
      <c s="2" t="s">
        <v>54</v>
      </c>
      <c r="M39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2805</v>
      </c>
      <c s="2" t="s">
        <v>10088</v>
      </c>
      <c s="2" t="s">
        <v>12893</v>
      </c>
      <c s="2" t="s">
        <v>99</v>
      </c>
      <c s="2" t="s">
        <v>51</v>
      </c>
      <c r="H3958" s="2" t="s">
        <v>66</v>
      </c>
      <c s="2" t="s">
        <v>54</v>
      </c>
      <c r="M39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2806</v>
      </c>
      <c s="2" t="s">
        <v>10088</v>
      </c>
      <c s="2" t="s">
        <v>12894</v>
      </c>
      <c s="2" t="s">
        <v>99</v>
      </c>
      <c s="2" t="s">
        <v>51</v>
      </c>
      <c r="H3959" s="2" t="s">
        <v>66</v>
      </c>
      <c s="2" t="s">
        <v>54</v>
      </c>
      <c r="M39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2807</v>
      </c>
      <c s="2" t="s">
        <v>10088</v>
      </c>
      <c s="2" t="s">
        <v>12895</v>
      </c>
      <c s="2" t="s">
        <v>99</v>
      </c>
      <c s="2" t="s">
        <v>51</v>
      </c>
      <c r="H3960" s="2" t="s">
        <v>66</v>
      </c>
      <c s="2" t="s">
        <v>54</v>
      </c>
      <c r="M39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2808</v>
      </c>
      <c s="2" t="s">
        <v>10088</v>
      </c>
      <c s="2" t="s">
        <v>12896</v>
      </c>
      <c s="2" t="s">
        <v>99</v>
      </c>
      <c s="2" t="s">
        <v>51</v>
      </c>
      <c r="H3961" s="2" t="s">
        <v>66</v>
      </c>
      <c s="2" t="s">
        <v>54</v>
      </c>
      <c r="M39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2809</v>
      </c>
      <c s="2" t="s">
        <v>10088</v>
      </c>
      <c s="2" t="s">
        <v>12897</v>
      </c>
      <c s="2" t="s">
        <v>99</v>
      </c>
      <c s="2" t="s">
        <v>51</v>
      </c>
      <c r="H3962" s="2" t="s">
        <v>66</v>
      </c>
      <c s="2" t="s">
        <v>54</v>
      </c>
      <c r="M39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2810</v>
      </c>
      <c s="2" t="s">
        <v>10088</v>
      </c>
      <c s="2" t="s">
        <v>12898</v>
      </c>
      <c s="2" t="s">
        <v>99</v>
      </c>
      <c s="2" t="s">
        <v>51</v>
      </c>
      <c r="H3963" s="2" t="s">
        <v>66</v>
      </c>
      <c s="2" t="s">
        <v>54</v>
      </c>
      <c r="M39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2811</v>
      </c>
      <c s="2" t="s">
        <v>10088</v>
      </c>
      <c s="2" t="s">
        <v>12899</v>
      </c>
      <c s="2" t="s">
        <v>99</v>
      </c>
      <c s="2" t="s">
        <v>51</v>
      </c>
      <c r="H3964" s="2" t="s">
        <v>66</v>
      </c>
      <c s="2" t="s">
        <v>54</v>
      </c>
      <c r="M39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2812</v>
      </c>
      <c s="2" t="s">
        <v>10088</v>
      </c>
      <c s="2" t="s">
        <v>12900</v>
      </c>
      <c s="2" t="s">
        <v>99</v>
      </c>
      <c s="2" t="s">
        <v>51</v>
      </c>
      <c r="H3965" s="2" t="s">
        <v>66</v>
      </c>
      <c s="2" t="s">
        <v>54</v>
      </c>
      <c r="M39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2813</v>
      </c>
      <c s="2" t="s">
        <v>10088</v>
      </c>
      <c s="2" t="s">
        <v>12901</v>
      </c>
      <c s="2" t="s">
        <v>99</v>
      </c>
      <c s="2" t="s">
        <v>51</v>
      </c>
      <c r="H3966" s="2" t="s">
        <v>66</v>
      </c>
      <c s="2" t="s">
        <v>54</v>
      </c>
      <c r="M39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2814</v>
      </c>
      <c s="2" t="s">
        <v>10088</v>
      </c>
      <c s="2" t="s">
        <v>12902</v>
      </c>
      <c s="2" t="s">
        <v>99</v>
      </c>
      <c s="2" t="s">
        <v>51</v>
      </c>
      <c r="H3967" s="2" t="s">
        <v>66</v>
      </c>
      <c s="2" t="s">
        <v>54</v>
      </c>
      <c r="M39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2815</v>
      </c>
      <c s="2" t="s">
        <v>10088</v>
      </c>
      <c s="2" t="s">
        <v>12903</v>
      </c>
      <c s="2" t="s">
        <v>99</v>
      </c>
      <c s="2" t="s">
        <v>51</v>
      </c>
      <c r="H3968" s="2" t="s">
        <v>66</v>
      </c>
      <c s="2" t="s">
        <v>54</v>
      </c>
      <c r="M39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2816</v>
      </c>
      <c s="2" t="s">
        <v>10088</v>
      </c>
      <c s="2" t="s">
        <v>12904</v>
      </c>
      <c s="2" t="s">
        <v>99</v>
      </c>
      <c s="2" t="s">
        <v>51</v>
      </c>
      <c r="H3969" s="2" t="s">
        <v>66</v>
      </c>
      <c s="2" t="s">
        <v>54</v>
      </c>
      <c r="M39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2817</v>
      </c>
      <c s="2" t="s">
        <v>10088</v>
      </c>
      <c s="2" t="s">
        <v>12905</v>
      </c>
      <c s="2" t="s">
        <v>99</v>
      </c>
      <c s="2" t="s">
        <v>51</v>
      </c>
      <c r="H3970" s="2" t="s">
        <v>66</v>
      </c>
      <c s="2" t="s">
        <v>54</v>
      </c>
      <c r="M39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2818</v>
      </c>
      <c s="2" t="s">
        <v>10088</v>
      </c>
      <c s="2" t="s">
        <v>12906</v>
      </c>
      <c s="2" t="s">
        <v>99</v>
      </c>
      <c s="2" t="s">
        <v>51</v>
      </c>
      <c r="H3971" s="2" t="s">
        <v>66</v>
      </c>
      <c s="2" t="s">
        <v>54</v>
      </c>
      <c r="M39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2819</v>
      </c>
      <c s="2" t="s">
        <v>10088</v>
      </c>
      <c s="2" t="s">
        <v>12907</v>
      </c>
      <c s="2" t="s">
        <v>99</v>
      </c>
      <c s="2" t="s">
        <v>51</v>
      </c>
      <c r="H3972" s="2" t="s">
        <v>66</v>
      </c>
      <c s="2" t="s">
        <v>54</v>
      </c>
      <c r="M39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2820</v>
      </c>
      <c s="2" t="s">
        <v>10088</v>
      </c>
      <c s="2" t="s">
        <v>12908</v>
      </c>
      <c s="2" t="s">
        <v>99</v>
      </c>
      <c s="2" t="s">
        <v>51</v>
      </c>
      <c r="H3973" s="2" t="s">
        <v>66</v>
      </c>
      <c s="2" t="s">
        <v>54</v>
      </c>
      <c r="M39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2821</v>
      </c>
      <c s="2" t="s">
        <v>10088</v>
      </c>
      <c s="2" t="s">
        <v>12909</v>
      </c>
      <c s="2" t="s">
        <v>99</v>
      </c>
      <c s="2" t="s">
        <v>51</v>
      </c>
      <c r="H3974" s="2" t="s">
        <v>66</v>
      </c>
      <c s="2" t="s">
        <v>54</v>
      </c>
      <c r="M39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2822</v>
      </c>
      <c s="2" t="s">
        <v>10088</v>
      </c>
      <c s="2" t="s">
        <v>12910</v>
      </c>
      <c s="2" t="s">
        <v>99</v>
      </c>
      <c s="2" t="s">
        <v>51</v>
      </c>
      <c r="H3975" s="2" t="s">
        <v>66</v>
      </c>
      <c s="2" t="s">
        <v>54</v>
      </c>
      <c r="M39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2823</v>
      </c>
      <c s="2" t="s">
        <v>10088</v>
      </c>
      <c s="2" t="s">
        <v>12911</v>
      </c>
      <c s="2" t="s">
        <v>99</v>
      </c>
      <c s="2" t="s">
        <v>51</v>
      </c>
      <c r="H3976" s="2" t="s">
        <v>66</v>
      </c>
      <c s="2" t="s">
        <v>54</v>
      </c>
      <c r="M39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2824</v>
      </c>
      <c s="2" t="s">
        <v>10088</v>
      </c>
      <c s="2" t="s">
        <v>12912</v>
      </c>
      <c s="2" t="s">
        <v>99</v>
      </c>
      <c s="2" t="s">
        <v>51</v>
      </c>
      <c r="H3977" s="2" t="s">
        <v>66</v>
      </c>
      <c s="2" t="s">
        <v>54</v>
      </c>
      <c r="M39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2825</v>
      </c>
      <c s="2" t="s">
        <v>10088</v>
      </c>
      <c s="2" t="s">
        <v>12913</v>
      </c>
      <c s="2" t="s">
        <v>99</v>
      </c>
      <c s="2" t="s">
        <v>51</v>
      </c>
      <c r="H3978" s="2" t="s">
        <v>66</v>
      </c>
      <c s="2" t="s">
        <v>54</v>
      </c>
      <c r="M39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2826</v>
      </c>
      <c s="2" t="s">
        <v>10088</v>
      </c>
      <c s="2" t="s">
        <v>12914</v>
      </c>
      <c s="2" t="s">
        <v>99</v>
      </c>
      <c s="2" t="s">
        <v>51</v>
      </c>
      <c r="H3979" s="2" t="s">
        <v>66</v>
      </c>
      <c s="2" t="s">
        <v>54</v>
      </c>
      <c r="M39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2827</v>
      </c>
      <c s="2" t="s">
        <v>10088</v>
      </c>
      <c s="2" t="s">
        <v>12915</v>
      </c>
      <c s="2" t="s">
        <v>99</v>
      </c>
      <c s="2" t="s">
        <v>51</v>
      </c>
      <c r="H3980" s="2" t="s">
        <v>66</v>
      </c>
      <c s="2" t="s">
        <v>54</v>
      </c>
      <c r="M39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2828</v>
      </c>
      <c s="2" t="s">
        <v>10088</v>
      </c>
      <c s="2" t="s">
        <v>12916</v>
      </c>
      <c s="2" t="s">
        <v>99</v>
      </c>
      <c s="2" t="s">
        <v>51</v>
      </c>
      <c r="H3981" s="2" t="s">
        <v>66</v>
      </c>
      <c s="2" t="s">
        <v>54</v>
      </c>
      <c r="M39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2829</v>
      </c>
      <c s="2" t="s">
        <v>10088</v>
      </c>
      <c s="2" t="s">
        <v>12917</v>
      </c>
      <c s="2" t="s">
        <v>99</v>
      </c>
      <c s="2" t="s">
        <v>51</v>
      </c>
      <c r="H3982" s="2" t="s">
        <v>66</v>
      </c>
      <c s="2" t="s">
        <v>54</v>
      </c>
      <c r="M39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2830</v>
      </c>
      <c s="2" t="s">
        <v>10088</v>
      </c>
      <c s="2" t="s">
        <v>12918</v>
      </c>
      <c s="2" t="s">
        <v>99</v>
      </c>
      <c s="2" t="s">
        <v>51</v>
      </c>
      <c r="H3983" s="2" t="s">
        <v>66</v>
      </c>
      <c s="2" t="s">
        <v>54</v>
      </c>
      <c r="M39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2831</v>
      </c>
      <c s="2" t="s">
        <v>10088</v>
      </c>
      <c s="2" t="s">
        <v>12919</v>
      </c>
      <c s="2" t="s">
        <v>99</v>
      </c>
      <c s="2" t="s">
        <v>51</v>
      </c>
      <c r="H3984" s="2" t="s">
        <v>66</v>
      </c>
      <c s="2" t="s">
        <v>54</v>
      </c>
      <c r="M39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2832</v>
      </c>
      <c s="2" t="s">
        <v>10088</v>
      </c>
      <c s="2" t="s">
        <v>12920</v>
      </c>
      <c s="2" t="s">
        <v>99</v>
      </c>
      <c s="2" t="s">
        <v>51</v>
      </c>
      <c r="H3985" s="2" t="s">
        <v>66</v>
      </c>
      <c s="2" t="s">
        <v>54</v>
      </c>
      <c r="M39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2833</v>
      </c>
      <c s="2" t="s">
        <v>10088</v>
      </c>
      <c s="2" t="s">
        <v>12921</v>
      </c>
      <c s="2" t="s">
        <v>99</v>
      </c>
      <c s="2" t="s">
        <v>51</v>
      </c>
      <c r="H3986" s="2" t="s">
        <v>66</v>
      </c>
      <c s="2" t="s">
        <v>54</v>
      </c>
      <c r="M39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2834</v>
      </c>
      <c s="2" t="s">
        <v>10088</v>
      </c>
      <c s="2" t="s">
        <v>12922</v>
      </c>
      <c s="2" t="s">
        <v>99</v>
      </c>
      <c s="2" t="s">
        <v>51</v>
      </c>
      <c r="H3987" s="2" t="s">
        <v>66</v>
      </c>
      <c s="2" t="s">
        <v>54</v>
      </c>
      <c r="M39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2835</v>
      </c>
      <c s="2" t="s">
        <v>10088</v>
      </c>
      <c s="2" t="s">
        <v>12923</v>
      </c>
      <c s="2" t="s">
        <v>99</v>
      </c>
      <c s="2" t="s">
        <v>51</v>
      </c>
      <c r="H3988" s="2" t="s">
        <v>66</v>
      </c>
      <c s="2" t="s">
        <v>54</v>
      </c>
      <c r="M39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2836</v>
      </c>
      <c s="2" t="s">
        <v>10088</v>
      </c>
      <c s="2" t="s">
        <v>12924</v>
      </c>
      <c s="2" t="s">
        <v>99</v>
      </c>
      <c s="2" t="s">
        <v>51</v>
      </c>
      <c r="H3989" s="2" t="s">
        <v>66</v>
      </c>
      <c s="2" t="s">
        <v>54</v>
      </c>
      <c r="M39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2837</v>
      </c>
      <c s="2" t="s">
        <v>10088</v>
      </c>
      <c s="2" t="s">
        <v>12925</v>
      </c>
      <c s="2" t="s">
        <v>99</v>
      </c>
      <c s="2" t="s">
        <v>51</v>
      </c>
      <c r="H3990" s="2" t="s">
        <v>66</v>
      </c>
      <c s="2" t="s">
        <v>54</v>
      </c>
      <c r="M39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2838</v>
      </c>
      <c s="2" t="s">
        <v>10088</v>
      </c>
      <c s="2" t="s">
        <v>12926</v>
      </c>
      <c s="2" t="s">
        <v>99</v>
      </c>
      <c s="2" t="s">
        <v>51</v>
      </c>
      <c r="H3991" s="2" t="s">
        <v>66</v>
      </c>
      <c s="2" t="s">
        <v>54</v>
      </c>
      <c r="M39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2839</v>
      </c>
      <c s="2" t="s">
        <v>10088</v>
      </c>
      <c s="2" t="s">
        <v>12927</v>
      </c>
      <c s="2" t="s">
        <v>99</v>
      </c>
      <c s="2" t="s">
        <v>51</v>
      </c>
      <c r="H3992" s="2" t="s">
        <v>66</v>
      </c>
      <c s="2" t="s">
        <v>54</v>
      </c>
      <c r="M39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2840</v>
      </c>
      <c s="2" t="s">
        <v>10088</v>
      </c>
      <c s="2" t="s">
        <v>12928</v>
      </c>
      <c s="2" t="s">
        <v>99</v>
      </c>
      <c s="2" t="s">
        <v>51</v>
      </c>
      <c r="H3993" s="2" t="s">
        <v>66</v>
      </c>
      <c s="2" t="s">
        <v>54</v>
      </c>
      <c r="M39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2841</v>
      </c>
      <c s="2" t="s">
        <v>10088</v>
      </c>
      <c s="2" t="s">
        <v>12929</v>
      </c>
      <c s="2" t="s">
        <v>99</v>
      </c>
      <c s="2" t="s">
        <v>51</v>
      </c>
      <c r="H3994" s="2" t="s">
        <v>66</v>
      </c>
      <c s="2" t="s">
        <v>54</v>
      </c>
      <c r="M39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2842</v>
      </c>
      <c s="2" t="s">
        <v>10088</v>
      </c>
      <c s="2" t="s">
        <v>12930</v>
      </c>
      <c s="2" t="s">
        <v>99</v>
      </c>
      <c s="2" t="s">
        <v>51</v>
      </c>
      <c r="H3995" s="2" t="s">
        <v>66</v>
      </c>
      <c s="2" t="s">
        <v>54</v>
      </c>
      <c r="M39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2843</v>
      </c>
      <c s="2" t="s">
        <v>10088</v>
      </c>
      <c s="2" t="s">
        <v>12931</v>
      </c>
      <c s="2" t="s">
        <v>99</v>
      </c>
      <c s="2" t="s">
        <v>51</v>
      </c>
      <c r="H3996" s="2" t="s">
        <v>66</v>
      </c>
      <c s="2" t="s">
        <v>54</v>
      </c>
      <c r="M39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2844</v>
      </c>
      <c s="2" t="s">
        <v>10088</v>
      </c>
      <c s="2" t="s">
        <v>12932</v>
      </c>
      <c s="2" t="s">
        <v>99</v>
      </c>
      <c s="2" t="s">
        <v>51</v>
      </c>
      <c r="H3997" s="2" t="s">
        <v>66</v>
      </c>
      <c s="2" t="s">
        <v>54</v>
      </c>
      <c r="M39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2845</v>
      </c>
      <c s="2" t="s">
        <v>10088</v>
      </c>
      <c s="2" t="s">
        <v>12933</v>
      </c>
      <c s="2" t="s">
        <v>99</v>
      </c>
      <c s="2" t="s">
        <v>51</v>
      </c>
      <c r="H3998" s="2" t="s">
        <v>66</v>
      </c>
      <c s="2" t="s">
        <v>54</v>
      </c>
      <c r="M39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2846</v>
      </c>
      <c s="2" t="s">
        <v>10088</v>
      </c>
      <c s="2" t="s">
        <v>12934</v>
      </c>
      <c s="2" t="s">
        <v>99</v>
      </c>
      <c s="2" t="s">
        <v>51</v>
      </c>
      <c r="H3999" s="2" t="s">
        <v>66</v>
      </c>
      <c s="2" t="s">
        <v>54</v>
      </c>
      <c r="M39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2847</v>
      </c>
      <c s="2" t="s">
        <v>10088</v>
      </c>
      <c s="2" t="s">
        <v>12935</v>
      </c>
      <c s="2" t="s">
        <v>99</v>
      </c>
      <c s="2" t="s">
        <v>51</v>
      </c>
      <c r="H4000" s="2" t="s">
        <v>66</v>
      </c>
      <c s="2" t="s">
        <v>54</v>
      </c>
      <c r="M40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2848</v>
      </c>
      <c s="2" t="s">
        <v>10088</v>
      </c>
      <c s="2" t="s">
        <v>12936</v>
      </c>
      <c s="2" t="s">
        <v>99</v>
      </c>
      <c s="2" t="s">
        <v>51</v>
      </c>
      <c r="H4001" s="2" t="s">
        <v>66</v>
      </c>
      <c s="2" t="s">
        <v>54</v>
      </c>
      <c r="M40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2849</v>
      </c>
      <c s="2" t="s">
        <v>10088</v>
      </c>
      <c s="2" t="s">
        <v>12937</v>
      </c>
      <c s="2" t="s">
        <v>99</v>
      </c>
      <c s="2" t="s">
        <v>51</v>
      </c>
      <c r="H4002" s="2" t="s">
        <v>66</v>
      </c>
      <c s="2" t="s">
        <v>54</v>
      </c>
      <c r="M40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2850</v>
      </c>
      <c s="2" t="s">
        <v>10088</v>
      </c>
      <c s="2" t="s">
        <v>12938</v>
      </c>
      <c s="2" t="s">
        <v>99</v>
      </c>
      <c s="2" t="s">
        <v>51</v>
      </c>
      <c r="H4003" s="2" t="s">
        <v>66</v>
      </c>
      <c s="2" t="s">
        <v>54</v>
      </c>
      <c r="M40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2851</v>
      </c>
      <c s="2" t="s">
        <v>10088</v>
      </c>
      <c s="2" t="s">
        <v>12939</v>
      </c>
      <c s="2" t="s">
        <v>99</v>
      </c>
      <c s="2" t="s">
        <v>51</v>
      </c>
      <c r="H4004" s="2" t="s">
        <v>66</v>
      </c>
      <c s="2" t="s">
        <v>54</v>
      </c>
      <c r="M40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2852</v>
      </c>
      <c s="2" t="s">
        <v>10088</v>
      </c>
      <c s="2" t="s">
        <v>12940</v>
      </c>
      <c s="2" t="s">
        <v>99</v>
      </c>
      <c s="2" t="s">
        <v>51</v>
      </c>
      <c r="H4005" s="2" t="s">
        <v>66</v>
      </c>
      <c s="2" t="s">
        <v>54</v>
      </c>
      <c r="M40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2853</v>
      </c>
      <c s="2" t="s">
        <v>10088</v>
      </c>
      <c s="2" t="s">
        <v>12941</v>
      </c>
      <c s="2" t="s">
        <v>99</v>
      </c>
      <c s="2" t="s">
        <v>51</v>
      </c>
      <c r="H4006" s="2" t="s">
        <v>66</v>
      </c>
      <c s="2" t="s">
        <v>54</v>
      </c>
      <c r="M40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2854</v>
      </c>
      <c s="2" t="s">
        <v>10088</v>
      </c>
      <c s="2" t="s">
        <v>12942</v>
      </c>
      <c s="2" t="s">
        <v>99</v>
      </c>
      <c s="2" t="s">
        <v>51</v>
      </c>
      <c r="H4007" s="2" t="s">
        <v>66</v>
      </c>
      <c s="2" t="s">
        <v>54</v>
      </c>
      <c r="M40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2855</v>
      </c>
      <c s="2" t="s">
        <v>10088</v>
      </c>
      <c s="2" t="s">
        <v>12943</v>
      </c>
      <c s="2" t="s">
        <v>99</v>
      </c>
      <c s="2" t="s">
        <v>51</v>
      </c>
      <c r="H4008" s="2" t="s">
        <v>66</v>
      </c>
      <c s="2" t="s">
        <v>54</v>
      </c>
      <c r="M40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2856</v>
      </c>
      <c s="2" t="s">
        <v>10088</v>
      </c>
      <c s="2" t="s">
        <v>12944</v>
      </c>
      <c s="2" t="s">
        <v>99</v>
      </c>
      <c s="2" t="s">
        <v>51</v>
      </c>
      <c r="H4009" s="2" t="s">
        <v>66</v>
      </c>
      <c s="2" t="s">
        <v>54</v>
      </c>
      <c r="M40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2857</v>
      </c>
      <c s="2" t="s">
        <v>10088</v>
      </c>
      <c s="2" t="s">
        <v>12945</v>
      </c>
      <c s="2" t="s">
        <v>99</v>
      </c>
      <c s="2" t="s">
        <v>51</v>
      </c>
      <c r="H4010" s="2" t="s">
        <v>66</v>
      </c>
      <c s="2" t="s">
        <v>54</v>
      </c>
      <c r="M40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2858</v>
      </c>
      <c s="2" t="s">
        <v>10088</v>
      </c>
      <c s="2" t="s">
        <v>12946</v>
      </c>
      <c s="2" t="s">
        <v>99</v>
      </c>
      <c s="2" t="s">
        <v>51</v>
      </c>
      <c r="H4011" s="2" t="s">
        <v>66</v>
      </c>
      <c s="2" t="s">
        <v>54</v>
      </c>
      <c r="M40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2859</v>
      </c>
      <c s="2" t="s">
        <v>10088</v>
      </c>
      <c s="2" t="s">
        <v>12947</v>
      </c>
      <c s="2" t="s">
        <v>99</v>
      </c>
      <c s="2" t="s">
        <v>51</v>
      </c>
      <c r="H4012" s="2" t="s">
        <v>66</v>
      </c>
      <c s="2" t="s">
        <v>54</v>
      </c>
      <c r="M40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2860</v>
      </c>
      <c s="2" t="s">
        <v>10088</v>
      </c>
      <c s="2" t="s">
        <v>12948</v>
      </c>
      <c s="2" t="s">
        <v>99</v>
      </c>
      <c s="2" t="s">
        <v>51</v>
      </c>
      <c r="H4013" s="2" t="s">
        <v>66</v>
      </c>
      <c s="2" t="s">
        <v>54</v>
      </c>
      <c r="M40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2861</v>
      </c>
      <c s="2" t="s">
        <v>10088</v>
      </c>
      <c s="2" t="s">
        <v>12949</v>
      </c>
      <c s="2" t="s">
        <v>99</v>
      </c>
      <c s="2" t="s">
        <v>51</v>
      </c>
      <c r="H4014" s="2" t="s">
        <v>66</v>
      </c>
      <c s="2" t="s">
        <v>54</v>
      </c>
      <c r="M40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2862</v>
      </c>
      <c s="2" t="s">
        <v>10088</v>
      </c>
      <c s="2" t="s">
        <v>12950</v>
      </c>
      <c s="2" t="s">
        <v>99</v>
      </c>
      <c s="2" t="s">
        <v>51</v>
      </c>
      <c r="H4015" s="2" t="s">
        <v>66</v>
      </c>
      <c s="2" t="s">
        <v>54</v>
      </c>
      <c r="M40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2863</v>
      </c>
      <c s="2" t="s">
        <v>10088</v>
      </c>
      <c s="2" t="s">
        <v>12951</v>
      </c>
      <c s="2" t="s">
        <v>99</v>
      </c>
      <c s="2" t="s">
        <v>51</v>
      </c>
      <c r="H4016" s="2" t="s">
        <v>66</v>
      </c>
      <c s="2" t="s">
        <v>54</v>
      </c>
      <c r="M40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2864</v>
      </c>
      <c s="2" t="s">
        <v>10088</v>
      </c>
      <c s="2" t="s">
        <v>12952</v>
      </c>
      <c s="2" t="s">
        <v>99</v>
      </c>
      <c s="2" t="s">
        <v>51</v>
      </c>
      <c r="H4017" s="2" t="s">
        <v>66</v>
      </c>
      <c s="2" t="s">
        <v>54</v>
      </c>
      <c r="M40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2865</v>
      </c>
      <c s="2" t="s">
        <v>10088</v>
      </c>
      <c s="2" t="s">
        <v>12953</v>
      </c>
      <c s="2" t="s">
        <v>99</v>
      </c>
      <c s="2" t="s">
        <v>51</v>
      </c>
      <c r="H4018" s="2" t="s">
        <v>66</v>
      </c>
      <c s="2" t="s">
        <v>54</v>
      </c>
      <c r="M40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2866</v>
      </c>
      <c s="2" t="s">
        <v>10088</v>
      </c>
      <c s="2" t="s">
        <v>12954</v>
      </c>
      <c s="2" t="s">
        <v>99</v>
      </c>
      <c s="2" t="s">
        <v>51</v>
      </c>
      <c r="H4019" s="2" t="s">
        <v>66</v>
      </c>
      <c s="2" t="s">
        <v>54</v>
      </c>
      <c r="M40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2867</v>
      </c>
      <c s="2" t="s">
        <v>10088</v>
      </c>
      <c s="2" t="s">
        <v>12955</v>
      </c>
      <c s="2" t="s">
        <v>99</v>
      </c>
      <c s="2" t="s">
        <v>51</v>
      </c>
      <c r="H4020" s="2" t="s">
        <v>66</v>
      </c>
      <c s="2" t="s">
        <v>54</v>
      </c>
      <c r="M40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2868</v>
      </c>
      <c s="2" t="s">
        <v>10088</v>
      </c>
      <c s="2" t="s">
        <v>12956</v>
      </c>
      <c s="2" t="s">
        <v>99</v>
      </c>
      <c s="2" t="s">
        <v>51</v>
      </c>
      <c r="H4021" s="2" t="s">
        <v>66</v>
      </c>
      <c s="2" t="s">
        <v>54</v>
      </c>
      <c r="M40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2869</v>
      </c>
      <c s="2" t="s">
        <v>10088</v>
      </c>
      <c s="2" t="s">
        <v>12957</v>
      </c>
      <c s="2" t="s">
        <v>99</v>
      </c>
      <c s="2" t="s">
        <v>51</v>
      </c>
      <c r="H4022" s="2" t="s">
        <v>66</v>
      </c>
      <c s="2" t="s">
        <v>54</v>
      </c>
      <c r="M40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2870</v>
      </c>
      <c s="2" t="s">
        <v>10088</v>
      </c>
      <c s="2" t="s">
        <v>12958</v>
      </c>
      <c s="2" t="s">
        <v>99</v>
      </c>
      <c s="2" t="s">
        <v>51</v>
      </c>
      <c r="H4023" s="2" t="s">
        <v>66</v>
      </c>
      <c s="2" t="s">
        <v>54</v>
      </c>
      <c r="M40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2871</v>
      </c>
      <c s="2" t="s">
        <v>10088</v>
      </c>
      <c s="2" t="s">
        <v>12959</v>
      </c>
      <c s="2" t="s">
        <v>99</v>
      </c>
      <c s="2" t="s">
        <v>51</v>
      </c>
      <c r="H4024" s="2" t="s">
        <v>66</v>
      </c>
      <c s="2" t="s">
        <v>54</v>
      </c>
      <c r="M40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2872</v>
      </c>
      <c s="2" t="s">
        <v>10088</v>
      </c>
      <c s="2" t="s">
        <v>12960</v>
      </c>
      <c s="2" t="s">
        <v>99</v>
      </c>
      <c s="2" t="s">
        <v>51</v>
      </c>
      <c r="H4025" s="2" t="s">
        <v>66</v>
      </c>
      <c s="2" t="s">
        <v>54</v>
      </c>
      <c r="M40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2873</v>
      </c>
      <c s="2" t="s">
        <v>10088</v>
      </c>
      <c s="2" t="s">
        <v>12961</v>
      </c>
      <c s="2" t="s">
        <v>99</v>
      </c>
      <c s="2" t="s">
        <v>51</v>
      </c>
      <c r="H4026" s="2" t="s">
        <v>66</v>
      </c>
      <c s="2" t="s">
        <v>54</v>
      </c>
      <c r="M40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2874</v>
      </c>
      <c s="2" t="s">
        <v>10088</v>
      </c>
      <c s="2" t="s">
        <v>12962</v>
      </c>
      <c s="2" t="s">
        <v>99</v>
      </c>
      <c s="2" t="s">
        <v>51</v>
      </c>
      <c r="H4027" s="2" t="s">
        <v>66</v>
      </c>
      <c s="2" t="s">
        <v>54</v>
      </c>
      <c r="M40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2875</v>
      </c>
      <c s="2" t="s">
        <v>10088</v>
      </c>
      <c s="2" t="s">
        <v>12963</v>
      </c>
      <c s="2" t="s">
        <v>99</v>
      </c>
      <c s="2" t="s">
        <v>51</v>
      </c>
      <c r="H4028" s="2" t="s">
        <v>66</v>
      </c>
      <c s="2" t="s">
        <v>54</v>
      </c>
      <c r="M40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2876</v>
      </c>
      <c s="2" t="s">
        <v>10088</v>
      </c>
      <c s="2" t="s">
        <v>12964</v>
      </c>
      <c s="2" t="s">
        <v>99</v>
      </c>
      <c s="2" t="s">
        <v>51</v>
      </c>
      <c r="H4029" s="2" t="s">
        <v>66</v>
      </c>
      <c s="2" t="s">
        <v>54</v>
      </c>
      <c r="M40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2877</v>
      </c>
      <c s="2" t="s">
        <v>10088</v>
      </c>
      <c s="2" t="s">
        <v>12965</v>
      </c>
      <c s="2" t="s">
        <v>99</v>
      </c>
      <c s="2" t="s">
        <v>51</v>
      </c>
      <c r="H4030" s="2" t="s">
        <v>66</v>
      </c>
      <c s="2" t="s">
        <v>54</v>
      </c>
      <c r="M40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2878</v>
      </c>
      <c s="2" t="s">
        <v>10088</v>
      </c>
      <c s="2" t="s">
        <v>12966</v>
      </c>
      <c s="2" t="s">
        <v>99</v>
      </c>
      <c s="2" t="s">
        <v>51</v>
      </c>
      <c r="H4031" s="2" t="s">
        <v>66</v>
      </c>
      <c s="2" t="s">
        <v>54</v>
      </c>
      <c r="M40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2879</v>
      </c>
      <c s="2" t="s">
        <v>10088</v>
      </c>
      <c s="2" t="s">
        <v>12967</v>
      </c>
      <c s="2" t="s">
        <v>99</v>
      </c>
      <c s="2" t="s">
        <v>51</v>
      </c>
      <c r="H4032" s="2" t="s">
        <v>66</v>
      </c>
      <c s="2" t="s">
        <v>54</v>
      </c>
      <c r="M40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2880</v>
      </c>
      <c s="2" t="s">
        <v>10088</v>
      </c>
      <c s="2" t="s">
        <v>12968</v>
      </c>
      <c s="2" t="s">
        <v>99</v>
      </c>
      <c s="2" t="s">
        <v>51</v>
      </c>
      <c r="H4033" s="2" t="s">
        <v>66</v>
      </c>
      <c s="2" t="s">
        <v>54</v>
      </c>
      <c r="M40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2881</v>
      </c>
      <c s="2" t="s">
        <v>10088</v>
      </c>
      <c s="2" t="s">
        <v>12969</v>
      </c>
      <c s="2" t="s">
        <v>99</v>
      </c>
      <c s="2" t="s">
        <v>51</v>
      </c>
      <c r="H4034" s="2" t="s">
        <v>66</v>
      </c>
      <c s="2" t="s">
        <v>54</v>
      </c>
      <c r="M40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2882</v>
      </c>
      <c s="2" t="s">
        <v>10088</v>
      </c>
      <c s="2" t="s">
        <v>12970</v>
      </c>
      <c s="2" t="s">
        <v>99</v>
      </c>
      <c s="2" t="s">
        <v>51</v>
      </c>
      <c r="H4035" s="2" t="s">
        <v>66</v>
      </c>
      <c s="2" t="s">
        <v>54</v>
      </c>
      <c r="M40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2883</v>
      </c>
      <c s="2" t="s">
        <v>10088</v>
      </c>
      <c s="2" t="s">
        <v>12971</v>
      </c>
      <c s="2" t="s">
        <v>99</v>
      </c>
      <c s="2" t="s">
        <v>51</v>
      </c>
      <c r="H4036" s="2" t="s">
        <v>66</v>
      </c>
      <c s="2" t="s">
        <v>54</v>
      </c>
      <c r="M40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2884</v>
      </c>
      <c s="2" t="s">
        <v>10088</v>
      </c>
      <c s="2" t="s">
        <v>12972</v>
      </c>
      <c s="2" t="s">
        <v>99</v>
      </c>
      <c s="2" t="s">
        <v>51</v>
      </c>
      <c r="H4037" s="2" t="s">
        <v>66</v>
      </c>
      <c s="2" t="s">
        <v>54</v>
      </c>
      <c r="M40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2885</v>
      </c>
      <c s="2" t="s">
        <v>10088</v>
      </c>
      <c s="2" t="s">
        <v>12973</v>
      </c>
      <c s="2" t="s">
        <v>99</v>
      </c>
      <c s="2" t="s">
        <v>51</v>
      </c>
      <c r="H4038" s="2" t="s">
        <v>66</v>
      </c>
      <c s="2" t="s">
        <v>54</v>
      </c>
      <c r="M40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2886</v>
      </c>
      <c s="2" t="s">
        <v>10088</v>
      </c>
      <c s="2" t="s">
        <v>12974</v>
      </c>
      <c s="2" t="s">
        <v>99</v>
      </c>
      <c s="2" t="s">
        <v>51</v>
      </c>
      <c r="H4039" s="2" t="s">
        <v>66</v>
      </c>
      <c s="2" t="s">
        <v>54</v>
      </c>
      <c r="M40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2887</v>
      </c>
      <c s="2" t="s">
        <v>10088</v>
      </c>
      <c s="2" t="s">
        <v>12975</v>
      </c>
      <c s="2" t="s">
        <v>99</v>
      </c>
      <c s="2" t="s">
        <v>51</v>
      </c>
      <c r="H4040" s="2" t="s">
        <v>66</v>
      </c>
      <c s="2" t="s">
        <v>54</v>
      </c>
      <c r="M40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2888</v>
      </c>
      <c s="2" t="s">
        <v>10088</v>
      </c>
      <c s="2" t="s">
        <v>12976</v>
      </c>
      <c s="2" t="s">
        <v>99</v>
      </c>
      <c s="2" t="s">
        <v>51</v>
      </c>
      <c r="H4041" s="2" t="s">
        <v>66</v>
      </c>
      <c s="2" t="s">
        <v>54</v>
      </c>
      <c r="M40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2889</v>
      </c>
      <c s="2" t="s">
        <v>10088</v>
      </c>
      <c s="2" t="s">
        <v>12977</v>
      </c>
      <c s="2" t="s">
        <v>99</v>
      </c>
      <c s="2" t="s">
        <v>51</v>
      </c>
      <c r="H4042" s="2" t="s">
        <v>66</v>
      </c>
      <c s="2" t="s">
        <v>54</v>
      </c>
      <c r="M40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2890</v>
      </c>
      <c s="2" t="s">
        <v>10088</v>
      </c>
      <c s="2" t="s">
        <v>12978</v>
      </c>
      <c s="2" t="s">
        <v>99</v>
      </c>
      <c s="2" t="s">
        <v>51</v>
      </c>
      <c r="H4043" s="2" t="s">
        <v>66</v>
      </c>
      <c s="2" t="s">
        <v>54</v>
      </c>
      <c r="M40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2891</v>
      </c>
      <c s="2" t="s">
        <v>10088</v>
      </c>
      <c s="2" t="s">
        <v>12979</v>
      </c>
      <c s="2" t="s">
        <v>99</v>
      </c>
      <c s="2" t="s">
        <v>51</v>
      </c>
      <c r="H4044" s="2" t="s">
        <v>66</v>
      </c>
      <c s="2" t="s">
        <v>54</v>
      </c>
      <c r="M40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2892</v>
      </c>
      <c s="2" t="s">
        <v>10088</v>
      </c>
      <c s="2" t="s">
        <v>12980</v>
      </c>
      <c s="2" t="s">
        <v>99</v>
      </c>
      <c s="2" t="s">
        <v>51</v>
      </c>
      <c r="H4045" s="2" t="s">
        <v>66</v>
      </c>
      <c s="2" t="s">
        <v>54</v>
      </c>
      <c r="M40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2893</v>
      </c>
      <c s="2" t="s">
        <v>10088</v>
      </c>
      <c s="2" t="s">
        <v>12981</v>
      </c>
      <c s="2" t="s">
        <v>99</v>
      </c>
      <c s="2" t="s">
        <v>51</v>
      </c>
      <c r="H4046" s="2" t="s">
        <v>66</v>
      </c>
      <c s="2" t="s">
        <v>54</v>
      </c>
      <c r="M40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2894</v>
      </c>
      <c s="2" t="s">
        <v>10088</v>
      </c>
      <c s="2" t="s">
        <v>12982</v>
      </c>
      <c s="2" t="s">
        <v>99</v>
      </c>
      <c s="2" t="s">
        <v>51</v>
      </c>
      <c r="H4047" s="2" t="s">
        <v>66</v>
      </c>
      <c s="2" t="s">
        <v>54</v>
      </c>
      <c r="M40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2895</v>
      </c>
      <c s="2" t="s">
        <v>10088</v>
      </c>
      <c s="2" t="s">
        <v>12983</v>
      </c>
      <c s="2" t="s">
        <v>99</v>
      </c>
      <c s="2" t="s">
        <v>51</v>
      </c>
      <c r="H4048" s="2" t="s">
        <v>66</v>
      </c>
      <c s="2" t="s">
        <v>54</v>
      </c>
      <c r="M40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2896</v>
      </c>
      <c s="2" t="s">
        <v>10088</v>
      </c>
      <c s="2" t="s">
        <v>12984</v>
      </c>
      <c s="2" t="s">
        <v>99</v>
      </c>
      <c s="2" t="s">
        <v>51</v>
      </c>
      <c r="H4049" s="2" t="s">
        <v>66</v>
      </c>
      <c s="2" t="s">
        <v>54</v>
      </c>
      <c r="M40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2897</v>
      </c>
      <c s="2" t="s">
        <v>10088</v>
      </c>
      <c s="2" t="s">
        <v>12985</v>
      </c>
      <c s="2" t="s">
        <v>99</v>
      </c>
      <c s="2" t="s">
        <v>51</v>
      </c>
      <c r="H4050" s="2" t="s">
        <v>66</v>
      </c>
      <c s="2" t="s">
        <v>54</v>
      </c>
      <c r="M40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2898</v>
      </c>
      <c s="2" t="s">
        <v>10088</v>
      </c>
      <c s="2" t="s">
        <v>12986</v>
      </c>
      <c s="2" t="s">
        <v>99</v>
      </c>
      <c s="2" t="s">
        <v>51</v>
      </c>
      <c r="H4051" s="2" t="s">
        <v>66</v>
      </c>
      <c s="2" t="s">
        <v>54</v>
      </c>
      <c r="M40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2899</v>
      </c>
      <c s="2" t="s">
        <v>10088</v>
      </c>
      <c s="2" t="s">
        <v>12987</v>
      </c>
      <c s="2" t="s">
        <v>99</v>
      </c>
      <c s="2" t="s">
        <v>51</v>
      </c>
      <c r="H4052" s="2" t="s">
        <v>66</v>
      </c>
      <c s="2" t="s">
        <v>54</v>
      </c>
      <c r="M40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2900</v>
      </c>
      <c s="2" t="s">
        <v>10088</v>
      </c>
      <c s="2" t="s">
        <v>12988</v>
      </c>
      <c s="2" t="s">
        <v>99</v>
      </c>
      <c s="2" t="s">
        <v>51</v>
      </c>
      <c r="H4053" s="2" t="s">
        <v>66</v>
      </c>
      <c s="2" t="s">
        <v>54</v>
      </c>
      <c r="M40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2901</v>
      </c>
      <c s="2" t="s">
        <v>10088</v>
      </c>
      <c s="2" t="s">
        <v>12989</v>
      </c>
      <c s="2" t="s">
        <v>99</v>
      </c>
      <c s="2" t="s">
        <v>51</v>
      </c>
      <c r="H4054" s="2" t="s">
        <v>66</v>
      </c>
      <c s="2" t="s">
        <v>54</v>
      </c>
      <c r="M40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2902</v>
      </c>
      <c s="2" t="s">
        <v>10088</v>
      </c>
      <c s="2" t="s">
        <v>12990</v>
      </c>
      <c s="2" t="s">
        <v>99</v>
      </c>
      <c s="2" t="s">
        <v>51</v>
      </c>
      <c r="H4055" s="2" t="s">
        <v>66</v>
      </c>
      <c s="2" t="s">
        <v>54</v>
      </c>
      <c r="M40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2903</v>
      </c>
      <c s="2" t="s">
        <v>10088</v>
      </c>
      <c s="2" t="s">
        <v>12991</v>
      </c>
      <c s="2" t="s">
        <v>99</v>
      </c>
      <c s="2" t="s">
        <v>51</v>
      </c>
      <c r="H4056" s="2" t="s">
        <v>66</v>
      </c>
      <c s="2" t="s">
        <v>54</v>
      </c>
      <c r="M40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2904</v>
      </c>
      <c s="2" t="s">
        <v>10088</v>
      </c>
      <c s="2" t="s">
        <v>12992</v>
      </c>
      <c s="2" t="s">
        <v>99</v>
      </c>
      <c s="2" t="s">
        <v>51</v>
      </c>
      <c r="H4057" s="2" t="s">
        <v>66</v>
      </c>
      <c s="2" t="s">
        <v>54</v>
      </c>
      <c r="M40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2905</v>
      </c>
      <c s="2" t="s">
        <v>10088</v>
      </c>
      <c s="2" t="s">
        <v>12993</v>
      </c>
      <c s="2" t="s">
        <v>99</v>
      </c>
      <c s="2" t="s">
        <v>51</v>
      </c>
      <c r="H4058" s="2" t="s">
        <v>66</v>
      </c>
      <c s="2" t="s">
        <v>54</v>
      </c>
      <c r="M40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2906</v>
      </c>
      <c s="2" t="s">
        <v>10088</v>
      </c>
      <c s="2" t="s">
        <v>12994</v>
      </c>
      <c s="2" t="s">
        <v>99</v>
      </c>
      <c s="2" t="s">
        <v>51</v>
      </c>
      <c r="H4059" s="2" t="s">
        <v>66</v>
      </c>
      <c s="2" t="s">
        <v>54</v>
      </c>
      <c r="M40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2907</v>
      </c>
      <c s="2" t="s">
        <v>10088</v>
      </c>
      <c s="2" t="s">
        <v>12995</v>
      </c>
      <c s="2" t="s">
        <v>99</v>
      </c>
      <c s="2" t="s">
        <v>51</v>
      </c>
      <c r="H4060" s="2" t="s">
        <v>66</v>
      </c>
      <c s="2" t="s">
        <v>54</v>
      </c>
      <c r="M40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2908</v>
      </c>
      <c s="2" t="s">
        <v>10088</v>
      </c>
      <c s="2" t="s">
        <v>12996</v>
      </c>
      <c s="2" t="s">
        <v>99</v>
      </c>
      <c s="2" t="s">
        <v>51</v>
      </c>
      <c r="H4061" s="2" t="s">
        <v>66</v>
      </c>
      <c s="2" t="s">
        <v>54</v>
      </c>
      <c r="M40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2909</v>
      </c>
      <c s="2" t="s">
        <v>10088</v>
      </c>
      <c s="2" t="s">
        <v>12997</v>
      </c>
      <c s="2" t="s">
        <v>99</v>
      </c>
      <c s="2" t="s">
        <v>51</v>
      </c>
      <c r="H4062" s="2" t="s">
        <v>66</v>
      </c>
      <c s="2" t="s">
        <v>54</v>
      </c>
      <c r="M40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2910</v>
      </c>
      <c s="2" t="s">
        <v>10088</v>
      </c>
      <c s="2" t="s">
        <v>12998</v>
      </c>
      <c s="2" t="s">
        <v>99</v>
      </c>
      <c s="2" t="s">
        <v>51</v>
      </c>
      <c r="H4063" s="2" t="s">
        <v>66</v>
      </c>
      <c s="2" t="s">
        <v>54</v>
      </c>
      <c r="M40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2911</v>
      </c>
      <c s="2" t="s">
        <v>10088</v>
      </c>
      <c s="2" t="s">
        <v>12999</v>
      </c>
      <c s="2" t="s">
        <v>99</v>
      </c>
      <c s="2" t="s">
        <v>51</v>
      </c>
      <c r="H4064" s="2" t="s">
        <v>66</v>
      </c>
      <c s="2" t="s">
        <v>54</v>
      </c>
      <c r="M40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2912</v>
      </c>
      <c s="2" t="s">
        <v>10088</v>
      </c>
      <c s="2" t="s">
        <v>13000</v>
      </c>
      <c s="2" t="s">
        <v>99</v>
      </c>
      <c s="2" t="s">
        <v>51</v>
      </c>
      <c r="H4065" s="2" t="s">
        <v>66</v>
      </c>
      <c s="2" t="s">
        <v>54</v>
      </c>
      <c r="M40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2913</v>
      </c>
      <c s="2" t="s">
        <v>10088</v>
      </c>
      <c s="2" t="s">
        <v>13001</v>
      </c>
      <c s="2" t="s">
        <v>99</v>
      </c>
      <c s="2" t="s">
        <v>51</v>
      </c>
      <c r="H4066" s="2" t="s">
        <v>66</v>
      </c>
      <c s="2" t="s">
        <v>54</v>
      </c>
      <c r="M40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2914</v>
      </c>
      <c s="2" t="s">
        <v>10088</v>
      </c>
      <c s="2" t="s">
        <v>13002</v>
      </c>
      <c s="2" t="s">
        <v>99</v>
      </c>
      <c s="2" t="s">
        <v>51</v>
      </c>
      <c r="H4067" s="2" t="s">
        <v>66</v>
      </c>
      <c s="2" t="s">
        <v>54</v>
      </c>
      <c r="M40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2915</v>
      </c>
      <c s="2" t="s">
        <v>10088</v>
      </c>
      <c s="2" t="s">
        <v>13003</v>
      </c>
      <c s="2" t="s">
        <v>99</v>
      </c>
      <c s="2" t="s">
        <v>51</v>
      </c>
      <c r="H4068" s="2" t="s">
        <v>66</v>
      </c>
      <c s="2" t="s">
        <v>54</v>
      </c>
      <c r="M40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2916</v>
      </c>
      <c s="2" t="s">
        <v>10088</v>
      </c>
      <c s="2" t="s">
        <v>13004</v>
      </c>
      <c s="2" t="s">
        <v>99</v>
      </c>
      <c s="2" t="s">
        <v>51</v>
      </c>
      <c r="H4069" s="2" t="s">
        <v>66</v>
      </c>
      <c s="2" t="s">
        <v>54</v>
      </c>
      <c r="M40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2917</v>
      </c>
      <c s="2" t="s">
        <v>10088</v>
      </c>
      <c s="2" t="s">
        <v>13005</v>
      </c>
      <c s="2" t="s">
        <v>99</v>
      </c>
      <c s="2" t="s">
        <v>51</v>
      </c>
      <c r="H4070" s="2" t="s">
        <v>66</v>
      </c>
      <c s="2" t="s">
        <v>54</v>
      </c>
      <c r="M40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2918</v>
      </c>
      <c s="2" t="s">
        <v>10088</v>
      </c>
      <c s="2" t="s">
        <v>13006</v>
      </c>
      <c s="2" t="s">
        <v>99</v>
      </c>
      <c s="2" t="s">
        <v>51</v>
      </c>
      <c r="H4071" s="2" t="s">
        <v>66</v>
      </c>
      <c s="2" t="s">
        <v>54</v>
      </c>
      <c r="M40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2919</v>
      </c>
      <c s="2" t="s">
        <v>10088</v>
      </c>
      <c s="2" t="s">
        <v>13007</v>
      </c>
      <c s="2" t="s">
        <v>99</v>
      </c>
      <c s="2" t="s">
        <v>51</v>
      </c>
      <c r="H4072" s="2" t="s">
        <v>66</v>
      </c>
      <c s="2" t="s">
        <v>54</v>
      </c>
      <c r="M40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2920</v>
      </c>
      <c s="2" t="s">
        <v>10088</v>
      </c>
      <c s="2" t="s">
        <v>13008</v>
      </c>
      <c s="2" t="s">
        <v>99</v>
      </c>
      <c s="2" t="s">
        <v>51</v>
      </c>
      <c r="H4073" s="2" t="s">
        <v>66</v>
      </c>
      <c s="2" t="s">
        <v>54</v>
      </c>
      <c r="M40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2921</v>
      </c>
      <c s="2" t="s">
        <v>10088</v>
      </c>
      <c s="2" t="s">
        <v>13009</v>
      </c>
      <c s="2" t="s">
        <v>99</v>
      </c>
      <c s="2" t="s">
        <v>51</v>
      </c>
      <c r="H4074" s="2" t="s">
        <v>66</v>
      </c>
      <c s="2" t="s">
        <v>54</v>
      </c>
      <c r="M40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2922</v>
      </c>
      <c s="2" t="s">
        <v>10088</v>
      </c>
      <c s="2" t="s">
        <v>13010</v>
      </c>
      <c s="2" t="s">
        <v>99</v>
      </c>
      <c s="2" t="s">
        <v>51</v>
      </c>
      <c r="H4075" s="2" t="s">
        <v>66</v>
      </c>
      <c s="2" t="s">
        <v>54</v>
      </c>
      <c r="M40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2923</v>
      </c>
      <c s="2" t="s">
        <v>10088</v>
      </c>
      <c s="2" t="s">
        <v>13011</v>
      </c>
      <c s="2" t="s">
        <v>99</v>
      </c>
      <c s="2" t="s">
        <v>51</v>
      </c>
      <c r="H4076" s="2" t="s">
        <v>66</v>
      </c>
      <c s="2" t="s">
        <v>54</v>
      </c>
      <c r="M40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2924</v>
      </c>
      <c s="2" t="s">
        <v>10088</v>
      </c>
      <c s="2" t="s">
        <v>13012</v>
      </c>
      <c s="2" t="s">
        <v>99</v>
      </c>
      <c s="2" t="s">
        <v>51</v>
      </c>
      <c r="H4077" s="2" t="s">
        <v>66</v>
      </c>
      <c s="2" t="s">
        <v>54</v>
      </c>
      <c r="M40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2925</v>
      </c>
      <c s="2" t="s">
        <v>10088</v>
      </c>
      <c s="2" t="s">
        <v>13013</v>
      </c>
      <c s="2" t="s">
        <v>99</v>
      </c>
      <c s="2" t="s">
        <v>51</v>
      </c>
      <c r="H4078" s="2" t="s">
        <v>66</v>
      </c>
      <c s="2" t="s">
        <v>54</v>
      </c>
      <c r="M40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2926</v>
      </c>
      <c s="2" t="s">
        <v>10088</v>
      </c>
      <c s="2" t="s">
        <v>13014</v>
      </c>
      <c s="2" t="s">
        <v>99</v>
      </c>
      <c s="2" t="s">
        <v>51</v>
      </c>
      <c r="H4079" s="2" t="s">
        <v>66</v>
      </c>
      <c s="2" t="s">
        <v>54</v>
      </c>
      <c r="M40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2927</v>
      </c>
      <c s="2" t="s">
        <v>10088</v>
      </c>
      <c s="2" t="s">
        <v>13015</v>
      </c>
      <c s="2" t="s">
        <v>99</v>
      </c>
      <c s="2" t="s">
        <v>51</v>
      </c>
      <c r="H4080" s="2" t="s">
        <v>66</v>
      </c>
      <c s="2" t="s">
        <v>54</v>
      </c>
      <c r="M40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2928</v>
      </c>
      <c s="2" t="s">
        <v>10088</v>
      </c>
      <c s="2" t="s">
        <v>13016</v>
      </c>
      <c s="2" t="s">
        <v>99</v>
      </c>
      <c s="2" t="s">
        <v>51</v>
      </c>
      <c r="H4081" s="2" t="s">
        <v>66</v>
      </c>
      <c s="2" t="s">
        <v>54</v>
      </c>
      <c r="M40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2929</v>
      </c>
      <c s="2" t="s">
        <v>10088</v>
      </c>
      <c s="2" t="s">
        <v>13017</v>
      </c>
      <c s="2" t="s">
        <v>99</v>
      </c>
      <c s="2" t="s">
        <v>51</v>
      </c>
      <c r="H4082" s="2" t="s">
        <v>66</v>
      </c>
      <c s="2" t="s">
        <v>54</v>
      </c>
      <c r="M40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2930</v>
      </c>
      <c s="2" t="s">
        <v>10088</v>
      </c>
      <c s="2" t="s">
        <v>13018</v>
      </c>
      <c s="2" t="s">
        <v>99</v>
      </c>
      <c s="2" t="s">
        <v>51</v>
      </c>
      <c r="H4083" s="2" t="s">
        <v>66</v>
      </c>
      <c s="2" t="s">
        <v>54</v>
      </c>
      <c r="M40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2931</v>
      </c>
      <c s="2" t="s">
        <v>10088</v>
      </c>
      <c s="2" t="s">
        <v>13019</v>
      </c>
      <c s="2" t="s">
        <v>99</v>
      </c>
      <c s="2" t="s">
        <v>51</v>
      </c>
      <c r="H4084" s="2" t="s">
        <v>66</v>
      </c>
      <c s="2" t="s">
        <v>54</v>
      </c>
      <c r="M40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2932</v>
      </c>
      <c s="2" t="s">
        <v>10088</v>
      </c>
      <c s="2" t="s">
        <v>13020</v>
      </c>
      <c s="2" t="s">
        <v>99</v>
      </c>
      <c s="2" t="s">
        <v>51</v>
      </c>
      <c r="H4085" s="2" t="s">
        <v>66</v>
      </c>
      <c s="2" t="s">
        <v>54</v>
      </c>
      <c r="M40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2933</v>
      </c>
      <c s="2" t="s">
        <v>10088</v>
      </c>
      <c s="2" t="s">
        <v>13021</v>
      </c>
      <c s="2" t="s">
        <v>99</v>
      </c>
      <c s="2" t="s">
        <v>51</v>
      </c>
      <c r="H4086" s="2" t="s">
        <v>66</v>
      </c>
      <c s="2" t="s">
        <v>54</v>
      </c>
      <c r="M40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2934</v>
      </c>
      <c s="2" t="s">
        <v>10088</v>
      </c>
      <c s="2" t="s">
        <v>13022</v>
      </c>
      <c s="2" t="s">
        <v>99</v>
      </c>
      <c s="2" t="s">
        <v>51</v>
      </c>
      <c r="H4087" s="2" t="s">
        <v>66</v>
      </c>
      <c s="2" t="s">
        <v>54</v>
      </c>
      <c r="M40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2935</v>
      </c>
      <c s="2" t="s">
        <v>10088</v>
      </c>
      <c s="2" t="s">
        <v>13023</v>
      </c>
      <c s="2" t="s">
        <v>99</v>
      </c>
      <c s="2" t="s">
        <v>51</v>
      </c>
      <c r="H4088" s="2" t="s">
        <v>66</v>
      </c>
      <c s="2" t="s">
        <v>54</v>
      </c>
      <c r="M40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2936</v>
      </c>
      <c s="2" t="s">
        <v>10088</v>
      </c>
      <c s="2" t="s">
        <v>13024</v>
      </c>
      <c s="2" t="s">
        <v>99</v>
      </c>
      <c s="2" t="s">
        <v>51</v>
      </c>
      <c r="H4089" s="2" t="s">
        <v>66</v>
      </c>
      <c s="2" t="s">
        <v>54</v>
      </c>
      <c r="M40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2937</v>
      </c>
      <c s="2" t="s">
        <v>10088</v>
      </c>
      <c s="2" t="s">
        <v>13025</v>
      </c>
      <c s="2" t="s">
        <v>99</v>
      </c>
      <c s="2" t="s">
        <v>51</v>
      </c>
      <c r="H4090" s="2" t="s">
        <v>66</v>
      </c>
      <c s="2" t="s">
        <v>54</v>
      </c>
      <c r="M40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2938</v>
      </c>
      <c s="2" t="s">
        <v>10088</v>
      </c>
      <c s="2" t="s">
        <v>13026</v>
      </c>
      <c s="2" t="s">
        <v>99</v>
      </c>
      <c s="2" t="s">
        <v>51</v>
      </c>
      <c r="H4091" s="2" t="s">
        <v>66</v>
      </c>
      <c s="2" t="s">
        <v>54</v>
      </c>
      <c r="M40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2939</v>
      </c>
      <c s="2" t="s">
        <v>10088</v>
      </c>
      <c s="2" t="s">
        <v>13027</v>
      </c>
      <c s="2" t="s">
        <v>99</v>
      </c>
      <c s="2" t="s">
        <v>51</v>
      </c>
      <c r="H4092" s="2" t="s">
        <v>66</v>
      </c>
      <c s="2" t="s">
        <v>54</v>
      </c>
      <c r="M40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2940</v>
      </c>
      <c s="2" t="s">
        <v>10088</v>
      </c>
      <c s="2" t="s">
        <v>13028</v>
      </c>
      <c s="2" t="s">
        <v>99</v>
      </c>
      <c s="2" t="s">
        <v>51</v>
      </c>
      <c r="H4093" s="2" t="s">
        <v>66</v>
      </c>
      <c s="2" t="s">
        <v>54</v>
      </c>
      <c r="M40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2941</v>
      </c>
      <c s="2" t="s">
        <v>10088</v>
      </c>
      <c s="2" t="s">
        <v>13029</v>
      </c>
      <c s="2" t="s">
        <v>99</v>
      </c>
      <c s="2" t="s">
        <v>51</v>
      </c>
      <c r="H4094" s="2" t="s">
        <v>66</v>
      </c>
      <c s="2" t="s">
        <v>54</v>
      </c>
      <c r="M40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2942</v>
      </c>
      <c s="2" t="s">
        <v>10088</v>
      </c>
      <c s="2" t="s">
        <v>13030</v>
      </c>
      <c s="2" t="s">
        <v>99</v>
      </c>
      <c s="2" t="s">
        <v>51</v>
      </c>
      <c r="H4095" s="2" t="s">
        <v>66</v>
      </c>
      <c s="2" t="s">
        <v>54</v>
      </c>
      <c r="M40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2943</v>
      </c>
      <c s="2" t="s">
        <v>10088</v>
      </c>
      <c s="2" t="s">
        <v>13031</v>
      </c>
      <c s="2" t="s">
        <v>99</v>
      </c>
      <c s="2" t="s">
        <v>51</v>
      </c>
      <c r="H4096" s="2" t="s">
        <v>66</v>
      </c>
      <c s="2" t="s">
        <v>54</v>
      </c>
      <c r="M40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2944</v>
      </c>
      <c s="2" t="s">
        <v>10088</v>
      </c>
      <c s="2" t="s">
        <v>13032</v>
      </c>
      <c s="2" t="s">
        <v>99</v>
      </c>
      <c s="2" t="s">
        <v>51</v>
      </c>
      <c r="H4097" s="2" t="s">
        <v>66</v>
      </c>
      <c s="2" t="s">
        <v>54</v>
      </c>
      <c r="M40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2945</v>
      </c>
      <c s="2" t="s">
        <v>10088</v>
      </c>
      <c s="2" t="s">
        <v>13033</v>
      </c>
      <c s="2" t="s">
        <v>99</v>
      </c>
      <c s="2" t="s">
        <v>51</v>
      </c>
      <c r="H4098" s="2" t="s">
        <v>66</v>
      </c>
      <c s="2" t="s">
        <v>54</v>
      </c>
      <c r="M40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2946</v>
      </c>
      <c s="2" t="s">
        <v>10088</v>
      </c>
      <c s="2" t="s">
        <v>13034</v>
      </c>
      <c s="2" t="s">
        <v>99</v>
      </c>
      <c s="2" t="s">
        <v>51</v>
      </c>
      <c r="H4099" s="2" t="s">
        <v>66</v>
      </c>
      <c s="2" t="s">
        <v>54</v>
      </c>
      <c r="M40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2947</v>
      </c>
      <c s="2" t="s">
        <v>10088</v>
      </c>
      <c s="2" t="s">
        <v>13035</v>
      </c>
      <c s="2" t="s">
        <v>99</v>
      </c>
      <c s="2" t="s">
        <v>51</v>
      </c>
      <c r="H4100" s="2" t="s">
        <v>66</v>
      </c>
      <c s="2" t="s">
        <v>54</v>
      </c>
      <c r="M41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2948</v>
      </c>
      <c s="2" t="s">
        <v>10088</v>
      </c>
      <c s="2" t="s">
        <v>13036</v>
      </c>
      <c s="2" t="s">
        <v>99</v>
      </c>
      <c s="2" t="s">
        <v>51</v>
      </c>
      <c r="H4101" s="2" t="s">
        <v>66</v>
      </c>
      <c s="2" t="s">
        <v>54</v>
      </c>
      <c r="M41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2949</v>
      </c>
      <c s="2" t="s">
        <v>10088</v>
      </c>
      <c s="2" t="s">
        <v>13037</v>
      </c>
      <c s="2" t="s">
        <v>99</v>
      </c>
      <c s="2" t="s">
        <v>51</v>
      </c>
      <c r="H4102" s="2" t="s">
        <v>66</v>
      </c>
      <c s="2" t="s">
        <v>54</v>
      </c>
      <c r="M41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2950</v>
      </c>
      <c s="2" t="s">
        <v>10088</v>
      </c>
      <c s="2" t="s">
        <v>13038</v>
      </c>
      <c s="2" t="s">
        <v>99</v>
      </c>
      <c s="2" t="s">
        <v>51</v>
      </c>
      <c r="H4103" s="2" t="s">
        <v>66</v>
      </c>
      <c s="2" t="s">
        <v>54</v>
      </c>
      <c r="M41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2951</v>
      </c>
      <c s="2" t="s">
        <v>10088</v>
      </c>
      <c s="2" t="s">
        <v>13039</v>
      </c>
      <c s="2" t="s">
        <v>99</v>
      </c>
      <c s="2" t="s">
        <v>51</v>
      </c>
      <c r="H4104" s="2" t="s">
        <v>66</v>
      </c>
      <c s="2" t="s">
        <v>54</v>
      </c>
      <c r="M41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2952</v>
      </c>
      <c s="2" t="s">
        <v>10088</v>
      </c>
      <c s="2" t="s">
        <v>13040</v>
      </c>
      <c s="2" t="s">
        <v>99</v>
      </c>
      <c s="2" t="s">
        <v>51</v>
      </c>
      <c r="H4105" s="2" t="s">
        <v>66</v>
      </c>
      <c s="2" t="s">
        <v>54</v>
      </c>
      <c r="M41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2953</v>
      </c>
      <c s="2" t="s">
        <v>10088</v>
      </c>
      <c s="2" t="s">
        <v>13041</v>
      </c>
      <c s="2" t="s">
        <v>99</v>
      </c>
      <c s="2" t="s">
        <v>51</v>
      </c>
      <c r="H4106" s="2" t="s">
        <v>66</v>
      </c>
      <c s="2" t="s">
        <v>54</v>
      </c>
      <c r="M41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2954</v>
      </c>
      <c s="2" t="s">
        <v>10088</v>
      </c>
      <c s="2" t="s">
        <v>13042</v>
      </c>
      <c s="2" t="s">
        <v>99</v>
      </c>
      <c s="2" t="s">
        <v>51</v>
      </c>
      <c r="H4107" s="2" t="s">
        <v>66</v>
      </c>
      <c s="2" t="s">
        <v>54</v>
      </c>
      <c r="M41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2955</v>
      </c>
      <c s="2" t="s">
        <v>10088</v>
      </c>
      <c s="2" t="s">
        <v>13043</v>
      </c>
      <c s="2" t="s">
        <v>99</v>
      </c>
      <c s="2" t="s">
        <v>51</v>
      </c>
      <c r="H4108" s="2" t="s">
        <v>66</v>
      </c>
      <c s="2" t="s">
        <v>54</v>
      </c>
      <c r="M41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2956</v>
      </c>
      <c s="2" t="s">
        <v>10088</v>
      </c>
      <c s="2" t="s">
        <v>13044</v>
      </c>
      <c s="2" t="s">
        <v>99</v>
      </c>
      <c s="2" t="s">
        <v>51</v>
      </c>
      <c r="H4109" s="2" t="s">
        <v>66</v>
      </c>
      <c s="2" t="s">
        <v>54</v>
      </c>
      <c r="M41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2957</v>
      </c>
      <c s="2" t="s">
        <v>10088</v>
      </c>
      <c s="2" t="s">
        <v>13045</v>
      </c>
      <c s="2" t="s">
        <v>99</v>
      </c>
      <c s="2" t="s">
        <v>51</v>
      </c>
      <c r="H4110" s="2" t="s">
        <v>66</v>
      </c>
      <c s="2" t="s">
        <v>54</v>
      </c>
      <c r="M41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2958</v>
      </c>
      <c s="2" t="s">
        <v>10088</v>
      </c>
      <c s="2" t="s">
        <v>13046</v>
      </c>
      <c s="2" t="s">
        <v>99</v>
      </c>
      <c s="2" t="s">
        <v>51</v>
      </c>
      <c r="H4111" s="2" t="s">
        <v>66</v>
      </c>
      <c s="2" t="s">
        <v>54</v>
      </c>
      <c r="M41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2959</v>
      </c>
      <c s="2" t="s">
        <v>10088</v>
      </c>
      <c s="2" t="s">
        <v>13047</v>
      </c>
      <c s="2" t="s">
        <v>99</v>
      </c>
      <c s="2" t="s">
        <v>51</v>
      </c>
      <c r="H4112" s="2" t="s">
        <v>66</v>
      </c>
      <c s="2" t="s">
        <v>54</v>
      </c>
      <c r="M41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2960</v>
      </c>
      <c s="2" t="s">
        <v>10088</v>
      </c>
      <c s="2" t="s">
        <v>13048</v>
      </c>
      <c s="2" t="s">
        <v>99</v>
      </c>
      <c s="2" t="s">
        <v>51</v>
      </c>
      <c r="H4113" s="2" t="s">
        <v>66</v>
      </c>
      <c s="2" t="s">
        <v>54</v>
      </c>
      <c r="M41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2961</v>
      </c>
      <c s="2" t="s">
        <v>10088</v>
      </c>
      <c s="2" t="s">
        <v>13049</v>
      </c>
      <c s="2" t="s">
        <v>99</v>
      </c>
      <c s="2" t="s">
        <v>51</v>
      </c>
      <c r="H4114" s="2" t="s">
        <v>66</v>
      </c>
      <c s="2" t="s">
        <v>54</v>
      </c>
      <c r="M41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2962</v>
      </c>
      <c s="2" t="s">
        <v>10088</v>
      </c>
      <c s="2" t="s">
        <v>13050</v>
      </c>
      <c s="2" t="s">
        <v>99</v>
      </c>
      <c s="2" t="s">
        <v>51</v>
      </c>
      <c r="H4115" s="2" t="s">
        <v>66</v>
      </c>
      <c s="2" t="s">
        <v>54</v>
      </c>
      <c r="M41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2963</v>
      </c>
      <c s="2" t="s">
        <v>10088</v>
      </c>
      <c s="2" t="s">
        <v>13051</v>
      </c>
      <c s="2" t="s">
        <v>99</v>
      </c>
      <c s="2" t="s">
        <v>51</v>
      </c>
      <c r="H4116" s="2" t="s">
        <v>66</v>
      </c>
      <c s="2" t="s">
        <v>54</v>
      </c>
      <c r="M41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2964</v>
      </c>
      <c s="2" t="s">
        <v>10088</v>
      </c>
      <c s="2" t="s">
        <v>13052</v>
      </c>
      <c s="2" t="s">
        <v>99</v>
      </c>
      <c s="2" t="s">
        <v>51</v>
      </c>
      <c r="H4117" s="2" t="s">
        <v>66</v>
      </c>
      <c s="2" t="s">
        <v>54</v>
      </c>
      <c r="M41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2965</v>
      </c>
      <c s="2" t="s">
        <v>10088</v>
      </c>
      <c s="2" t="s">
        <v>13053</v>
      </c>
      <c s="2" t="s">
        <v>99</v>
      </c>
      <c s="2" t="s">
        <v>51</v>
      </c>
      <c r="H4118" s="2" t="s">
        <v>66</v>
      </c>
      <c s="2" t="s">
        <v>54</v>
      </c>
      <c r="M41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2966</v>
      </c>
      <c s="2" t="s">
        <v>10088</v>
      </c>
      <c s="2" t="s">
        <v>13054</v>
      </c>
      <c s="2" t="s">
        <v>99</v>
      </c>
      <c s="2" t="s">
        <v>51</v>
      </c>
      <c r="H4119" s="2" t="s">
        <v>66</v>
      </c>
      <c s="2" t="s">
        <v>54</v>
      </c>
      <c r="M41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2967</v>
      </c>
      <c s="2" t="s">
        <v>10088</v>
      </c>
      <c s="2" t="s">
        <v>13055</v>
      </c>
      <c s="2" t="s">
        <v>99</v>
      </c>
      <c s="2" t="s">
        <v>51</v>
      </c>
      <c r="H4120" s="2" t="s">
        <v>66</v>
      </c>
      <c s="2" t="s">
        <v>54</v>
      </c>
      <c r="M41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2968</v>
      </c>
      <c s="2" t="s">
        <v>10088</v>
      </c>
      <c s="2" t="s">
        <v>13056</v>
      </c>
      <c s="2" t="s">
        <v>99</v>
      </c>
      <c s="2" t="s">
        <v>51</v>
      </c>
      <c r="H4121" s="2" t="s">
        <v>66</v>
      </c>
      <c s="2" t="s">
        <v>54</v>
      </c>
      <c r="M41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2969</v>
      </c>
      <c s="2" t="s">
        <v>10088</v>
      </c>
      <c s="2" t="s">
        <v>13057</v>
      </c>
      <c s="2" t="s">
        <v>99</v>
      </c>
      <c s="2" t="s">
        <v>51</v>
      </c>
      <c r="H4122" s="2" t="s">
        <v>66</v>
      </c>
      <c s="2" t="s">
        <v>54</v>
      </c>
      <c r="M41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2970</v>
      </c>
      <c s="2" t="s">
        <v>10088</v>
      </c>
      <c s="2" t="s">
        <v>13058</v>
      </c>
      <c s="2" t="s">
        <v>99</v>
      </c>
      <c s="2" t="s">
        <v>51</v>
      </c>
      <c r="H4123" s="2" t="s">
        <v>66</v>
      </c>
      <c s="2" t="s">
        <v>54</v>
      </c>
      <c r="M41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2971</v>
      </c>
      <c s="2" t="s">
        <v>10088</v>
      </c>
      <c s="2" t="s">
        <v>13059</v>
      </c>
      <c s="2" t="s">
        <v>99</v>
      </c>
      <c s="2" t="s">
        <v>51</v>
      </c>
      <c r="H4124" s="2" t="s">
        <v>66</v>
      </c>
      <c s="2" t="s">
        <v>54</v>
      </c>
      <c r="M41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2972</v>
      </c>
      <c s="2" t="s">
        <v>10088</v>
      </c>
      <c s="2" t="s">
        <v>13060</v>
      </c>
      <c s="2" t="s">
        <v>99</v>
      </c>
      <c s="2" t="s">
        <v>51</v>
      </c>
      <c r="H4125" s="2" t="s">
        <v>66</v>
      </c>
      <c s="2" t="s">
        <v>54</v>
      </c>
      <c r="M41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2973</v>
      </c>
      <c s="2" t="s">
        <v>10088</v>
      </c>
      <c s="2" t="s">
        <v>13061</v>
      </c>
      <c s="2" t="s">
        <v>99</v>
      </c>
      <c s="2" t="s">
        <v>51</v>
      </c>
      <c r="H4126" s="2" t="s">
        <v>66</v>
      </c>
      <c s="2" t="s">
        <v>54</v>
      </c>
      <c r="M41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2974</v>
      </c>
      <c s="2" t="s">
        <v>10088</v>
      </c>
      <c s="2" t="s">
        <v>13062</v>
      </c>
      <c s="2" t="s">
        <v>99</v>
      </c>
      <c s="2" t="s">
        <v>51</v>
      </c>
      <c r="H4127" s="2" t="s">
        <v>66</v>
      </c>
      <c s="2" t="s">
        <v>54</v>
      </c>
      <c r="M41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2975</v>
      </c>
      <c s="2" t="s">
        <v>10088</v>
      </c>
      <c s="2" t="s">
        <v>13063</v>
      </c>
      <c s="2" t="s">
        <v>99</v>
      </c>
      <c s="2" t="s">
        <v>51</v>
      </c>
      <c r="H4128" s="2" t="s">
        <v>66</v>
      </c>
      <c s="2" t="s">
        <v>54</v>
      </c>
      <c r="M41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2976</v>
      </c>
      <c s="2" t="s">
        <v>10088</v>
      </c>
      <c s="2" t="s">
        <v>13064</v>
      </c>
      <c s="2" t="s">
        <v>99</v>
      </c>
      <c s="2" t="s">
        <v>51</v>
      </c>
      <c r="H4129" s="2" t="s">
        <v>66</v>
      </c>
      <c s="2" t="s">
        <v>54</v>
      </c>
      <c r="M41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2977</v>
      </c>
      <c s="2" t="s">
        <v>10088</v>
      </c>
      <c s="2" t="s">
        <v>13065</v>
      </c>
      <c s="2" t="s">
        <v>99</v>
      </c>
      <c s="2" t="s">
        <v>51</v>
      </c>
      <c r="H4130" s="2" t="s">
        <v>66</v>
      </c>
      <c s="2" t="s">
        <v>54</v>
      </c>
      <c r="M41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2978</v>
      </c>
      <c s="2" t="s">
        <v>10088</v>
      </c>
      <c s="2" t="s">
        <v>13066</v>
      </c>
      <c s="2" t="s">
        <v>99</v>
      </c>
      <c s="2" t="s">
        <v>51</v>
      </c>
      <c r="H4131" s="2" t="s">
        <v>66</v>
      </c>
      <c s="2" t="s">
        <v>54</v>
      </c>
      <c r="M41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2979</v>
      </c>
      <c s="2" t="s">
        <v>10088</v>
      </c>
      <c s="2" t="s">
        <v>13067</v>
      </c>
      <c s="2" t="s">
        <v>99</v>
      </c>
      <c s="2" t="s">
        <v>51</v>
      </c>
      <c r="H4132" s="2" t="s">
        <v>66</v>
      </c>
      <c s="2" t="s">
        <v>54</v>
      </c>
      <c r="M41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2980</v>
      </c>
      <c s="2" t="s">
        <v>10088</v>
      </c>
      <c s="2" t="s">
        <v>13068</v>
      </c>
      <c s="2" t="s">
        <v>99</v>
      </c>
      <c s="2" t="s">
        <v>51</v>
      </c>
      <c r="H4133" s="2" t="s">
        <v>66</v>
      </c>
      <c s="2" t="s">
        <v>54</v>
      </c>
      <c r="M41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2981</v>
      </c>
      <c s="2" t="s">
        <v>10088</v>
      </c>
      <c s="2" t="s">
        <v>13069</v>
      </c>
      <c s="2" t="s">
        <v>99</v>
      </c>
      <c s="2" t="s">
        <v>51</v>
      </c>
      <c r="H4134" s="2" t="s">
        <v>66</v>
      </c>
      <c s="2" t="s">
        <v>54</v>
      </c>
      <c r="M41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2982</v>
      </c>
      <c s="2" t="s">
        <v>10088</v>
      </c>
      <c s="2" t="s">
        <v>13070</v>
      </c>
      <c s="2" t="s">
        <v>99</v>
      </c>
      <c s="2" t="s">
        <v>51</v>
      </c>
      <c r="H4135" s="2" t="s">
        <v>66</v>
      </c>
      <c s="2" t="s">
        <v>54</v>
      </c>
      <c r="M41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2983</v>
      </c>
      <c s="2" t="s">
        <v>10088</v>
      </c>
      <c s="2" t="s">
        <v>13071</v>
      </c>
      <c s="2" t="s">
        <v>99</v>
      </c>
      <c s="2" t="s">
        <v>51</v>
      </c>
      <c r="H4136" s="2" t="s">
        <v>66</v>
      </c>
      <c s="2" t="s">
        <v>54</v>
      </c>
      <c r="M41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2984</v>
      </c>
      <c s="2" t="s">
        <v>10088</v>
      </c>
      <c s="2" t="s">
        <v>13072</v>
      </c>
      <c s="2" t="s">
        <v>99</v>
      </c>
      <c s="2" t="s">
        <v>51</v>
      </c>
      <c r="H4137" s="2" t="s">
        <v>66</v>
      </c>
      <c s="2" t="s">
        <v>54</v>
      </c>
      <c r="M41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2985</v>
      </c>
      <c s="2" t="s">
        <v>10088</v>
      </c>
      <c s="2" t="s">
        <v>13073</v>
      </c>
      <c s="2" t="s">
        <v>99</v>
      </c>
      <c s="2" t="s">
        <v>51</v>
      </c>
      <c r="H4138" s="2" t="s">
        <v>66</v>
      </c>
      <c s="2" t="s">
        <v>54</v>
      </c>
      <c r="M41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2986</v>
      </c>
      <c s="2" t="s">
        <v>10088</v>
      </c>
      <c s="2" t="s">
        <v>13074</v>
      </c>
      <c s="2" t="s">
        <v>99</v>
      </c>
      <c s="2" t="s">
        <v>51</v>
      </c>
      <c r="H4139" s="2" t="s">
        <v>66</v>
      </c>
      <c s="2" t="s">
        <v>54</v>
      </c>
      <c r="M41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2987</v>
      </c>
      <c s="2" t="s">
        <v>10088</v>
      </c>
      <c s="2" t="s">
        <v>13075</v>
      </c>
      <c s="2" t="s">
        <v>99</v>
      </c>
      <c s="2" t="s">
        <v>51</v>
      </c>
      <c r="H4140" s="2" t="s">
        <v>66</v>
      </c>
      <c s="2" t="s">
        <v>54</v>
      </c>
      <c r="M41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2988</v>
      </c>
      <c s="2" t="s">
        <v>10088</v>
      </c>
      <c s="2" t="s">
        <v>13076</v>
      </c>
      <c s="2" t="s">
        <v>99</v>
      </c>
      <c s="2" t="s">
        <v>51</v>
      </c>
      <c r="H4141" s="2" t="s">
        <v>66</v>
      </c>
      <c s="2" t="s">
        <v>54</v>
      </c>
      <c r="M41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2989</v>
      </c>
      <c s="2" t="s">
        <v>10088</v>
      </c>
      <c s="2" t="s">
        <v>13077</v>
      </c>
      <c s="2" t="s">
        <v>99</v>
      </c>
      <c s="2" t="s">
        <v>51</v>
      </c>
      <c r="H4142" s="2" t="s">
        <v>66</v>
      </c>
      <c s="2" t="s">
        <v>54</v>
      </c>
      <c r="M41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2990</v>
      </c>
      <c s="2" t="s">
        <v>10088</v>
      </c>
      <c s="2" t="s">
        <v>13078</v>
      </c>
      <c s="2" t="s">
        <v>99</v>
      </c>
      <c s="2" t="s">
        <v>51</v>
      </c>
      <c r="H4143" s="2" t="s">
        <v>66</v>
      </c>
      <c s="2" t="s">
        <v>54</v>
      </c>
      <c r="M41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2991</v>
      </c>
      <c s="2" t="s">
        <v>10088</v>
      </c>
      <c s="2" t="s">
        <v>13079</v>
      </c>
      <c s="2" t="s">
        <v>99</v>
      </c>
      <c s="2" t="s">
        <v>51</v>
      </c>
      <c r="H4144" s="2" t="s">
        <v>66</v>
      </c>
      <c s="2" t="s">
        <v>54</v>
      </c>
      <c r="M41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2992</v>
      </c>
      <c s="2" t="s">
        <v>10088</v>
      </c>
      <c s="2" t="s">
        <v>13080</v>
      </c>
      <c s="2" t="s">
        <v>99</v>
      </c>
      <c s="2" t="s">
        <v>51</v>
      </c>
      <c r="H4145" s="2" t="s">
        <v>66</v>
      </c>
      <c s="2" t="s">
        <v>54</v>
      </c>
      <c r="M41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2993</v>
      </c>
      <c s="2" t="s">
        <v>10088</v>
      </c>
      <c s="2" t="s">
        <v>13081</v>
      </c>
      <c s="2" t="s">
        <v>99</v>
      </c>
      <c s="2" t="s">
        <v>51</v>
      </c>
      <c r="H4146" s="2" t="s">
        <v>66</v>
      </c>
      <c s="2" t="s">
        <v>54</v>
      </c>
      <c r="M41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2994</v>
      </c>
      <c s="2" t="s">
        <v>10088</v>
      </c>
      <c s="2" t="s">
        <v>13082</v>
      </c>
      <c s="2" t="s">
        <v>99</v>
      </c>
      <c s="2" t="s">
        <v>51</v>
      </c>
      <c r="H4147" s="2" t="s">
        <v>66</v>
      </c>
      <c s="2" t="s">
        <v>54</v>
      </c>
      <c r="M41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2995</v>
      </c>
      <c s="2" t="s">
        <v>10088</v>
      </c>
      <c s="2" t="s">
        <v>13083</v>
      </c>
      <c s="2" t="s">
        <v>99</v>
      </c>
      <c s="2" t="s">
        <v>51</v>
      </c>
      <c r="H4148" s="2" t="s">
        <v>66</v>
      </c>
      <c s="2" t="s">
        <v>54</v>
      </c>
      <c r="M41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2996</v>
      </c>
      <c s="2" t="s">
        <v>10088</v>
      </c>
      <c s="2" t="s">
        <v>13084</v>
      </c>
      <c s="2" t="s">
        <v>99</v>
      </c>
      <c s="2" t="s">
        <v>51</v>
      </c>
      <c r="H4149" s="2" t="s">
        <v>66</v>
      </c>
      <c s="2" t="s">
        <v>54</v>
      </c>
      <c r="M41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2997</v>
      </c>
      <c s="2" t="s">
        <v>10088</v>
      </c>
      <c s="2" t="s">
        <v>13085</v>
      </c>
      <c s="2" t="s">
        <v>99</v>
      </c>
      <c s="2" t="s">
        <v>51</v>
      </c>
      <c r="H4150" s="2" t="s">
        <v>66</v>
      </c>
      <c s="2" t="s">
        <v>54</v>
      </c>
      <c r="M41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2998</v>
      </c>
      <c s="2" t="s">
        <v>10088</v>
      </c>
      <c s="2" t="s">
        <v>13086</v>
      </c>
      <c s="2" t="s">
        <v>99</v>
      </c>
      <c s="2" t="s">
        <v>51</v>
      </c>
      <c r="H4151" s="2" t="s">
        <v>66</v>
      </c>
      <c s="2" t="s">
        <v>54</v>
      </c>
      <c r="M41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2999</v>
      </c>
      <c s="2" t="s">
        <v>10088</v>
      </c>
      <c s="2" t="s">
        <v>13087</v>
      </c>
      <c s="2" t="s">
        <v>99</v>
      </c>
      <c s="2" t="s">
        <v>51</v>
      </c>
      <c r="H4152" s="2" t="s">
        <v>66</v>
      </c>
      <c s="2" t="s">
        <v>54</v>
      </c>
      <c r="M41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3000</v>
      </c>
      <c s="2" t="s">
        <v>10088</v>
      </c>
      <c s="2" t="s">
        <v>13088</v>
      </c>
      <c s="2" t="s">
        <v>99</v>
      </c>
      <c s="2" t="s">
        <v>51</v>
      </c>
      <c r="H4153" s="2" t="s">
        <v>66</v>
      </c>
      <c s="2" t="s">
        <v>54</v>
      </c>
      <c r="M41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3001</v>
      </c>
      <c s="2" t="s">
        <v>10088</v>
      </c>
      <c s="2" t="s">
        <v>13089</v>
      </c>
      <c s="2" t="s">
        <v>99</v>
      </c>
      <c s="2" t="s">
        <v>51</v>
      </c>
      <c r="H4154" s="2" t="s">
        <v>66</v>
      </c>
      <c s="2" t="s">
        <v>54</v>
      </c>
      <c r="M41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3002</v>
      </c>
      <c s="2" t="s">
        <v>10088</v>
      </c>
      <c s="2" t="s">
        <v>13090</v>
      </c>
      <c s="2" t="s">
        <v>99</v>
      </c>
      <c s="2" t="s">
        <v>51</v>
      </c>
      <c r="H4155" s="2" t="s">
        <v>66</v>
      </c>
      <c s="2" t="s">
        <v>54</v>
      </c>
      <c r="M41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3003</v>
      </c>
      <c s="2" t="s">
        <v>10088</v>
      </c>
      <c s="2" t="s">
        <v>13091</v>
      </c>
      <c s="2" t="s">
        <v>99</v>
      </c>
      <c s="2" t="s">
        <v>51</v>
      </c>
      <c r="H4156" s="2" t="s">
        <v>66</v>
      </c>
      <c s="2" t="s">
        <v>54</v>
      </c>
      <c r="M41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3004</v>
      </c>
      <c s="2" t="s">
        <v>10088</v>
      </c>
      <c s="2" t="s">
        <v>13092</v>
      </c>
      <c s="2" t="s">
        <v>99</v>
      </c>
      <c s="2" t="s">
        <v>51</v>
      </c>
      <c r="H4157" s="2" t="s">
        <v>66</v>
      </c>
      <c s="2" t="s">
        <v>54</v>
      </c>
      <c r="M41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3005</v>
      </c>
      <c s="2" t="s">
        <v>10088</v>
      </c>
      <c s="2" t="s">
        <v>13093</v>
      </c>
      <c s="2" t="s">
        <v>99</v>
      </c>
      <c s="2" t="s">
        <v>51</v>
      </c>
      <c r="H4158" s="2" t="s">
        <v>66</v>
      </c>
      <c s="2" t="s">
        <v>54</v>
      </c>
      <c r="M41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3006</v>
      </c>
      <c s="2" t="s">
        <v>10088</v>
      </c>
      <c s="2" t="s">
        <v>13094</v>
      </c>
      <c s="2" t="s">
        <v>99</v>
      </c>
      <c s="2" t="s">
        <v>51</v>
      </c>
      <c r="H4159" s="2" t="s">
        <v>66</v>
      </c>
      <c s="2" t="s">
        <v>54</v>
      </c>
      <c r="M41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3007</v>
      </c>
      <c s="2" t="s">
        <v>10088</v>
      </c>
      <c s="2" t="s">
        <v>13095</v>
      </c>
      <c s="2" t="s">
        <v>99</v>
      </c>
      <c s="2" t="s">
        <v>51</v>
      </c>
      <c r="H4160" s="2" t="s">
        <v>66</v>
      </c>
      <c s="2" t="s">
        <v>54</v>
      </c>
      <c r="M41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3008</v>
      </c>
      <c s="2" t="s">
        <v>10088</v>
      </c>
      <c s="2" t="s">
        <v>13096</v>
      </c>
      <c s="2" t="s">
        <v>99</v>
      </c>
      <c s="2" t="s">
        <v>51</v>
      </c>
      <c r="H4161" s="2" t="s">
        <v>66</v>
      </c>
      <c s="2" t="s">
        <v>54</v>
      </c>
      <c r="M41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3009</v>
      </c>
      <c s="2" t="s">
        <v>10088</v>
      </c>
      <c s="2" t="s">
        <v>13097</v>
      </c>
      <c s="2" t="s">
        <v>99</v>
      </c>
      <c s="2" t="s">
        <v>51</v>
      </c>
      <c r="H4162" s="2" t="s">
        <v>66</v>
      </c>
      <c s="2" t="s">
        <v>54</v>
      </c>
      <c r="M41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3010</v>
      </c>
      <c s="2" t="s">
        <v>10088</v>
      </c>
      <c s="2" t="s">
        <v>13098</v>
      </c>
      <c s="2" t="s">
        <v>99</v>
      </c>
      <c s="2" t="s">
        <v>51</v>
      </c>
      <c r="H4163" s="2" t="s">
        <v>66</v>
      </c>
      <c s="2" t="s">
        <v>54</v>
      </c>
      <c r="M41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3011</v>
      </c>
      <c s="2" t="s">
        <v>10088</v>
      </c>
      <c s="2" t="s">
        <v>13099</v>
      </c>
      <c s="2" t="s">
        <v>99</v>
      </c>
      <c s="2" t="s">
        <v>51</v>
      </c>
      <c r="H4164" s="2" t="s">
        <v>66</v>
      </c>
      <c s="2" t="s">
        <v>54</v>
      </c>
      <c r="M41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3012</v>
      </c>
      <c s="2" t="s">
        <v>10088</v>
      </c>
      <c s="2" t="s">
        <v>13100</v>
      </c>
      <c s="2" t="s">
        <v>99</v>
      </c>
      <c s="2" t="s">
        <v>51</v>
      </c>
      <c r="H4165" s="2" t="s">
        <v>66</v>
      </c>
      <c s="2" t="s">
        <v>54</v>
      </c>
      <c r="M41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3013</v>
      </c>
      <c s="2" t="s">
        <v>10088</v>
      </c>
      <c s="2" t="s">
        <v>13101</v>
      </c>
      <c s="2" t="s">
        <v>99</v>
      </c>
      <c s="2" t="s">
        <v>51</v>
      </c>
      <c r="H4166" s="2" t="s">
        <v>66</v>
      </c>
      <c s="2" t="s">
        <v>54</v>
      </c>
      <c r="M41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3014</v>
      </c>
      <c s="2" t="s">
        <v>10088</v>
      </c>
      <c s="2" t="s">
        <v>13102</v>
      </c>
      <c s="2" t="s">
        <v>99</v>
      </c>
      <c s="2" t="s">
        <v>51</v>
      </c>
      <c r="H4167" s="2" t="s">
        <v>66</v>
      </c>
      <c s="2" t="s">
        <v>54</v>
      </c>
      <c r="M41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3015</v>
      </c>
      <c s="2" t="s">
        <v>10088</v>
      </c>
      <c s="2" t="s">
        <v>13103</v>
      </c>
      <c s="2" t="s">
        <v>99</v>
      </c>
      <c s="2" t="s">
        <v>51</v>
      </c>
      <c r="H4168" s="2" t="s">
        <v>66</v>
      </c>
      <c s="2" t="s">
        <v>54</v>
      </c>
      <c r="M41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3016</v>
      </c>
      <c s="2" t="s">
        <v>10088</v>
      </c>
      <c s="2" t="s">
        <v>13104</v>
      </c>
      <c s="2" t="s">
        <v>99</v>
      </c>
      <c s="2" t="s">
        <v>51</v>
      </c>
      <c r="H4169" s="2" t="s">
        <v>66</v>
      </c>
      <c s="2" t="s">
        <v>54</v>
      </c>
      <c r="M41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3017</v>
      </c>
      <c s="2" t="s">
        <v>10088</v>
      </c>
      <c s="2" t="s">
        <v>13105</v>
      </c>
      <c s="2" t="s">
        <v>99</v>
      </c>
      <c s="2" t="s">
        <v>51</v>
      </c>
      <c r="H4170" s="2" t="s">
        <v>66</v>
      </c>
      <c s="2" t="s">
        <v>54</v>
      </c>
      <c r="M41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3018</v>
      </c>
      <c s="2" t="s">
        <v>10088</v>
      </c>
      <c s="2" t="s">
        <v>13106</v>
      </c>
      <c s="2" t="s">
        <v>99</v>
      </c>
      <c s="2" t="s">
        <v>51</v>
      </c>
      <c r="H4171" s="2" t="s">
        <v>66</v>
      </c>
      <c s="2" t="s">
        <v>54</v>
      </c>
      <c r="M41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3019</v>
      </c>
      <c s="2" t="s">
        <v>10088</v>
      </c>
      <c s="2" t="s">
        <v>13107</v>
      </c>
      <c s="2" t="s">
        <v>99</v>
      </c>
      <c s="2" t="s">
        <v>51</v>
      </c>
      <c r="H4172" s="2" t="s">
        <v>66</v>
      </c>
      <c s="2" t="s">
        <v>54</v>
      </c>
      <c r="M41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3020</v>
      </c>
      <c s="2" t="s">
        <v>10088</v>
      </c>
      <c s="2" t="s">
        <v>13108</v>
      </c>
      <c s="2" t="s">
        <v>99</v>
      </c>
      <c s="2" t="s">
        <v>51</v>
      </c>
      <c r="H4173" s="2" t="s">
        <v>66</v>
      </c>
      <c s="2" t="s">
        <v>54</v>
      </c>
      <c r="M41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3021</v>
      </c>
      <c s="2" t="s">
        <v>10088</v>
      </c>
      <c s="2" t="s">
        <v>13109</v>
      </c>
      <c s="2" t="s">
        <v>99</v>
      </c>
      <c s="2" t="s">
        <v>51</v>
      </c>
      <c r="H4174" s="2" t="s">
        <v>66</v>
      </c>
      <c s="2" t="s">
        <v>54</v>
      </c>
      <c r="M41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3022</v>
      </c>
      <c s="2" t="s">
        <v>10088</v>
      </c>
      <c s="2" t="s">
        <v>13110</v>
      </c>
      <c s="2" t="s">
        <v>99</v>
      </c>
      <c s="2" t="s">
        <v>51</v>
      </c>
      <c r="H4175" s="2" t="s">
        <v>66</v>
      </c>
      <c s="2" t="s">
        <v>54</v>
      </c>
      <c r="M41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3023</v>
      </c>
      <c s="2" t="s">
        <v>10088</v>
      </c>
      <c s="2" t="s">
        <v>13111</v>
      </c>
      <c s="2" t="s">
        <v>99</v>
      </c>
      <c s="2" t="s">
        <v>51</v>
      </c>
      <c r="H4176" s="2" t="s">
        <v>66</v>
      </c>
      <c s="2" t="s">
        <v>54</v>
      </c>
      <c r="M41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3024</v>
      </c>
      <c s="2" t="s">
        <v>10088</v>
      </c>
      <c s="2" t="s">
        <v>13112</v>
      </c>
      <c s="2" t="s">
        <v>99</v>
      </c>
      <c s="2" t="s">
        <v>51</v>
      </c>
      <c r="H4177" s="2" t="s">
        <v>66</v>
      </c>
      <c s="2" t="s">
        <v>54</v>
      </c>
      <c r="M41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3025</v>
      </c>
      <c s="2" t="s">
        <v>10088</v>
      </c>
      <c s="2" t="s">
        <v>13113</v>
      </c>
      <c s="2" t="s">
        <v>99</v>
      </c>
      <c s="2" t="s">
        <v>51</v>
      </c>
      <c r="H4178" s="2" t="s">
        <v>66</v>
      </c>
      <c s="2" t="s">
        <v>54</v>
      </c>
      <c r="M41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3026</v>
      </c>
      <c s="2" t="s">
        <v>10088</v>
      </c>
      <c s="2" t="s">
        <v>13114</v>
      </c>
      <c s="2" t="s">
        <v>99</v>
      </c>
      <c s="2" t="s">
        <v>51</v>
      </c>
      <c r="H4179" s="2" t="s">
        <v>66</v>
      </c>
      <c s="2" t="s">
        <v>54</v>
      </c>
      <c r="M41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3027</v>
      </c>
      <c s="2" t="s">
        <v>10088</v>
      </c>
      <c s="2" t="s">
        <v>13115</v>
      </c>
      <c s="2" t="s">
        <v>99</v>
      </c>
      <c s="2" t="s">
        <v>51</v>
      </c>
      <c r="H4180" s="2" t="s">
        <v>66</v>
      </c>
      <c s="2" t="s">
        <v>54</v>
      </c>
      <c r="M41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3028</v>
      </c>
      <c s="2" t="s">
        <v>10088</v>
      </c>
      <c s="2" t="s">
        <v>13116</v>
      </c>
      <c s="2" t="s">
        <v>99</v>
      </c>
      <c s="2" t="s">
        <v>51</v>
      </c>
      <c r="H4181" s="2" t="s">
        <v>66</v>
      </c>
      <c s="2" t="s">
        <v>54</v>
      </c>
      <c r="M41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3029</v>
      </c>
      <c s="2" t="s">
        <v>10088</v>
      </c>
      <c s="2" t="s">
        <v>13117</v>
      </c>
      <c s="2" t="s">
        <v>99</v>
      </c>
      <c s="2" t="s">
        <v>51</v>
      </c>
      <c r="H4182" s="2" t="s">
        <v>66</v>
      </c>
      <c s="2" t="s">
        <v>54</v>
      </c>
      <c r="M41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3030</v>
      </c>
      <c s="2" t="s">
        <v>10088</v>
      </c>
      <c s="2" t="s">
        <v>13118</v>
      </c>
      <c s="2" t="s">
        <v>99</v>
      </c>
      <c s="2" t="s">
        <v>51</v>
      </c>
      <c r="H4183" s="2" t="s">
        <v>66</v>
      </c>
      <c s="2" t="s">
        <v>54</v>
      </c>
      <c r="M41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3031</v>
      </c>
      <c s="2" t="s">
        <v>10088</v>
      </c>
      <c s="2" t="s">
        <v>13119</v>
      </c>
      <c s="2" t="s">
        <v>99</v>
      </c>
      <c s="2" t="s">
        <v>51</v>
      </c>
      <c r="H4184" s="2" t="s">
        <v>66</v>
      </c>
      <c s="2" t="s">
        <v>54</v>
      </c>
      <c r="M41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3032</v>
      </c>
      <c s="2" t="s">
        <v>10088</v>
      </c>
      <c s="2" t="s">
        <v>13120</v>
      </c>
      <c s="2" t="s">
        <v>99</v>
      </c>
      <c s="2" t="s">
        <v>51</v>
      </c>
      <c r="H4185" s="2" t="s">
        <v>66</v>
      </c>
      <c s="2" t="s">
        <v>54</v>
      </c>
      <c r="M41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3033</v>
      </c>
      <c s="2" t="s">
        <v>10088</v>
      </c>
      <c s="2" t="s">
        <v>13121</v>
      </c>
      <c s="2" t="s">
        <v>99</v>
      </c>
      <c s="2" t="s">
        <v>51</v>
      </c>
      <c r="H4186" s="2" t="s">
        <v>66</v>
      </c>
      <c s="2" t="s">
        <v>54</v>
      </c>
      <c r="M41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3034</v>
      </c>
      <c s="2" t="s">
        <v>10088</v>
      </c>
      <c s="2" t="s">
        <v>13122</v>
      </c>
      <c s="2" t="s">
        <v>99</v>
      </c>
      <c s="2" t="s">
        <v>51</v>
      </c>
      <c r="H4187" s="2" t="s">
        <v>66</v>
      </c>
      <c s="2" t="s">
        <v>54</v>
      </c>
      <c r="M41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3035</v>
      </c>
      <c s="2" t="s">
        <v>10088</v>
      </c>
      <c s="2" t="s">
        <v>13123</v>
      </c>
      <c s="2" t="s">
        <v>99</v>
      </c>
      <c s="2" t="s">
        <v>51</v>
      </c>
      <c r="H4188" s="2" t="s">
        <v>66</v>
      </c>
      <c s="2" t="s">
        <v>54</v>
      </c>
      <c r="M41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3036</v>
      </c>
      <c s="2" t="s">
        <v>10088</v>
      </c>
      <c s="2" t="s">
        <v>13124</v>
      </c>
      <c s="2" t="s">
        <v>99</v>
      </c>
      <c s="2" t="s">
        <v>51</v>
      </c>
      <c r="H4189" s="2" t="s">
        <v>66</v>
      </c>
      <c s="2" t="s">
        <v>54</v>
      </c>
      <c r="M41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3037</v>
      </c>
      <c s="2" t="s">
        <v>10088</v>
      </c>
      <c s="2" t="s">
        <v>13125</v>
      </c>
      <c s="2" t="s">
        <v>99</v>
      </c>
      <c s="2" t="s">
        <v>51</v>
      </c>
      <c r="H4190" s="2" t="s">
        <v>66</v>
      </c>
      <c s="2" t="s">
        <v>54</v>
      </c>
      <c r="M41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3038</v>
      </c>
      <c s="2" t="s">
        <v>10088</v>
      </c>
      <c s="2" t="s">
        <v>13126</v>
      </c>
      <c s="2" t="s">
        <v>99</v>
      </c>
      <c s="2" t="s">
        <v>51</v>
      </c>
      <c r="H4191" s="2" t="s">
        <v>66</v>
      </c>
      <c s="2" t="s">
        <v>54</v>
      </c>
      <c r="M41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3039</v>
      </c>
      <c s="2" t="s">
        <v>10088</v>
      </c>
      <c s="2" t="s">
        <v>13127</v>
      </c>
      <c s="2" t="s">
        <v>99</v>
      </c>
      <c s="2" t="s">
        <v>51</v>
      </c>
      <c r="H4192" s="2" t="s">
        <v>66</v>
      </c>
      <c s="2" t="s">
        <v>54</v>
      </c>
      <c r="M41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3040</v>
      </c>
      <c s="2" t="s">
        <v>10088</v>
      </c>
      <c s="2" t="s">
        <v>13128</v>
      </c>
      <c s="2" t="s">
        <v>99</v>
      </c>
      <c s="2" t="s">
        <v>51</v>
      </c>
      <c r="H4193" s="2" t="s">
        <v>66</v>
      </c>
      <c s="2" t="s">
        <v>54</v>
      </c>
      <c r="M41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3041</v>
      </c>
      <c s="2" t="s">
        <v>10088</v>
      </c>
      <c s="2" t="s">
        <v>13129</v>
      </c>
      <c s="2" t="s">
        <v>99</v>
      </c>
      <c s="2" t="s">
        <v>51</v>
      </c>
      <c r="H4194" s="2" t="s">
        <v>66</v>
      </c>
      <c s="2" t="s">
        <v>54</v>
      </c>
      <c r="M41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3042</v>
      </c>
      <c s="2" t="s">
        <v>10088</v>
      </c>
      <c s="2" t="s">
        <v>13130</v>
      </c>
      <c s="2" t="s">
        <v>99</v>
      </c>
      <c s="2" t="s">
        <v>51</v>
      </c>
      <c r="H4195" s="2" t="s">
        <v>66</v>
      </c>
      <c s="2" t="s">
        <v>54</v>
      </c>
      <c r="M41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3043</v>
      </c>
      <c s="2" t="s">
        <v>10088</v>
      </c>
      <c s="2" t="s">
        <v>13131</v>
      </c>
      <c s="2" t="s">
        <v>99</v>
      </c>
      <c s="2" t="s">
        <v>51</v>
      </c>
      <c r="H4196" s="2" t="s">
        <v>66</v>
      </c>
      <c s="2" t="s">
        <v>54</v>
      </c>
      <c r="M41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3044</v>
      </c>
      <c s="2" t="s">
        <v>10088</v>
      </c>
      <c s="2" t="s">
        <v>13132</v>
      </c>
      <c s="2" t="s">
        <v>99</v>
      </c>
      <c s="2" t="s">
        <v>51</v>
      </c>
      <c r="H4197" s="2" t="s">
        <v>66</v>
      </c>
      <c s="2" t="s">
        <v>54</v>
      </c>
      <c r="M41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3045</v>
      </c>
      <c s="2" t="s">
        <v>10088</v>
      </c>
      <c s="2" t="s">
        <v>13133</v>
      </c>
      <c s="2" t="s">
        <v>99</v>
      </c>
      <c s="2" t="s">
        <v>51</v>
      </c>
      <c r="H4198" s="2" t="s">
        <v>66</v>
      </c>
      <c s="2" t="s">
        <v>54</v>
      </c>
      <c r="M41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3046</v>
      </c>
      <c s="2" t="s">
        <v>10088</v>
      </c>
      <c s="2" t="s">
        <v>13134</v>
      </c>
      <c s="2" t="s">
        <v>99</v>
      </c>
      <c s="2" t="s">
        <v>51</v>
      </c>
      <c r="H4199" s="2" t="s">
        <v>66</v>
      </c>
      <c s="2" t="s">
        <v>54</v>
      </c>
      <c r="M41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3047</v>
      </c>
      <c s="2" t="s">
        <v>10088</v>
      </c>
      <c s="2" t="s">
        <v>13135</v>
      </c>
      <c s="2" t="s">
        <v>99</v>
      </c>
      <c s="2" t="s">
        <v>51</v>
      </c>
      <c r="H4200" s="2" t="s">
        <v>66</v>
      </c>
      <c s="2" t="s">
        <v>54</v>
      </c>
      <c r="M42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3048</v>
      </c>
      <c s="2" t="s">
        <v>10088</v>
      </c>
      <c s="2" t="s">
        <v>13136</v>
      </c>
      <c s="2" t="s">
        <v>99</v>
      </c>
      <c s="2" t="s">
        <v>51</v>
      </c>
      <c r="H4201" s="2" t="s">
        <v>66</v>
      </c>
      <c s="2" t="s">
        <v>54</v>
      </c>
      <c r="M42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3049</v>
      </c>
      <c s="2" t="s">
        <v>10088</v>
      </c>
      <c s="2" t="s">
        <v>13137</v>
      </c>
      <c s="2" t="s">
        <v>99</v>
      </c>
      <c s="2" t="s">
        <v>51</v>
      </c>
      <c r="H4202" s="2" t="s">
        <v>66</v>
      </c>
      <c s="2" t="s">
        <v>54</v>
      </c>
      <c r="M42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3050</v>
      </c>
      <c s="2" t="s">
        <v>10088</v>
      </c>
      <c s="2" t="s">
        <v>13138</v>
      </c>
      <c s="2" t="s">
        <v>99</v>
      </c>
      <c s="2" t="s">
        <v>51</v>
      </c>
      <c r="H4203" s="2" t="s">
        <v>66</v>
      </c>
      <c s="2" t="s">
        <v>54</v>
      </c>
      <c r="M42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3051</v>
      </c>
      <c s="2" t="s">
        <v>10088</v>
      </c>
      <c s="2" t="s">
        <v>13139</v>
      </c>
      <c s="2" t="s">
        <v>99</v>
      </c>
      <c s="2" t="s">
        <v>51</v>
      </c>
      <c r="H4204" s="2" t="s">
        <v>66</v>
      </c>
      <c s="2" t="s">
        <v>54</v>
      </c>
      <c r="M42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3052</v>
      </c>
      <c s="2" t="s">
        <v>10088</v>
      </c>
      <c s="2" t="s">
        <v>13140</v>
      </c>
      <c s="2" t="s">
        <v>99</v>
      </c>
      <c s="2" t="s">
        <v>51</v>
      </c>
      <c r="H4205" s="2" t="s">
        <v>66</v>
      </c>
      <c s="2" t="s">
        <v>54</v>
      </c>
      <c r="M42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3053</v>
      </c>
      <c s="2" t="s">
        <v>10088</v>
      </c>
      <c s="2" t="s">
        <v>13141</v>
      </c>
      <c s="2" t="s">
        <v>99</v>
      </c>
      <c s="2" t="s">
        <v>51</v>
      </c>
      <c r="H4206" s="2" t="s">
        <v>66</v>
      </c>
      <c s="2" t="s">
        <v>54</v>
      </c>
      <c r="M42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3054</v>
      </c>
      <c s="2" t="s">
        <v>10088</v>
      </c>
      <c s="2" t="s">
        <v>13142</v>
      </c>
      <c s="2" t="s">
        <v>99</v>
      </c>
      <c s="2" t="s">
        <v>51</v>
      </c>
      <c r="H4207" s="2" t="s">
        <v>66</v>
      </c>
      <c s="2" t="s">
        <v>54</v>
      </c>
      <c r="M42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3055</v>
      </c>
      <c s="2" t="s">
        <v>10088</v>
      </c>
      <c s="2" t="s">
        <v>13143</v>
      </c>
      <c s="2" t="s">
        <v>99</v>
      </c>
      <c s="2" t="s">
        <v>51</v>
      </c>
      <c r="H4208" s="2" t="s">
        <v>66</v>
      </c>
      <c s="2" t="s">
        <v>54</v>
      </c>
      <c r="M42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3056</v>
      </c>
      <c s="2" t="s">
        <v>10088</v>
      </c>
      <c s="2" t="s">
        <v>13144</v>
      </c>
      <c s="2" t="s">
        <v>99</v>
      </c>
      <c s="2" t="s">
        <v>51</v>
      </c>
      <c r="H4209" s="2" t="s">
        <v>66</v>
      </c>
      <c s="2" t="s">
        <v>54</v>
      </c>
      <c r="M42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3057</v>
      </c>
      <c s="2" t="s">
        <v>10088</v>
      </c>
      <c s="2" t="s">
        <v>13145</v>
      </c>
      <c s="2" t="s">
        <v>99</v>
      </c>
      <c s="2" t="s">
        <v>51</v>
      </c>
      <c r="H4210" s="2" t="s">
        <v>66</v>
      </c>
      <c s="2" t="s">
        <v>54</v>
      </c>
      <c r="M42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3058</v>
      </c>
      <c s="2" t="s">
        <v>10088</v>
      </c>
      <c s="2" t="s">
        <v>13146</v>
      </c>
      <c s="2" t="s">
        <v>99</v>
      </c>
      <c s="2" t="s">
        <v>51</v>
      </c>
      <c r="H4211" s="2" t="s">
        <v>66</v>
      </c>
      <c s="2" t="s">
        <v>54</v>
      </c>
      <c r="M42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3059</v>
      </c>
      <c s="2" t="s">
        <v>10088</v>
      </c>
      <c s="2" t="s">
        <v>13147</v>
      </c>
      <c s="2" t="s">
        <v>99</v>
      </c>
      <c s="2" t="s">
        <v>51</v>
      </c>
      <c r="H4212" s="2" t="s">
        <v>66</v>
      </c>
      <c s="2" t="s">
        <v>54</v>
      </c>
      <c r="M42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3060</v>
      </c>
      <c s="2" t="s">
        <v>10088</v>
      </c>
      <c s="2" t="s">
        <v>13148</v>
      </c>
      <c s="2" t="s">
        <v>99</v>
      </c>
      <c s="2" t="s">
        <v>51</v>
      </c>
      <c r="H4213" s="2" t="s">
        <v>66</v>
      </c>
      <c s="2" t="s">
        <v>54</v>
      </c>
      <c r="M42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3061</v>
      </c>
      <c s="2" t="s">
        <v>10088</v>
      </c>
      <c s="2" t="s">
        <v>13149</v>
      </c>
      <c s="2" t="s">
        <v>99</v>
      </c>
      <c s="2" t="s">
        <v>51</v>
      </c>
      <c r="H4214" s="2" t="s">
        <v>66</v>
      </c>
      <c s="2" t="s">
        <v>54</v>
      </c>
      <c r="M42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3062</v>
      </c>
      <c s="2" t="s">
        <v>10088</v>
      </c>
      <c s="2" t="s">
        <v>13150</v>
      </c>
      <c s="2" t="s">
        <v>99</v>
      </c>
      <c s="2" t="s">
        <v>51</v>
      </c>
      <c r="H4215" s="2" t="s">
        <v>66</v>
      </c>
      <c s="2" t="s">
        <v>54</v>
      </c>
      <c r="M42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3063</v>
      </c>
      <c s="2" t="s">
        <v>10088</v>
      </c>
      <c s="2" t="s">
        <v>13151</v>
      </c>
      <c s="2" t="s">
        <v>99</v>
      </c>
      <c s="2" t="s">
        <v>51</v>
      </c>
      <c r="H4216" s="2" t="s">
        <v>66</v>
      </c>
      <c s="2" t="s">
        <v>54</v>
      </c>
      <c r="M42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3064</v>
      </c>
      <c s="2" t="s">
        <v>10088</v>
      </c>
      <c s="2" t="s">
        <v>13152</v>
      </c>
      <c s="2" t="s">
        <v>99</v>
      </c>
      <c s="2" t="s">
        <v>51</v>
      </c>
      <c r="H4217" s="2" t="s">
        <v>66</v>
      </c>
      <c s="2" t="s">
        <v>54</v>
      </c>
      <c r="M42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3065</v>
      </c>
      <c s="2" t="s">
        <v>10088</v>
      </c>
      <c s="2" t="s">
        <v>13153</v>
      </c>
      <c s="2" t="s">
        <v>99</v>
      </c>
      <c s="2" t="s">
        <v>51</v>
      </c>
      <c r="H4218" s="2" t="s">
        <v>66</v>
      </c>
      <c s="2" t="s">
        <v>54</v>
      </c>
      <c r="M42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3066</v>
      </c>
      <c s="2" t="s">
        <v>10088</v>
      </c>
      <c s="2" t="s">
        <v>13154</v>
      </c>
      <c s="2" t="s">
        <v>99</v>
      </c>
      <c s="2" t="s">
        <v>51</v>
      </c>
      <c r="H4219" s="2" t="s">
        <v>66</v>
      </c>
      <c s="2" t="s">
        <v>54</v>
      </c>
      <c r="M42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3067</v>
      </c>
      <c s="2" t="s">
        <v>10088</v>
      </c>
      <c s="2" t="s">
        <v>13155</v>
      </c>
      <c s="2" t="s">
        <v>99</v>
      </c>
      <c s="2" t="s">
        <v>51</v>
      </c>
      <c r="H4220" s="2" t="s">
        <v>66</v>
      </c>
      <c s="2" t="s">
        <v>54</v>
      </c>
      <c r="M42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3068</v>
      </c>
      <c s="2" t="s">
        <v>10088</v>
      </c>
      <c s="2" t="s">
        <v>13156</v>
      </c>
      <c s="2" t="s">
        <v>99</v>
      </c>
      <c s="2" t="s">
        <v>51</v>
      </c>
      <c r="H4221" s="2" t="s">
        <v>66</v>
      </c>
      <c s="2" t="s">
        <v>54</v>
      </c>
      <c r="M42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3069</v>
      </c>
      <c s="2" t="s">
        <v>10088</v>
      </c>
      <c s="2" t="s">
        <v>13157</v>
      </c>
      <c s="2" t="s">
        <v>99</v>
      </c>
      <c s="2" t="s">
        <v>51</v>
      </c>
      <c r="H4222" s="2" t="s">
        <v>66</v>
      </c>
      <c s="2" t="s">
        <v>54</v>
      </c>
      <c r="M42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3070</v>
      </c>
      <c s="2" t="s">
        <v>10088</v>
      </c>
      <c s="2" t="s">
        <v>13158</v>
      </c>
      <c s="2" t="s">
        <v>99</v>
      </c>
      <c s="2" t="s">
        <v>51</v>
      </c>
      <c r="H4223" s="2" t="s">
        <v>66</v>
      </c>
      <c s="2" t="s">
        <v>54</v>
      </c>
      <c r="M42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3071</v>
      </c>
      <c s="2" t="s">
        <v>10088</v>
      </c>
      <c s="2" t="s">
        <v>13159</v>
      </c>
      <c s="2" t="s">
        <v>99</v>
      </c>
      <c s="2" t="s">
        <v>51</v>
      </c>
      <c r="H4224" s="2" t="s">
        <v>66</v>
      </c>
      <c s="2" t="s">
        <v>54</v>
      </c>
      <c r="M42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3072</v>
      </c>
      <c s="2" t="s">
        <v>10088</v>
      </c>
      <c s="2" t="s">
        <v>13160</v>
      </c>
      <c s="2" t="s">
        <v>99</v>
      </c>
      <c s="2" t="s">
        <v>51</v>
      </c>
      <c r="H4225" s="2" t="s">
        <v>66</v>
      </c>
      <c s="2" t="s">
        <v>54</v>
      </c>
      <c r="M42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3073</v>
      </c>
      <c s="2" t="s">
        <v>10088</v>
      </c>
      <c s="2" t="s">
        <v>13161</v>
      </c>
      <c s="2" t="s">
        <v>99</v>
      </c>
      <c s="2" t="s">
        <v>51</v>
      </c>
      <c r="H4226" s="2" t="s">
        <v>66</v>
      </c>
      <c s="2" t="s">
        <v>54</v>
      </c>
      <c r="M42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3074</v>
      </c>
      <c s="2" t="s">
        <v>10088</v>
      </c>
      <c s="2" t="s">
        <v>13162</v>
      </c>
      <c s="2" t="s">
        <v>99</v>
      </c>
      <c s="2" t="s">
        <v>51</v>
      </c>
      <c r="H4227" s="2" t="s">
        <v>66</v>
      </c>
      <c s="2" t="s">
        <v>54</v>
      </c>
      <c r="M42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3075</v>
      </c>
      <c s="2" t="s">
        <v>10088</v>
      </c>
      <c s="2" t="s">
        <v>13163</v>
      </c>
      <c s="2" t="s">
        <v>99</v>
      </c>
      <c s="2" t="s">
        <v>51</v>
      </c>
      <c r="H4228" s="2" t="s">
        <v>66</v>
      </c>
      <c s="2" t="s">
        <v>54</v>
      </c>
      <c r="M42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3076</v>
      </c>
      <c s="2" t="s">
        <v>10088</v>
      </c>
      <c s="2" t="s">
        <v>13164</v>
      </c>
      <c s="2" t="s">
        <v>99</v>
      </c>
      <c s="2" t="s">
        <v>51</v>
      </c>
      <c r="H4229" s="2" t="s">
        <v>66</v>
      </c>
      <c s="2" t="s">
        <v>54</v>
      </c>
      <c r="M42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3077</v>
      </c>
      <c s="2" t="s">
        <v>10088</v>
      </c>
      <c s="2" t="s">
        <v>13165</v>
      </c>
      <c s="2" t="s">
        <v>99</v>
      </c>
      <c s="2" t="s">
        <v>51</v>
      </c>
      <c r="H4230" s="2" t="s">
        <v>66</v>
      </c>
      <c s="2" t="s">
        <v>54</v>
      </c>
      <c r="M42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3078</v>
      </c>
      <c s="2" t="s">
        <v>10088</v>
      </c>
      <c s="2" t="s">
        <v>13166</v>
      </c>
      <c s="2" t="s">
        <v>99</v>
      </c>
      <c s="2" t="s">
        <v>51</v>
      </c>
      <c r="H4231" s="2" t="s">
        <v>66</v>
      </c>
      <c s="2" t="s">
        <v>54</v>
      </c>
      <c r="M42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3079</v>
      </c>
      <c s="2" t="s">
        <v>10088</v>
      </c>
      <c s="2" t="s">
        <v>13167</v>
      </c>
      <c s="2" t="s">
        <v>99</v>
      </c>
      <c s="2" t="s">
        <v>51</v>
      </c>
      <c r="H4232" s="2" t="s">
        <v>66</v>
      </c>
      <c s="2" t="s">
        <v>54</v>
      </c>
      <c r="M42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3080</v>
      </c>
      <c s="2" t="s">
        <v>10088</v>
      </c>
      <c s="2" t="s">
        <v>13168</v>
      </c>
      <c s="2" t="s">
        <v>99</v>
      </c>
      <c s="2" t="s">
        <v>51</v>
      </c>
      <c r="H4233" s="2" t="s">
        <v>66</v>
      </c>
      <c s="2" t="s">
        <v>54</v>
      </c>
      <c r="M42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3081</v>
      </c>
      <c s="2" t="s">
        <v>10088</v>
      </c>
      <c s="2" t="s">
        <v>13169</v>
      </c>
      <c s="2" t="s">
        <v>99</v>
      </c>
      <c s="2" t="s">
        <v>51</v>
      </c>
      <c r="H4234" s="2" t="s">
        <v>66</v>
      </c>
      <c s="2" t="s">
        <v>54</v>
      </c>
      <c r="M42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3082</v>
      </c>
      <c s="2" t="s">
        <v>10088</v>
      </c>
      <c s="2" t="s">
        <v>13170</v>
      </c>
      <c s="2" t="s">
        <v>99</v>
      </c>
      <c s="2" t="s">
        <v>51</v>
      </c>
      <c r="H4235" s="2" t="s">
        <v>66</v>
      </c>
      <c s="2" t="s">
        <v>54</v>
      </c>
      <c r="M42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3083</v>
      </c>
      <c s="2" t="s">
        <v>10088</v>
      </c>
      <c s="2" t="s">
        <v>13171</v>
      </c>
      <c s="2" t="s">
        <v>99</v>
      </c>
      <c s="2" t="s">
        <v>51</v>
      </c>
      <c r="H4236" s="2" t="s">
        <v>66</v>
      </c>
      <c s="2" t="s">
        <v>54</v>
      </c>
      <c r="M42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3084</v>
      </c>
      <c s="2" t="s">
        <v>10088</v>
      </c>
      <c s="2" t="s">
        <v>13172</v>
      </c>
      <c s="2" t="s">
        <v>99</v>
      </c>
      <c s="2" t="s">
        <v>51</v>
      </c>
      <c r="H4237" s="2" t="s">
        <v>66</v>
      </c>
      <c s="2" t="s">
        <v>54</v>
      </c>
      <c r="M42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3085</v>
      </c>
      <c s="2" t="s">
        <v>10088</v>
      </c>
      <c s="2" t="s">
        <v>13173</v>
      </c>
      <c s="2" t="s">
        <v>99</v>
      </c>
      <c s="2" t="s">
        <v>51</v>
      </c>
      <c r="H4238" s="2" t="s">
        <v>66</v>
      </c>
      <c s="2" t="s">
        <v>54</v>
      </c>
      <c r="M42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3086</v>
      </c>
      <c s="2" t="s">
        <v>10088</v>
      </c>
      <c s="2" t="s">
        <v>13174</v>
      </c>
      <c s="2" t="s">
        <v>99</v>
      </c>
      <c s="2" t="s">
        <v>51</v>
      </c>
      <c r="H4239" s="2" t="s">
        <v>66</v>
      </c>
      <c s="2" t="s">
        <v>54</v>
      </c>
      <c r="M42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3087</v>
      </c>
      <c s="2" t="s">
        <v>10088</v>
      </c>
      <c s="2" t="s">
        <v>13175</v>
      </c>
      <c s="2" t="s">
        <v>99</v>
      </c>
      <c s="2" t="s">
        <v>51</v>
      </c>
      <c r="H4240" s="2" t="s">
        <v>66</v>
      </c>
      <c s="2" t="s">
        <v>54</v>
      </c>
      <c r="M42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3088</v>
      </c>
      <c s="2" t="s">
        <v>10088</v>
      </c>
      <c s="2" t="s">
        <v>13176</v>
      </c>
      <c s="2" t="s">
        <v>99</v>
      </c>
      <c s="2" t="s">
        <v>51</v>
      </c>
      <c r="H4241" s="2" t="s">
        <v>66</v>
      </c>
      <c s="2" t="s">
        <v>54</v>
      </c>
      <c r="M42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3089</v>
      </c>
      <c s="2" t="s">
        <v>10088</v>
      </c>
      <c s="2" t="s">
        <v>13177</v>
      </c>
      <c s="2" t="s">
        <v>99</v>
      </c>
      <c s="2" t="s">
        <v>51</v>
      </c>
      <c r="H4242" s="2" t="s">
        <v>66</v>
      </c>
      <c s="2" t="s">
        <v>54</v>
      </c>
      <c r="M42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3090</v>
      </c>
      <c s="2" t="s">
        <v>10088</v>
      </c>
      <c s="2" t="s">
        <v>13178</v>
      </c>
      <c s="2" t="s">
        <v>99</v>
      </c>
      <c s="2" t="s">
        <v>51</v>
      </c>
      <c r="H4243" s="2" t="s">
        <v>66</v>
      </c>
      <c s="2" t="s">
        <v>54</v>
      </c>
      <c r="M42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3091</v>
      </c>
      <c s="2" t="s">
        <v>10088</v>
      </c>
      <c s="2" t="s">
        <v>13179</v>
      </c>
      <c s="2" t="s">
        <v>99</v>
      </c>
      <c s="2" t="s">
        <v>51</v>
      </c>
      <c r="H4244" s="2" t="s">
        <v>66</v>
      </c>
      <c s="2" t="s">
        <v>54</v>
      </c>
      <c r="M42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3092</v>
      </c>
      <c s="2" t="s">
        <v>10088</v>
      </c>
      <c s="2" t="s">
        <v>13180</v>
      </c>
      <c s="2" t="s">
        <v>99</v>
      </c>
      <c s="2" t="s">
        <v>51</v>
      </c>
      <c r="H4245" s="2" t="s">
        <v>66</v>
      </c>
      <c s="2" t="s">
        <v>54</v>
      </c>
      <c r="M42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3093</v>
      </c>
      <c s="2" t="s">
        <v>10088</v>
      </c>
      <c s="2" t="s">
        <v>13181</v>
      </c>
      <c s="2" t="s">
        <v>99</v>
      </c>
      <c s="2" t="s">
        <v>51</v>
      </c>
      <c r="H4246" s="2" t="s">
        <v>66</v>
      </c>
      <c s="2" t="s">
        <v>54</v>
      </c>
      <c r="M42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3094</v>
      </c>
      <c s="2" t="s">
        <v>10088</v>
      </c>
      <c s="2" t="s">
        <v>13182</v>
      </c>
      <c s="2" t="s">
        <v>99</v>
      </c>
      <c s="2" t="s">
        <v>51</v>
      </c>
      <c r="H4247" s="2" t="s">
        <v>66</v>
      </c>
      <c s="2" t="s">
        <v>54</v>
      </c>
      <c r="M42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3095</v>
      </c>
      <c s="2" t="s">
        <v>10088</v>
      </c>
      <c s="2" t="s">
        <v>13183</v>
      </c>
      <c s="2" t="s">
        <v>99</v>
      </c>
      <c s="2" t="s">
        <v>51</v>
      </c>
      <c r="H4248" s="2" t="s">
        <v>66</v>
      </c>
      <c s="2" t="s">
        <v>54</v>
      </c>
      <c r="M42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3096</v>
      </c>
      <c s="2" t="s">
        <v>10088</v>
      </c>
      <c s="2" t="s">
        <v>13184</v>
      </c>
      <c s="2" t="s">
        <v>99</v>
      </c>
      <c s="2" t="s">
        <v>51</v>
      </c>
      <c r="H4249" s="2" t="s">
        <v>66</v>
      </c>
      <c s="2" t="s">
        <v>54</v>
      </c>
      <c r="M42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3097</v>
      </c>
      <c s="2" t="s">
        <v>10088</v>
      </c>
      <c s="2" t="s">
        <v>13185</v>
      </c>
      <c s="2" t="s">
        <v>99</v>
      </c>
      <c s="2" t="s">
        <v>51</v>
      </c>
      <c r="H4250" s="2" t="s">
        <v>66</v>
      </c>
      <c s="2" t="s">
        <v>54</v>
      </c>
      <c r="M42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3098</v>
      </c>
      <c s="2" t="s">
        <v>10088</v>
      </c>
      <c s="2" t="s">
        <v>13186</v>
      </c>
      <c s="2" t="s">
        <v>99</v>
      </c>
      <c s="2" t="s">
        <v>51</v>
      </c>
      <c r="H4251" s="2" t="s">
        <v>66</v>
      </c>
      <c s="2" t="s">
        <v>54</v>
      </c>
      <c r="M42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3099</v>
      </c>
      <c s="2" t="s">
        <v>10088</v>
      </c>
      <c s="2" t="s">
        <v>13187</v>
      </c>
      <c s="2" t="s">
        <v>99</v>
      </c>
      <c s="2" t="s">
        <v>51</v>
      </c>
      <c r="H4252" s="2" t="s">
        <v>66</v>
      </c>
      <c s="2" t="s">
        <v>54</v>
      </c>
      <c r="M42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3100</v>
      </c>
      <c s="2" t="s">
        <v>10088</v>
      </c>
      <c s="2" t="s">
        <v>13188</v>
      </c>
      <c s="2" t="s">
        <v>99</v>
      </c>
      <c s="2" t="s">
        <v>51</v>
      </c>
      <c r="H4253" s="2" t="s">
        <v>66</v>
      </c>
      <c s="2" t="s">
        <v>54</v>
      </c>
      <c r="M42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3101</v>
      </c>
      <c s="2" t="s">
        <v>10088</v>
      </c>
      <c s="2" t="s">
        <v>13189</v>
      </c>
      <c s="2" t="s">
        <v>99</v>
      </c>
      <c s="2" t="s">
        <v>51</v>
      </c>
      <c r="H4254" s="2" t="s">
        <v>66</v>
      </c>
      <c s="2" t="s">
        <v>54</v>
      </c>
      <c r="M42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3102</v>
      </c>
      <c s="2" t="s">
        <v>10088</v>
      </c>
      <c s="2" t="s">
        <v>13190</v>
      </c>
      <c s="2" t="s">
        <v>99</v>
      </c>
      <c s="2" t="s">
        <v>51</v>
      </c>
      <c r="H4255" s="2" t="s">
        <v>66</v>
      </c>
      <c s="2" t="s">
        <v>54</v>
      </c>
      <c r="M42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3103</v>
      </c>
      <c s="2" t="s">
        <v>10088</v>
      </c>
      <c s="2" t="s">
        <v>13191</v>
      </c>
      <c s="2" t="s">
        <v>99</v>
      </c>
      <c s="2" t="s">
        <v>51</v>
      </c>
      <c r="H4256" s="2" t="s">
        <v>66</v>
      </c>
      <c s="2" t="s">
        <v>54</v>
      </c>
      <c r="M42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3104</v>
      </c>
      <c s="2" t="s">
        <v>10088</v>
      </c>
      <c s="2" t="s">
        <v>13192</v>
      </c>
      <c s="2" t="s">
        <v>99</v>
      </c>
      <c s="2" t="s">
        <v>51</v>
      </c>
      <c r="H4257" s="2" t="s">
        <v>66</v>
      </c>
      <c s="2" t="s">
        <v>54</v>
      </c>
      <c r="M42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3105</v>
      </c>
      <c s="2" t="s">
        <v>10088</v>
      </c>
      <c s="2" t="s">
        <v>13193</v>
      </c>
      <c s="2" t="s">
        <v>99</v>
      </c>
      <c s="2" t="s">
        <v>51</v>
      </c>
      <c r="H4258" s="2" t="s">
        <v>66</v>
      </c>
      <c s="2" t="s">
        <v>54</v>
      </c>
      <c r="M42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3106</v>
      </c>
      <c s="2" t="s">
        <v>10088</v>
      </c>
      <c s="2" t="s">
        <v>13194</v>
      </c>
      <c s="2" t="s">
        <v>99</v>
      </c>
      <c s="2" t="s">
        <v>51</v>
      </c>
      <c r="H4259" s="2" t="s">
        <v>66</v>
      </c>
      <c s="2" t="s">
        <v>54</v>
      </c>
      <c r="M42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3107</v>
      </c>
      <c s="2" t="s">
        <v>10088</v>
      </c>
      <c s="2" t="s">
        <v>13195</v>
      </c>
      <c s="2" t="s">
        <v>99</v>
      </c>
      <c s="2" t="s">
        <v>51</v>
      </c>
      <c r="H4260" s="2" t="s">
        <v>66</v>
      </c>
      <c s="2" t="s">
        <v>54</v>
      </c>
      <c r="M42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3108</v>
      </c>
      <c s="2" t="s">
        <v>10088</v>
      </c>
      <c s="2" t="s">
        <v>13196</v>
      </c>
      <c s="2" t="s">
        <v>99</v>
      </c>
      <c s="2" t="s">
        <v>51</v>
      </c>
      <c r="H4261" s="2" t="s">
        <v>66</v>
      </c>
      <c s="2" t="s">
        <v>54</v>
      </c>
      <c r="M42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3109</v>
      </c>
      <c s="2" t="s">
        <v>10088</v>
      </c>
      <c s="2" t="s">
        <v>13197</v>
      </c>
      <c s="2" t="s">
        <v>99</v>
      </c>
      <c s="2" t="s">
        <v>51</v>
      </c>
      <c r="H4262" s="2" t="s">
        <v>66</v>
      </c>
      <c s="2" t="s">
        <v>54</v>
      </c>
      <c r="M42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3110</v>
      </c>
      <c s="2" t="s">
        <v>10088</v>
      </c>
      <c s="2" t="s">
        <v>13198</v>
      </c>
      <c s="2" t="s">
        <v>99</v>
      </c>
      <c s="2" t="s">
        <v>51</v>
      </c>
      <c r="H4263" s="2" t="s">
        <v>66</v>
      </c>
      <c s="2" t="s">
        <v>54</v>
      </c>
      <c r="M42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3111</v>
      </c>
      <c s="2" t="s">
        <v>10088</v>
      </c>
      <c s="2" t="s">
        <v>13199</v>
      </c>
      <c s="2" t="s">
        <v>99</v>
      </c>
      <c s="2" t="s">
        <v>51</v>
      </c>
      <c r="H4264" s="2" t="s">
        <v>66</v>
      </c>
      <c s="2" t="s">
        <v>54</v>
      </c>
      <c r="M42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3112</v>
      </c>
      <c s="2" t="s">
        <v>10088</v>
      </c>
      <c s="2" t="s">
        <v>13200</v>
      </c>
      <c s="2" t="s">
        <v>99</v>
      </c>
      <c s="2" t="s">
        <v>51</v>
      </c>
      <c r="H4265" s="2" t="s">
        <v>66</v>
      </c>
      <c s="2" t="s">
        <v>54</v>
      </c>
      <c r="M42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3113</v>
      </c>
      <c s="2" t="s">
        <v>10088</v>
      </c>
      <c s="2" t="s">
        <v>13201</v>
      </c>
      <c s="2" t="s">
        <v>99</v>
      </c>
      <c s="2" t="s">
        <v>51</v>
      </c>
      <c r="H4266" s="2" t="s">
        <v>66</v>
      </c>
      <c s="2" t="s">
        <v>54</v>
      </c>
      <c r="M42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3114</v>
      </c>
      <c s="2" t="s">
        <v>10088</v>
      </c>
      <c s="2" t="s">
        <v>13202</v>
      </c>
      <c s="2" t="s">
        <v>99</v>
      </c>
      <c s="2" t="s">
        <v>51</v>
      </c>
      <c r="H4267" s="2" t="s">
        <v>66</v>
      </c>
      <c s="2" t="s">
        <v>54</v>
      </c>
      <c r="M42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3115</v>
      </c>
      <c s="2" t="s">
        <v>10088</v>
      </c>
      <c s="2" t="s">
        <v>13203</v>
      </c>
      <c s="2" t="s">
        <v>99</v>
      </c>
      <c s="2" t="s">
        <v>51</v>
      </c>
      <c r="H4268" s="2" t="s">
        <v>66</v>
      </c>
      <c s="2" t="s">
        <v>54</v>
      </c>
      <c r="M42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3116</v>
      </c>
      <c s="2" t="s">
        <v>10088</v>
      </c>
      <c s="2" t="s">
        <v>13204</v>
      </c>
      <c s="2" t="s">
        <v>99</v>
      </c>
      <c s="2" t="s">
        <v>51</v>
      </c>
      <c r="H4269" s="2" t="s">
        <v>66</v>
      </c>
      <c s="2" t="s">
        <v>54</v>
      </c>
      <c r="M42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3117</v>
      </c>
      <c s="2" t="s">
        <v>10088</v>
      </c>
      <c s="2" t="s">
        <v>13205</v>
      </c>
      <c s="2" t="s">
        <v>99</v>
      </c>
      <c s="2" t="s">
        <v>51</v>
      </c>
      <c r="H4270" s="2" t="s">
        <v>66</v>
      </c>
      <c s="2" t="s">
        <v>54</v>
      </c>
      <c r="M42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3118</v>
      </c>
      <c s="2" t="s">
        <v>10088</v>
      </c>
      <c s="2" t="s">
        <v>13206</v>
      </c>
      <c s="2" t="s">
        <v>99</v>
      </c>
      <c s="2" t="s">
        <v>51</v>
      </c>
      <c r="H4271" s="2" t="s">
        <v>66</v>
      </c>
      <c s="2" t="s">
        <v>54</v>
      </c>
      <c r="M42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3119</v>
      </c>
      <c s="2" t="s">
        <v>10088</v>
      </c>
      <c s="2" t="s">
        <v>13207</v>
      </c>
      <c s="2" t="s">
        <v>99</v>
      </c>
      <c s="2" t="s">
        <v>51</v>
      </c>
      <c r="H4272" s="2" t="s">
        <v>66</v>
      </c>
      <c s="2" t="s">
        <v>54</v>
      </c>
      <c r="M42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3120</v>
      </c>
      <c s="2" t="s">
        <v>10088</v>
      </c>
      <c s="2" t="s">
        <v>13208</v>
      </c>
      <c s="2" t="s">
        <v>99</v>
      </c>
      <c s="2" t="s">
        <v>51</v>
      </c>
      <c r="H4273" s="2" t="s">
        <v>66</v>
      </c>
      <c s="2" t="s">
        <v>54</v>
      </c>
      <c r="M42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3121</v>
      </c>
      <c s="2" t="s">
        <v>10088</v>
      </c>
      <c s="2" t="s">
        <v>13209</v>
      </c>
      <c s="2" t="s">
        <v>99</v>
      </c>
      <c s="2" t="s">
        <v>51</v>
      </c>
      <c r="H4274" s="2" t="s">
        <v>66</v>
      </c>
      <c s="2" t="s">
        <v>54</v>
      </c>
      <c r="M42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3122</v>
      </c>
      <c s="2" t="s">
        <v>10088</v>
      </c>
      <c s="2" t="s">
        <v>13210</v>
      </c>
      <c s="2" t="s">
        <v>99</v>
      </c>
      <c s="2" t="s">
        <v>51</v>
      </c>
      <c r="H4275" s="2" t="s">
        <v>66</v>
      </c>
      <c s="2" t="s">
        <v>54</v>
      </c>
      <c r="M42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3123</v>
      </c>
      <c s="2" t="s">
        <v>10088</v>
      </c>
      <c s="2" t="s">
        <v>13211</v>
      </c>
      <c s="2" t="s">
        <v>99</v>
      </c>
      <c s="2" t="s">
        <v>51</v>
      </c>
      <c r="H4276" s="2" t="s">
        <v>66</v>
      </c>
      <c s="2" t="s">
        <v>54</v>
      </c>
      <c r="M42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3124</v>
      </c>
      <c s="2" t="s">
        <v>10088</v>
      </c>
      <c s="2" t="s">
        <v>13212</v>
      </c>
      <c s="2" t="s">
        <v>99</v>
      </c>
      <c s="2" t="s">
        <v>51</v>
      </c>
      <c r="H4277" s="2" t="s">
        <v>66</v>
      </c>
      <c s="2" t="s">
        <v>54</v>
      </c>
      <c r="M42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3125</v>
      </c>
      <c s="2" t="s">
        <v>10088</v>
      </c>
      <c s="2" t="s">
        <v>13213</v>
      </c>
      <c s="2" t="s">
        <v>99</v>
      </c>
      <c s="2" t="s">
        <v>51</v>
      </c>
      <c r="H4278" s="2" t="s">
        <v>66</v>
      </c>
      <c s="2" t="s">
        <v>54</v>
      </c>
      <c r="M42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3126</v>
      </c>
      <c s="2" t="s">
        <v>10088</v>
      </c>
      <c s="2" t="s">
        <v>13214</v>
      </c>
      <c s="2" t="s">
        <v>99</v>
      </c>
      <c s="2" t="s">
        <v>51</v>
      </c>
      <c r="H4279" s="2" t="s">
        <v>66</v>
      </c>
      <c s="2" t="s">
        <v>54</v>
      </c>
      <c r="M42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3127</v>
      </c>
      <c s="2" t="s">
        <v>10088</v>
      </c>
      <c s="2" t="s">
        <v>13215</v>
      </c>
      <c s="2" t="s">
        <v>99</v>
      </c>
      <c s="2" t="s">
        <v>51</v>
      </c>
      <c r="H4280" s="2" t="s">
        <v>66</v>
      </c>
      <c s="2" t="s">
        <v>54</v>
      </c>
      <c r="M42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3128</v>
      </c>
      <c s="2" t="s">
        <v>10088</v>
      </c>
      <c s="2" t="s">
        <v>13216</v>
      </c>
      <c s="2" t="s">
        <v>99</v>
      </c>
      <c s="2" t="s">
        <v>51</v>
      </c>
      <c r="H4281" s="2" t="s">
        <v>66</v>
      </c>
      <c s="2" t="s">
        <v>54</v>
      </c>
      <c r="M42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3129</v>
      </c>
      <c s="2" t="s">
        <v>10088</v>
      </c>
      <c s="2" t="s">
        <v>13217</v>
      </c>
      <c s="2" t="s">
        <v>99</v>
      </c>
      <c s="2" t="s">
        <v>51</v>
      </c>
      <c r="H4282" s="2" t="s">
        <v>66</v>
      </c>
      <c s="2" t="s">
        <v>54</v>
      </c>
      <c r="M42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3130</v>
      </c>
      <c s="2" t="s">
        <v>10088</v>
      </c>
      <c s="2" t="s">
        <v>13218</v>
      </c>
      <c s="2" t="s">
        <v>99</v>
      </c>
      <c s="2" t="s">
        <v>51</v>
      </c>
      <c r="H4283" s="2" t="s">
        <v>66</v>
      </c>
      <c s="2" t="s">
        <v>54</v>
      </c>
      <c r="M42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3131</v>
      </c>
      <c s="2" t="s">
        <v>10088</v>
      </c>
      <c s="2" t="s">
        <v>13219</v>
      </c>
      <c s="2" t="s">
        <v>99</v>
      </c>
      <c s="2" t="s">
        <v>51</v>
      </c>
      <c r="H4284" s="2" t="s">
        <v>66</v>
      </c>
      <c s="2" t="s">
        <v>54</v>
      </c>
      <c r="M42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3132</v>
      </c>
      <c s="2" t="s">
        <v>10088</v>
      </c>
      <c s="2" t="s">
        <v>13220</v>
      </c>
      <c s="2" t="s">
        <v>99</v>
      </c>
      <c s="2" t="s">
        <v>51</v>
      </c>
      <c r="H4285" s="2" t="s">
        <v>66</v>
      </c>
      <c s="2" t="s">
        <v>54</v>
      </c>
      <c r="M42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3133</v>
      </c>
      <c s="2" t="s">
        <v>10088</v>
      </c>
      <c s="2" t="s">
        <v>13221</v>
      </c>
      <c s="2" t="s">
        <v>99</v>
      </c>
      <c s="2" t="s">
        <v>51</v>
      </c>
      <c r="H4286" s="2" t="s">
        <v>66</v>
      </c>
      <c s="2" t="s">
        <v>54</v>
      </c>
      <c r="M42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3134</v>
      </c>
      <c s="2" t="s">
        <v>10088</v>
      </c>
      <c s="2" t="s">
        <v>13222</v>
      </c>
      <c s="2" t="s">
        <v>99</v>
      </c>
      <c s="2" t="s">
        <v>51</v>
      </c>
      <c r="H4287" s="2" t="s">
        <v>66</v>
      </c>
      <c s="2" t="s">
        <v>54</v>
      </c>
      <c r="M42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3135</v>
      </c>
      <c s="2" t="s">
        <v>10088</v>
      </c>
      <c s="2" t="s">
        <v>13223</v>
      </c>
      <c s="2" t="s">
        <v>99</v>
      </c>
      <c s="2" t="s">
        <v>51</v>
      </c>
      <c r="H4288" s="2" t="s">
        <v>66</v>
      </c>
      <c s="2" t="s">
        <v>54</v>
      </c>
      <c r="M42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3136</v>
      </c>
      <c s="2" t="s">
        <v>10088</v>
      </c>
      <c s="2" t="s">
        <v>13224</v>
      </c>
      <c s="2" t="s">
        <v>99</v>
      </c>
      <c s="2" t="s">
        <v>51</v>
      </c>
      <c r="H4289" s="2" t="s">
        <v>66</v>
      </c>
      <c s="2" t="s">
        <v>54</v>
      </c>
      <c r="M42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3137</v>
      </c>
      <c s="2" t="s">
        <v>10088</v>
      </c>
      <c s="2" t="s">
        <v>13225</v>
      </c>
      <c s="2" t="s">
        <v>99</v>
      </c>
      <c s="2" t="s">
        <v>51</v>
      </c>
      <c r="H4290" s="2" t="s">
        <v>66</v>
      </c>
      <c s="2" t="s">
        <v>54</v>
      </c>
      <c r="M42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3138</v>
      </c>
      <c s="2" t="s">
        <v>10088</v>
      </c>
      <c s="2" t="s">
        <v>13226</v>
      </c>
      <c s="2" t="s">
        <v>99</v>
      </c>
      <c s="2" t="s">
        <v>51</v>
      </c>
      <c r="H4291" s="2" t="s">
        <v>66</v>
      </c>
      <c s="2" t="s">
        <v>54</v>
      </c>
      <c r="M42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3139</v>
      </c>
      <c s="2" t="s">
        <v>10088</v>
      </c>
      <c s="2" t="s">
        <v>13227</v>
      </c>
      <c s="2" t="s">
        <v>99</v>
      </c>
      <c s="2" t="s">
        <v>51</v>
      </c>
      <c r="H4292" s="2" t="s">
        <v>66</v>
      </c>
      <c s="2" t="s">
        <v>54</v>
      </c>
      <c r="M42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3140</v>
      </c>
      <c s="2" t="s">
        <v>10088</v>
      </c>
      <c s="2" t="s">
        <v>13228</v>
      </c>
      <c s="2" t="s">
        <v>99</v>
      </c>
      <c s="2" t="s">
        <v>51</v>
      </c>
      <c r="H4293" s="2" t="s">
        <v>66</v>
      </c>
      <c s="2" t="s">
        <v>54</v>
      </c>
      <c r="M42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3141</v>
      </c>
      <c s="2" t="s">
        <v>10088</v>
      </c>
      <c s="2" t="s">
        <v>13229</v>
      </c>
      <c s="2" t="s">
        <v>99</v>
      </c>
      <c s="2" t="s">
        <v>51</v>
      </c>
      <c r="H4294" s="2" t="s">
        <v>66</v>
      </c>
      <c s="2" t="s">
        <v>54</v>
      </c>
      <c r="M42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3142</v>
      </c>
      <c s="2" t="s">
        <v>10088</v>
      </c>
      <c s="2" t="s">
        <v>13230</v>
      </c>
      <c s="2" t="s">
        <v>99</v>
      </c>
      <c s="2" t="s">
        <v>51</v>
      </c>
      <c r="H4295" s="2" t="s">
        <v>66</v>
      </c>
      <c s="2" t="s">
        <v>54</v>
      </c>
      <c r="M42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3143</v>
      </c>
      <c s="2" t="s">
        <v>10088</v>
      </c>
      <c s="2" t="s">
        <v>13231</v>
      </c>
      <c s="2" t="s">
        <v>99</v>
      </c>
      <c s="2" t="s">
        <v>51</v>
      </c>
      <c r="H4296" s="2" t="s">
        <v>66</v>
      </c>
      <c s="2" t="s">
        <v>54</v>
      </c>
      <c r="M42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3144</v>
      </c>
      <c s="2" t="s">
        <v>10088</v>
      </c>
      <c s="2" t="s">
        <v>13232</v>
      </c>
      <c s="2" t="s">
        <v>99</v>
      </c>
      <c s="2" t="s">
        <v>51</v>
      </c>
      <c r="H4297" s="2" t="s">
        <v>66</v>
      </c>
      <c s="2" t="s">
        <v>54</v>
      </c>
      <c r="M42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3145</v>
      </c>
      <c s="2" t="s">
        <v>10088</v>
      </c>
      <c s="2" t="s">
        <v>13233</v>
      </c>
      <c s="2" t="s">
        <v>99</v>
      </c>
      <c s="2" t="s">
        <v>51</v>
      </c>
      <c r="H4298" s="2" t="s">
        <v>66</v>
      </c>
      <c s="2" t="s">
        <v>54</v>
      </c>
      <c r="M42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3146</v>
      </c>
      <c s="2" t="s">
        <v>10088</v>
      </c>
      <c s="2" t="s">
        <v>13234</v>
      </c>
      <c s="2" t="s">
        <v>99</v>
      </c>
      <c s="2" t="s">
        <v>51</v>
      </c>
      <c r="H4299" s="2" t="s">
        <v>66</v>
      </c>
      <c s="2" t="s">
        <v>54</v>
      </c>
      <c r="M42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3147</v>
      </c>
      <c s="2" t="s">
        <v>10088</v>
      </c>
      <c s="2" t="s">
        <v>13235</v>
      </c>
      <c s="2" t="s">
        <v>99</v>
      </c>
      <c s="2" t="s">
        <v>51</v>
      </c>
      <c r="H4300" s="2" t="s">
        <v>66</v>
      </c>
      <c s="2" t="s">
        <v>54</v>
      </c>
      <c r="M43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3148</v>
      </c>
      <c s="2" t="s">
        <v>10088</v>
      </c>
      <c s="2" t="s">
        <v>13236</v>
      </c>
      <c s="2" t="s">
        <v>99</v>
      </c>
      <c s="2" t="s">
        <v>51</v>
      </c>
      <c r="H4301" s="2" t="s">
        <v>66</v>
      </c>
      <c s="2" t="s">
        <v>54</v>
      </c>
      <c r="M43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3149</v>
      </c>
      <c s="2" t="s">
        <v>10088</v>
      </c>
      <c s="2" t="s">
        <v>13237</v>
      </c>
      <c s="2" t="s">
        <v>99</v>
      </c>
      <c s="2" t="s">
        <v>51</v>
      </c>
      <c r="H4302" s="2" t="s">
        <v>66</v>
      </c>
      <c s="2" t="s">
        <v>54</v>
      </c>
      <c r="M43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3150</v>
      </c>
      <c s="2" t="s">
        <v>10088</v>
      </c>
      <c s="2" t="s">
        <v>13238</v>
      </c>
      <c s="2" t="s">
        <v>99</v>
      </c>
      <c s="2" t="s">
        <v>51</v>
      </c>
      <c r="H4303" s="2" t="s">
        <v>66</v>
      </c>
      <c s="2" t="s">
        <v>54</v>
      </c>
      <c r="M43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3151</v>
      </c>
      <c s="2" t="s">
        <v>10088</v>
      </c>
      <c s="2" t="s">
        <v>13239</v>
      </c>
      <c s="2" t="s">
        <v>99</v>
      </c>
      <c s="2" t="s">
        <v>51</v>
      </c>
      <c r="H4304" s="2" t="s">
        <v>66</v>
      </c>
      <c s="2" t="s">
        <v>54</v>
      </c>
      <c r="M43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3152</v>
      </c>
      <c s="2" t="s">
        <v>10088</v>
      </c>
      <c s="2" t="s">
        <v>13240</v>
      </c>
      <c s="2" t="s">
        <v>99</v>
      </c>
      <c s="2" t="s">
        <v>51</v>
      </c>
      <c r="H4305" s="2" t="s">
        <v>66</v>
      </c>
      <c s="2" t="s">
        <v>54</v>
      </c>
      <c r="M43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3153</v>
      </c>
      <c s="2" t="s">
        <v>10088</v>
      </c>
      <c s="2" t="s">
        <v>13241</v>
      </c>
      <c s="2" t="s">
        <v>99</v>
      </c>
      <c s="2" t="s">
        <v>51</v>
      </c>
      <c r="H4306" s="2" t="s">
        <v>66</v>
      </c>
      <c s="2" t="s">
        <v>54</v>
      </c>
      <c r="M43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3154</v>
      </c>
      <c s="2" t="s">
        <v>10088</v>
      </c>
      <c s="2" t="s">
        <v>13242</v>
      </c>
      <c s="2" t="s">
        <v>99</v>
      </c>
      <c s="2" t="s">
        <v>51</v>
      </c>
      <c r="H4307" s="2" t="s">
        <v>66</v>
      </c>
      <c s="2" t="s">
        <v>54</v>
      </c>
      <c r="M43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3155</v>
      </c>
      <c s="2" t="s">
        <v>10088</v>
      </c>
      <c s="2" t="s">
        <v>13243</v>
      </c>
      <c s="2" t="s">
        <v>99</v>
      </c>
      <c s="2" t="s">
        <v>51</v>
      </c>
      <c r="H4308" s="2" t="s">
        <v>66</v>
      </c>
      <c s="2" t="s">
        <v>54</v>
      </c>
      <c r="M43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3156</v>
      </c>
      <c s="2" t="s">
        <v>10088</v>
      </c>
      <c s="2" t="s">
        <v>13244</v>
      </c>
      <c s="2" t="s">
        <v>99</v>
      </c>
      <c s="2" t="s">
        <v>51</v>
      </c>
      <c r="H4309" s="2" t="s">
        <v>66</v>
      </c>
      <c s="2" t="s">
        <v>54</v>
      </c>
      <c r="M43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3157</v>
      </c>
      <c s="2" t="s">
        <v>10088</v>
      </c>
      <c s="2" t="s">
        <v>13245</v>
      </c>
      <c s="2" t="s">
        <v>99</v>
      </c>
      <c s="2" t="s">
        <v>51</v>
      </c>
      <c r="H4310" s="2" t="s">
        <v>66</v>
      </c>
      <c s="2" t="s">
        <v>54</v>
      </c>
      <c r="M43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3158</v>
      </c>
      <c s="2" t="s">
        <v>10088</v>
      </c>
      <c s="2" t="s">
        <v>13246</v>
      </c>
      <c s="2" t="s">
        <v>99</v>
      </c>
      <c s="2" t="s">
        <v>51</v>
      </c>
      <c r="H4311" s="2" t="s">
        <v>66</v>
      </c>
      <c s="2" t="s">
        <v>54</v>
      </c>
      <c r="M43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3159</v>
      </c>
      <c s="2" t="s">
        <v>10088</v>
      </c>
      <c s="2" t="s">
        <v>13247</v>
      </c>
      <c s="2" t="s">
        <v>99</v>
      </c>
      <c s="2" t="s">
        <v>51</v>
      </c>
      <c r="H4312" s="2" t="s">
        <v>66</v>
      </c>
      <c s="2" t="s">
        <v>54</v>
      </c>
      <c r="M43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3160</v>
      </c>
      <c s="2" t="s">
        <v>10088</v>
      </c>
      <c s="2" t="s">
        <v>13248</v>
      </c>
      <c s="2" t="s">
        <v>99</v>
      </c>
      <c s="2" t="s">
        <v>51</v>
      </c>
      <c r="H4313" s="2" t="s">
        <v>66</v>
      </c>
      <c s="2" t="s">
        <v>54</v>
      </c>
      <c r="M43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3161</v>
      </c>
      <c s="2" t="s">
        <v>10088</v>
      </c>
      <c s="2" t="s">
        <v>13249</v>
      </c>
      <c s="2" t="s">
        <v>99</v>
      </c>
      <c s="2" t="s">
        <v>51</v>
      </c>
      <c r="H4314" s="2" t="s">
        <v>66</v>
      </c>
      <c s="2" t="s">
        <v>54</v>
      </c>
      <c r="M43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3162</v>
      </c>
      <c s="2" t="s">
        <v>10088</v>
      </c>
      <c s="2" t="s">
        <v>13250</v>
      </c>
      <c s="2" t="s">
        <v>99</v>
      </c>
      <c s="2" t="s">
        <v>51</v>
      </c>
      <c r="H4315" s="2" t="s">
        <v>66</v>
      </c>
      <c s="2" t="s">
        <v>54</v>
      </c>
      <c r="M43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3163</v>
      </c>
      <c s="2" t="s">
        <v>10088</v>
      </c>
      <c s="2" t="s">
        <v>13251</v>
      </c>
      <c s="2" t="s">
        <v>99</v>
      </c>
      <c s="2" t="s">
        <v>51</v>
      </c>
      <c r="H4316" s="2" t="s">
        <v>66</v>
      </c>
      <c s="2" t="s">
        <v>54</v>
      </c>
      <c r="M43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3164</v>
      </c>
      <c s="2" t="s">
        <v>10088</v>
      </c>
      <c s="2" t="s">
        <v>13252</v>
      </c>
      <c s="2" t="s">
        <v>99</v>
      </c>
      <c s="2" t="s">
        <v>51</v>
      </c>
      <c r="H4317" s="2" t="s">
        <v>66</v>
      </c>
      <c s="2" t="s">
        <v>54</v>
      </c>
      <c r="M43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3165</v>
      </c>
      <c s="2" t="s">
        <v>10088</v>
      </c>
      <c s="2" t="s">
        <v>13253</v>
      </c>
      <c s="2" t="s">
        <v>99</v>
      </c>
      <c s="2" t="s">
        <v>51</v>
      </c>
      <c r="H4318" s="2" t="s">
        <v>66</v>
      </c>
      <c s="2" t="s">
        <v>54</v>
      </c>
      <c r="M43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3166</v>
      </c>
      <c s="2" t="s">
        <v>10088</v>
      </c>
      <c s="2" t="s">
        <v>13254</v>
      </c>
      <c s="2" t="s">
        <v>99</v>
      </c>
      <c s="2" t="s">
        <v>51</v>
      </c>
      <c r="H4319" s="2" t="s">
        <v>66</v>
      </c>
      <c s="2" t="s">
        <v>54</v>
      </c>
      <c r="M43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3167</v>
      </c>
      <c s="2" t="s">
        <v>10088</v>
      </c>
      <c s="2" t="s">
        <v>13255</v>
      </c>
      <c s="2" t="s">
        <v>99</v>
      </c>
      <c s="2" t="s">
        <v>51</v>
      </c>
      <c r="H4320" s="2" t="s">
        <v>66</v>
      </c>
      <c s="2" t="s">
        <v>54</v>
      </c>
      <c r="M43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3168</v>
      </c>
      <c s="2" t="s">
        <v>10088</v>
      </c>
      <c s="2" t="s">
        <v>13256</v>
      </c>
      <c s="2" t="s">
        <v>99</v>
      </c>
      <c s="2" t="s">
        <v>51</v>
      </c>
      <c r="H4321" s="2" t="s">
        <v>66</v>
      </c>
      <c s="2" t="s">
        <v>54</v>
      </c>
      <c r="M43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3169</v>
      </c>
      <c s="2" t="s">
        <v>10088</v>
      </c>
      <c s="2" t="s">
        <v>13257</v>
      </c>
      <c s="2" t="s">
        <v>99</v>
      </c>
      <c s="2" t="s">
        <v>51</v>
      </c>
      <c r="H4322" s="2" t="s">
        <v>66</v>
      </c>
      <c s="2" t="s">
        <v>54</v>
      </c>
      <c r="M43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3170</v>
      </c>
      <c s="2" t="s">
        <v>10088</v>
      </c>
      <c s="2" t="s">
        <v>13258</v>
      </c>
      <c s="2" t="s">
        <v>99</v>
      </c>
      <c s="2" t="s">
        <v>51</v>
      </c>
      <c r="H4323" s="2" t="s">
        <v>66</v>
      </c>
      <c s="2" t="s">
        <v>54</v>
      </c>
      <c r="M43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3171</v>
      </c>
      <c s="2" t="s">
        <v>10088</v>
      </c>
      <c s="2" t="s">
        <v>13259</v>
      </c>
      <c s="2" t="s">
        <v>99</v>
      </c>
      <c s="2" t="s">
        <v>51</v>
      </c>
      <c r="H4324" s="2" t="s">
        <v>66</v>
      </c>
      <c s="2" t="s">
        <v>54</v>
      </c>
      <c r="M43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3172</v>
      </c>
      <c s="2" t="s">
        <v>10088</v>
      </c>
      <c s="2" t="s">
        <v>13260</v>
      </c>
      <c s="2" t="s">
        <v>99</v>
      </c>
      <c s="2" t="s">
        <v>51</v>
      </c>
      <c r="H4325" s="2" t="s">
        <v>66</v>
      </c>
      <c s="2" t="s">
        <v>54</v>
      </c>
      <c r="M43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3173</v>
      </c>
      <c s="2" t="s">
        <v>10088</v>
      </c>
      <c s="2" t="s">
        <v>13261</v>
      </c>
      <c s="2" t="s">
        <v>99</v>
      </c>
      <c s="2" t="s">
        <v>51</v>
      </c>
      <c r="H4326" s="2" t="s">
        <v>66</v>
      </c>
      <c s="2" t="s">
        <v>54</v>
      </c>
      <c r="M43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3174</v>
      </c>
      <c s="2" t="s">
        <v>10088</v>
      </c>
      <c s="2" t="s">
        <v>13262</v>
      </c>
      <c s="2" t="s">
        <v>99</v>
      </c>
      <c s="2" t="s">
        <v>51</v>
      </c>
      <c r="H4327" s="2" t="s">
        <v>66</v>
      </c>
      <c s="2" t="s">
        <v>54</v>
      </c>
      <c r="M43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3175</v>
      </c>
      <c s="2" t="s">
        <v>10088</v>
      </c>
      <c s="2" t="s">
        <v>13263</v>
      </c>
      <c s="2" t="s">
        <v>99</v>
      </c>
      <c s="2" t="s">
        <v>51</v>
      </c>
      <c r="H4328" s="2" t="s">
        <v>66</v>
      </c>
      <c s="2" t="s">
        <v>54</v>
      </c>
      <c r="M43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3176</v>
      </c>
      <c s="2" t="s">
        <v>10088</v>
      </c>
      <c s="2" t="s">
        <v>13264</v>
      </c>
      <c s="2" t="s">
        <v>99</v>
      </c>
      <c s="2" t="s">
        <v>51</v>
      </c>
      <c r="H4329" s="2" t="s">
        <v>66</v>
      </c>
      <c s="2" t="s">
        <v>54</v>
      </c>
      <c r="M43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3177</v>
      </c>
      <c s="2" t="s">
        <v>10088</v>
      </c>
      <c s="2" t="s">
        <v>13265</v>
      </c>
      <c s="2" t="s">
        <v>99</v>
      </c>
      <c s="2" t="s">
        <v>51</v>
      </c>
      <c r="H4330" s="2" t="s">
        <v>66</v>
      </c>
      <c s="2" t="s">
        <v>54</v>
      </c>
      <c r="M43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3178</v>
      </c>
      <c s="2" t="s">
        <v>10088</v>
      </c>
      <c s="2" t="s">
        <v>13266</v>
      </c>
      <c s="2" t="s">
        <v>99</v>
      </c>
      <c s="2" t="s">
        <v>51</v>
      </c>
      <c r="H4331" s="2" t="s">
        <v>66</v>
      </c>
      <c s="2" t="s">
        <v>54</v>
      </c>
      <c r="M43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3179</v>
      </c>
      <c s="2" t="s">
        <v>10088</v>
      </c>
      <c s="2" t="s">
        <v>13267</v>
      </c>
      <c s="2" t="s">
        <v>99</v>
      </c>
      <c s="2" t="s">
        <v>51</v>
      </c>
      <c r="H4332" s="2" t="s">
        <v>66</v>
      </c>
      <c s="2" t="s">
        <v>54</v>
      </c>
      <c r="M43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3180</v>
      </c>
      <c s="2" t="s">
        <v>10088</v>
      </c>
      <c s="2" t="s">
        <v>13268</v>
      </c>
      <c s="2" t="s">
        <v>99</v>
      </c>
      <c s="2" t="s">
        <v>51</v>
      </c>
      <c r="H4333" s="2" t="s">
        <v>66</v>
      </c>
      <c s="2" t="s">
        <v>54</v>
      </c>
      <c r="M43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3181</v>
      </c>
      <c s="2" t="s">
        <v>10088</v>
      </c>
      <c s="2" t="s">
        <v>13269</v>
      </c>
      <c s="2" t="s">
        <v>99</v>
      </c>
      <c s="2" t="s">
        <v>51</v>
      </c>
      <c r="H4334" s="2" t="s">
        <v>66</v>
      </c>
      <c s="2" t="s">
        <v>54</v>
      </c>
      <c r="M43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3182</v>
      </c>
      <c s="2" t="s">
        <v>10088</v>
      </c>
      <c s="2" t="s">
        <v>13270</v>
      </c>
      <c s="2" t="s">
        <v>99</v>
      </c>
      <c s="2" t="s">
        <v>51</v>
      </c>
      <c r="H4335" s="2" t="s">
        <v>66</v>
      </c>
      <c s="2" t="s">
        <v>54</v>
      </c>
      <c r="M43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3183</v>
      </c>
      <c s="2" t="s">
        <v>10088</v>
      </c>
      <c s="2" t="s">
        <v>13271</v>
      </c>
      <c s="2" t="s">
        <v>99</v>
      </c>
      <c s="2" t="s">
        <v>51</v>
      </c>
      <c r="H4336" s="2" t="s">
        <v>66</v>
      </c>
      <c s="2" t="s">
        <v>54</v>
      </c>
      <c r="M43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3184</v>
      </c>
      <c s="2" t="s">
        <v>10088</v>
      </c>
      <c s="2" t="s">
        <v>13272</v>
      </c>
      <c s="2" t="s">
        <v>99</v>
      </c>
      <c s="2" t="s">
        <v>51</v>
      </c>
      <c r="H4337" s="2" t="s">
        <v>66</v>
      </c>
      <c s="2" t="s">
        <v>54</v>
      </c>
      <c r="M43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3185</v>
      </c>
      <c s="2" t="s">
        <v>10088</v>
      </c>
      <c s="2" t="s">
        <v>13273</v>
      </c>
      <c s="2" t="s">
        <v>99</v>
      </c>
      <c s="2" t="s">
        <v>51</v>
      </c>
      <c r="H4338" s="2" t="s">
        <v>66</v>
      </c>
      <c s="2" t="s">
        <v>54</v>
      </c>
      <c r="M43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3186</v>
      </c>
      <c s="2" t="s">
        <v>10088</v>
      </c>
      <c s="2" t="s">
        <v>13274</v>
      </c>
      <c s="2" t="s">
        <v>99</v>
      </c>
      <c s="2" t="s">
        <v>51</v>
      </c>
      <c r="H4339" s="2" t="s">
        <v>66</v>
      </c>
      <c s="2" t="s">
        <v>54</v>
      </c>
      <c r="M43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3187</v>
      </c>
      <c s="2" t="s">
        <v>10088</v>
      </c>
      <c s="2" t="s">
        <v>13275</v>
      </c>
      <c s="2" t="s">
        <v>99</v>
      </c>
      <c s="2" t="s">
        <v>51</v>
      </c>
      <c r="H4340" s="2" t="s">
        <v>66</v>
      </c>
      <c s="2" t="s">
        <v>54</v>
      </c>
      <c r="M43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3188</v>
      </c>
      <c s="2" t="s">
        <v>10088</v>
      </c>
      <c s="2" t="s">
        <v>13276</v>
      </c>
      <c s="2" t="s">
        <v>99</v>
      </c>
      <c s="2" t="s">
        <v>51</v>
      </c>
      <c r="H4341" s="2" t="s">
        <v>66</v>
      </c>
      <c s="2" t="s">
        <v>54</v>
      </c>
      <c r="M43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3189</v>
      </c>
      <c s="2" t="s">
        <v>10088</v>
      </c>
      <c s="2" t="s">
        <v>13277</v>
      </c>
      <c s="2" t="s">
        <v>99</v>
      </c>
      <c s="2" t="s">
        <v>51</v>
      </c>
      <c r="H4342" s="2" t="s">
        <v>66</v>
      </c>
      <c s="2" t="s">
        <v>54</v>
      </c>
      <c r="M43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3190</v>
      </c>
      <c s="2" t="s">
        <v>10088</v>
      </c>
      <c s="2" t="s">
        <v>13278</v>
      </c>
      <c s="2" t="s">
        <v>99</v>
      </c>
      <c s="2" t="s">
        <v>51</v>
      </c>
      <c r="H4343" s="2" t="s">
        <v>66</v>
      </c>
      <c s="2" t="s">
        <v>54</v>
      </c>
      <c r="M43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3191</v>
      </c>
      <c s="2" t="s">
        <v>10088</v>
      </c>
      <c s="2" t="s">
        <v>13279</v>
      </c>
      <c s="2" t="s">
        <v>99</v>
      </c>
      <c s="2" t="s">
        <v>51</v>
      </c>
      <c r="H4344" s="2" t="s">
        <v>66</v>
      </c>
      <c s="2" t="s">
        <v>54</v>
      </c>
      <c r="M43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3192</v>
      </c>
      <c s="2" t="s">
        <v>10088</v>
      </c>
      <c s="2" t="s">
        <v>13280</v>
      </c>
      <c s="2" t="s">
        <v>99</v>
      </c>
      <c s="2" t="s">
        <v>51</v>
      </c>
      <c r="H4345" s="2" t="s">
        <v>66</v>
      </c>
      <c s="2" t="s">
        <v>54</v>
      </c>
      <c r="M43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3193</v>
      </c>
      <c s="2" t="s">
        <v>10088</v>
      </c>
      <c s="2" t="s">
        <v>13281</v>
      </c>
      <c s="2" t="s">
        <v>99</v>
      </c>
      <c s="2" t="s">
        <v>51</v>
      </c>
      <c r="H4346" s="2" t="s">
        <v>66</v>
      </c>
      <c s="2" t="s">
        <v>54</v>
      </c>
      <c r="M43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3194</v>
      </c>
      <c s="2" t="s">
        <v>10088</v>
      </c>
      <c s="2" t="s">
        <v>13282</v>
      </c>
      <c s="2" t="s">
        <v>99</v>
      </c>
      <c s="2" t="s">
        <v>51</v>
      </c>
      <c r="H4347" s="2" t="s">
        <v>66</v>
      </c>
      <c s="2" t="s">
        <v>54</v>
      </c>
      <c r="M43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3195</v>
      </c>
      <c s="2" t="s">
        <v>10088</v>
      </c>
      <c s="2" t="s">
        <v>13283</v>
      </c>
      <c s="2" t="s">
        <v>99</v>
      </c>
      <c s="2" t="s">
        <v>51</v>
      </c>
      <c r="H4348" s="2" t="s">
        <v>66</v>
      </c>
      <c s="2" t="s">
        <v>54</v>
      </c>
      <c r="M43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3196</v>
      </c>
      <c s="2" t="s">
        <v>10088</v>
      </c>
      <c s="2" t="s">
        <v>13284</v>
      </c>
      <c s="2" t="s">
        <v>99</v>
      </c>
      <c s="2" t="s">
        <v>51</v>
      </c>
      <c r="H4349" s="2" t="s">
        <v>66</v>
      </c>
      <c s="2" t="s">
        <v>54</v>
      </c>
      <c r="M43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3197</v>
      </c>
      <c s="2" t="s">
        <v>10088</v>
      </c>
      <c s="2" t="s">
        <v>13285</v>
      </c>
      <c s="2" t="s">
        <v>99</v>
      </c>
      <c s="2" t="s">
        <v>51</v>
      </c>
      <c r="H4350" s="2" t="s">
        <v>66</v>
      </c>
      <c s="2" t="s">
        <v>54</v>
      </c>
      <c r="M43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3198</v>
      </c>
      <c s="2" t="s">
        <v>10088</v>
      </c>
      <c s="2" t="s">
        <v>13286</v>
      </c>
      <c s="2" t="s">
        <v>99</v>
      </c>
      <c s="2" t="s">
        <v>51</v>
      </c>
      <c r="H4351" s="2" t="s">
        <v>66</v>
      </c>
      <c s="2" t="s">
        <v>54</v>
      </c>
      <c r="M43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3199</v>
      </c>
      <c s="2" t="s">
        <v>10088</v>
      </c>
      <c s="2" t="s">
        <v>13287</v>
      </c>
      <c s="2" t="s">
        <v>99</v>
      </c>
      <c s="2" t="s">
        <v>51</v>
      </c>
      <c r="H4352" s="2" t="s">
        <v>66</v>
      </c>
      <c s="2" t="s">
        <v>54</v>
      </c>
      <c r="M43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3200</v>
      </c>
      <c s="2" t="s">
        <v>10088</v>
      </c>
      <c s="2" t="s">
        <v>13288</v>
      </c>
      <c s="2" t="s">
        <v>99</v>
      </c>
      <c s="2" t="s">
        <v>51</v>
      </c>
      <c r="H4353" s="2" t="s">
        <v>66</v>
      </c>
      <c s="2" t="s">
        <v>54</v>
      </c>
      <c r="M43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3201</v>
      </c>
      <c s="2" t="s">
        <v>10088</v>
      </c>
      <c s="2" t="s">
        <v>13289</v>
      </c>
      <c s="2" t="s">
        <v>99</v>
      </c>
      <c s="2" t="s">
        <v>51</v>
      </c>
      <c r="H4354" s="2" t="s">
        <v>66</v>
      </c>
      <c s="2" t="s">
        <v>54</v>
      </c>
      <c r="M43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3202</v>
      </c>
      <c s="2" t="s">
        <v>10088</v>
      </c>
      <c s="2" t="s">
        <v>13290</v>
      </c>
      <c s="2" t="s">
        <v>99</v>
      </c>
      <c s="2" t="s">
        <v>51</v>
      </c>
      <c r="H4355" s="2" t="s">
        <v>66</v>
      </c>
      <c s="2" t="s">
        <v>54</v>
      </c>
      <c r="M43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3203</v>
      </c>
      <c s="2" t="s">
        <v>10088</v>
      </c>
      <c s="2" t="s">
        <v>13291</v>
      </c>
      <c s="2" t="s">
        <v>99</v>
      </c>
      <c s="2" t="s">
        <v>51</v>
      </c>
      <c r="H4356" s="2" t="s">
        <v>66</v>
      </c>
      <c s="2" t="s">
        <v>54</v>
      </c>
      <c r="M43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3204</v>
      </c>
      <c s="2" t="s">
        <v>10088</v>
      </c>
      <c s="2" t="s">
        <v>13292</v>
      </c>
      <c s="2" t="s">
        <v>99</v>
      </c>
      <c s="2" t="s">
        <v>51</v>
      </c>
      <c r="H4357" s="2" t="s">
        <v>66</v>
      </c>
      <c s="2" t="s">
        <v>54</v>
      </c>
      <c r="M43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3205</v>
      </c>
      <c s="2" t="s">
        <v>10088</v>
      </c>
      <c s="2" t="s">
        <v>13293</v>
      </c>
      <c s="2" t="s">
        <v>99</v>
      </c>
      <c s="2" t="s">
        <v>51</v>
      </c>
      <c r="H4358" s="2" t="s">
        <v>66</v>
      </c>
      <c s="2" t="s">
        <v>54</v>
      </c>
      <c r="M43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3206</v>
      </c>
      <c s="2" t="s">
        <v>10088</v>
      </c>
      <c s="2" t="s">
        <v>13294</v>
      </c>
      <c s="2" t="s">
        <v>99</v>
      </c>
      <c s="2" t="s">
        <v>51</v>
      </c>
      <c r="H4359" s="2" t="s">
        <v>66</v>
      </c>
      <c s="2" t="s">
        <v>54</v>
      </c>
      <c r="M43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3207</v>
      </c>
      <c s="2" t="s">
        <v>10088</v>
      </c>
      <c s="2" t="s">
        <v>13295</v>
      </c>
      <c s="2" t="s">
        <v>99</v>
      </c>
      <c s="2" t="s">
        <v>51</v>
      </c>
      <c r="H4360" s="2" t="s">
        <v>66</v>
      </c>
      <c s="2" t="s">
        <v>54</v>
      </c>
      <c r="M43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3208</v>
      </c>
      <c s="2" t="s">
        <v>10088</v>
      </c>
      <c s="2" t="s">
        <v>13296</v>
      </c>
      <c s="2" t="s">
        <v>99</v>
      </c>
      <c s="2" t="s">
        <v>51</v>
      </c>
      <c r="H4361" s="2" t="s">
        <v>66</v>
      </c>
      <c s="2" t="s">
        <v>54</v>
      </c>
      <c r="M43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3209</v>
      </c>
      <c s="2" t="s">
        <v>10088</v>
      </c>
      <c s="2" t="s">
        <v>13297</v>
      </c>
      <c s="2" t="s">
        <v>99</v>
      </c>
      <c s="2" t="s">
        <v>51</v>
      </c>
      <c r="H4362" s="2" t="s">
        <v>66</v>
      </c>
      <c s="2" t="s">
        <v>54</v>
      </c>
      <c r="M43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3210</v>
      </c>
      <c s="2" t="s">
        <v>10088</v>
      </c>
      <c s="2" t="s">
        <v>13298</v>
      </c>
      <c s="2" t="s">
        <v>99</v>
      </c>
      <c s="2" t="s">
        <v>51</v>
      </c>
      <c r="H4363" s="2" t="s">
        <v>66</v>
      </c>
      <c s="2" t="s">
        <v>54</v>
      </c>
      <c r="M43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3211</v>
      </c>
      <c s="2" t="s">
        <v>10088</v>
      </c>
      <c s="2" t="s">
        <v>13299</v>
      </c>
      <c s="2" t="s">
        <v>99</v>
      </c>
      <c s="2" t="s">
        <v>51</v>
      </c>
      <c r="H4364" s="2" t="s">
        <v>66</v>
      </c>
      <c s="2" t="s">
        <v>54</v>
      </c>
      <c r="M43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3212</v>
      </c>
      <c s="2" t="s">
        <v>10088</v>
      </c>
      <c s="2" t="s">
        <v>13300</v>
      </c>
      <c s="2" t="s">
        <v>99</v>
      </c>
      <c s="2" t="s">
        <v>51</v>
      </c>
      <c r="H4365" s="2" t="s">
        <v>66</v>
      </c>
      <c s="2" t="s">
        <v>54</v>
      </c>
      <c r="M43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3213</v>
      </c>
      <c s="2" t="s">
        <v>10088</v>
      </c>
      <c s="2" t="s">
        <v>13301</v>
      </c>
      <c s="2" t="s">
        <v>99</v>
      </c>
      <c s="2" t="s">
        <v>51</v>
      </c>
      <c r="H4366" s="2" t="s">
        <v>66</v>
      </c>
      <c s="2" t="s">
        <v>54</v>
      </c>
      <c r="M43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3214</v>
      </c>
      <c s="2" t="s">
        <v>10088</v>
      </c>
      <c s="2" t="s">
        <v>13302</v>
      </c>
      <c s="2" t="s">
        <v>99</v>
      </c>
      <c s="2" t="s">
        <v>51</v>
      </c>
      <c r="H4367" s="2" t="s">
        <v>66</v>
      </c>
      <c s="2" t="s">
        <v>54</v>
      </c>
      <c r="M43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3215</v>
      </c>
      <c s="2" t="s">
        <v>10088</v>
      </c>
      <c s="2" t="s">
        <v>13303</v>
      </c>
      <c s="2" t="s">
        <v>99</v>
      </c>
      <c s="2" t="s">
        <v>51</v>
      </c>
      <c r="H4368" s="2" t="s">
        <v>66</v>
      </c>
      <c s="2" t="s">
        <v>54</v>
      </c>
      <c r="M43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3216</v>
      </c>
      <c s="2" t="s">
        <v>10088</v>
      </c>
      <c s="2" t="s">
        <v>13304</v>
      </c>
      <c s="2" t="s">
        <v>99</v>
      </c>
      <c s="2" t="s">
        <v>51</v>
      </c>
      <c r="H4369" s="2" t="s">
        <v>66</v>
      </c>
      <c s="2" t="s">
        <v>54</v>
      </c>
      <c r="M43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3217</v>
      </c>
      <c s="2" t="s">
        <v>10088</v>
      </c>
      <c s="2" t="s">
        <v>13305</v>
      </c>
      <c s="2" t="s">
        <v>99</v>
      </c>
      <c s="2" t="s">
        <v>51</v>
      </c>
      <c r="H4370" s="2" t="s">
        <v>66</v>
      </c>
      <c s="2" t="s">
        <v>54</v>
      </c>
      <c r="M43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3218</v>
      </c>
      <c s="2" t="s">
        <v>10088</v>
      </c>
      <c s="2" t="s">
        <v>13306</v>
      </c>
      <c s="2" t="s">
        <v>99</v>
      </c>
      <c s="2" t="s">
        <v>51</v>
      </c>
      <c r="H4371" s="2" t="s">
        <v>66</v>
      </c>
      <c s="2" t="s">
        <v>54</v>
      </c>
      <c r="M43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3219</v>
      </c>
      <c s="2" t="s">
        <v>10088</v>
      </c>
      <c s="2" t="s">
        <v>13307</v>
      </c>
      <c s="2" t="s">
        <v>99</v>
      </c>
      <c s="2" t="s">
        <v>51</v>
      </c>
      <c r="H4372" s="2" t="s">
        <v>66</v>
      </c>
      <c s="2" t="s">
        <v>54</v>
      </c>
      <c r="M43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3220</v>
      </c>
      <c s="2" t="s">
        <v>10088</v>
      </c>
      <c s="2" t="s">
        <v>13308</v>
      </c>
      <c s="2" t="s">
        <v>99</v>
      </c>
      <c s="2" t="s">
        <v>51</v>
      </c>
      <c r="H4373" s="2" t="s">
        <v>66</v>
      </c>
      <c s="2" t="s">
        <v>54</v>
      </c>
      <c r="M43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3221</v>
      </c>
      <c s="2" t="s">
        <v>10088</v>
      </c>
      <c s="2" t="s">
        <v>13309</v>
      </c>
      <c s="2" t="s">
        <v>99</v>
      </c>
      <c s="2" t="s">
        <v>51</v>
      </c>
      <c r="H4374" s="2" t="s">
        <v>66</v>
      </c>
      <c s="2" t="s">
        <v>54</v>
      </c>
      <c r="M43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3222</v>
      </c>
      <c s="2" t="s">
        <v>10088</v>
      </c>
      <c s="2" t="s">
        <v>13310</v>
      </c>
      <c s="2" t="s">
        <v>99</v>
      </c>
      <c s="2" t="s">
        <v>51</v>
      </c>
      <c r="H4375" s="2" t="s">
        <v>66</v>
      </c>
      <c s="2" t="s">
        <v>54</v>
      </c>
      <c r="M43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3223</v>
      </c>
      <c s="2" t="s">
        <v>10088</v>
      </c>
      <c s="2" t="s">
        <v>13311</v>
      </c>
      <c s="2" t="s">
        <v>99</v>
      </c>
      <c s="2" t="s">
        <v>51</v>
      </c>
      <c r="H4376" s="2" t="s">
        <v>66</v>
      </c>
      <c s="2" t="s">
        <v>54</v>
      </c>
      <c r="M43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3224</v>
      </c>
      <c s="2" t="s">
        <v>10088</v>
      </c>
      <c s="2" t="s">
        <v>13312</v>
      </c>
      <c s="2" t="s">
        <v>99</v>
      </c>
      <c s="2" t="s">
        <v>51</v>
      </c>
      <c r="H4377" s="2" t="s">
        <v>66</v>
      </c>
      <c s="2" t="s">
        <v>54</v>
      </c>
      <c r="M43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3225</v>
      </c>
      <c s="2" t="s">
        <v>10088</v>
      </c>
      <c s="2" t="s">
        <v>13313</v>
      </c>
      <c s="2" t="s">
        <v>99</v>
      </c>
      <c s="2" t="s">
        <v>51</v>
      </c>
      <c r="H4378" s="2" t="s">
        <v>66</v>
      </c>
      <c s="2" t="s">
        <v>54</v>
      </c>
      <c r="M43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3226</v>
      </c>
      <c s="2" t="s">
        <v>10088</v>
      </c>
      <c s="2" t="s">
        <v>13314</v>
      </c>
      <c s="2" t="s">
        <v>99</v>
      </c>
      <c s="2" t="s">
        <v>51</v>
      </c>
      <c r="H4379" s="2" t="s">
        <v>66</v>
      </c>
      <c s="2" t="s">
        <v>54</v>
      </c>
      <c r="M43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3227</v>
      </c>
      <c s="2" t="s">
        <v>10088</v>
      </c>
      <c s="2" t="s">
        <v>13315</v>
      </c>
      <c s="2" t="s">
        <v>99</v>
      </c>
      <c s="2" t="s">
        <v>51</v>
      </c>
      <c r="H4380" s="2" t="s">
        <v>66</v>
      </c>
      <c s="2" t="s">
        <v>54</v>
      </c>
      <c r="M43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3228</v>
      </c>
      <c s="2" t="s">
        <v>10088</v>
      </c>
      <c s="2" t="s">
        <v>13316</v>
      </c>
      <c s="2" t="s">
        <v>99</v>
      </c>
      <c s="2" t="s">
        <v>51</v>
      </c>
      <c r="H4381" s="2" t="s">
        <v>66</v>
      </c>
      <c s="2" t="s">
        <v>54</v>
      </c>
      <c r="M43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3229</v>
      </c>
      <c s="2" t="s">
        <v>10088</v>
      </c>
      <c s="2" t="s">
        <v>13317</v>
      </c>
      <c s="2" t="s">
        <v>99</v>
      </c>
      <c s="2" t="s">
        <v>51</v>
      </c>
      <c r="H4382" s="2" t="s">
        <v>66</v>
      </c>
      <c s="2" t="s">
        <v>54</v>
      </c>
      <c r="M43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3230</v>
      </c>
      <c s="2" t="s">
        <v>10088</v>
      </c>
      <c s="2" t="s">
        <v>13318</v>
      </c>
      <c s="2" t="s">
        <v>99</v>
      </c>
      <c s="2" t="s">
        <v>51</v>
      </c>
      <c r="H4383" s="2" t="s">
        <v>66</v>
      </c>
      <c s="2" t="s">
        <v>54</v>
      </c>
      <c r="M43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3231</v>
      </c>
      <c s="2" t="s">
        <v>10088</v>
      </c>
      <c s="2" t="s">
        <v>13319</v>
      </c>
      <c s="2" t="s">
        <v>99</v>
      </c>
      <c s="2" t="s">
        <v>51</v>
      </c>
      <c r="H4384" s="2" t="s">
        <v>66</v>
      </c>
      <c s="2" t="s">
        <v>54</v>
      </c>
      <c r="M43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3232</v>
      </c>
      <c s="2" t="s">
        <v>10088</v>
      </c>
      <c s="2" t="s">
        <v>13320</v>
      </c>
      <c s="2" t="s">
        <v>99</v>
      </c>
      <c s="2" t="s">
        <v>51</v>
      </c>
      <c r="H4385" s="2" t="s">
        <v>66</v>
      </c>
      <c s="2" t="s">
        <v>54</v>
      </c>
      <c r="M43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3233</v>
      </c>
      <c s="2" t="s">
        <v>10088</v>
      </c>
      <c s="2" t="s">
        <v>13321</v>
      </c>
      <c s="2" t="s">
        <v>99</v>
      </c>
      <c s="2" t="s">
        <v>51</v>
      </c>
      <c r="H4386" s="2" t="s">
        <v>66</v>
      </c>
      <c s="2" t="s">
        <v>54</v>
      </c>
      <c r="M43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3234</v>
      </c>
      <c s="2" t="s">
        <v>10088</v>
      </c>
      <c s="2" t="s">
        <v>13322</v>
      </c>
      <c s="2" t="s">
        <v>99</v>
      </c>
      <c s="2" t="s">
        <v>51</v>
      </c>
      <c r="H4387" s="2" t="s">
        <v>66</v>
      </c>
      <c s="2" t="s">
        <v>54</v>
      </c>
      <c r="M43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3235</v>
      </c>
      <c s="2" t="s">
        <v>10088</v>
      </c>
      <c s="2" t="s">
        <v>13323</v>
      </c>
      <c s="2" t="s">
        <v>99</v>
      </c>
      <c s="2" t="s">
        <v>51</v>
      </c>
      <c r="H4388" s="2" t="s">
        <v>66</v>
      </c>
      <c s="2" t="s">
        <v>54</v>
      </c>
      <c r="M43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3236</v>
      </c>
      <c s="2" t="s">
        <v>10088</v>
      </c>
      <c s="2" t="s">
        <v>13324</v>
      </c>
      <c s="2" t="s">
        <v>99</v>
      </c>
      <c s="2" t="s">
        <v>51</v>
      </c>
      <c r="H4389" s="2" t="s">
        <v>66</v>
      </c>
      <c s="2" t="s">
        <v>54</v>
      </c>
      <c r="M43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3237</v>
      </c>
      <c s="2" t="s">
        <v>10088</v>
      </c>
      <c s="2" t="s">
        <v>13325</v>
      </c>
      <c s="2" t="s">
        <v>99</v>
      </c>
      <c s="2" t="s">
        <v>51</v>
      </c>
      <c r="H4390" s="2" t="s">
        <v>66</v>
      </c>
      <c s="2" t="s">
        <v>54</v>
      </c>
      <c r="M43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3238</v>
      </c>
      <c s="2" t="s">
        <v>10088</v>
      </c>
      <c s="2" t="s">
        <v>13326</v>
      </c>
      <c s="2" t="s">
        <v>99</v>
      </c>
      <c s="2" t="s">
        <v>51</v>
      </c>
      <c r="H4391" s="2" t="s">
        <v>66</v>
      </c>
      <c s="2" t="s">
        <v>54</v>
      </c>
      <c r="M43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3239</v>
      </c>
      <c s="2" t="s">
        <v>10088</v>
      </c>
      <c s="2" t="s">
        <v>13327</v>
      </c>
      <c s="2" t="s">
        <v>99</v>
      </c>
      <c s="2" t="s">
        <v>51</v>
      </c>
      <c r="H4392" s="2" t="s">
        <v>66</v>
      </c>
      <c s="2" t="s">
        <v>54</v>
      </c>
      <c r="M43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3240</v>
      </c>
      <c s="2" t="s">
        <v>10088</v>
      </c>
      <c s="2" t="s">
        <v>13328</v>
      </c>
      <c s="2" t="s">
        <v>99</v>
      </c>
      <c s="2" t="s">
        <v>51</v>
      </c>
      <c r="H4393" s="2" t="s">
        <v>66</v>
      </c>
      <c s="2" t="s">
        <v>54</v>
      </c>
      <c r="M43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3241</v>
      </c>
      <c s="2" t="s">
        <v>10088</v>
      </c>
      <c s="2" t="s">
        <v>13329</v>
      </c>
      <c s="2" t="s">
        <v>99</v>
      </c>
      <c s="2" t="s">
        <v>51</v>
      </c>
      <c r="H4394" s="2" t="s">
        <v>66</v>
      </c>
      <c s="2" t="s">
        <v>54</v>
      </c>
      <c r="M43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3242</v>
      </c>
      <c s="2" t="s">
        <v>10088</v>
      </c>
      <c s="2" t="s">
        <v>13330</v>
      </c>
      <c s="2" t="s">
        <v>99</v>
      </c>
      <c s="2" t="s">
        <v>51</v>
      </c>
      <c r="H4395" s="2" t="s">
        <v>66</v>
      </c>
      <c s="2" t="s">
        <v>54</v>
      </c>
      <c r="M43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3243</v>
      </c>
      <c s="2" t="s">
        <v>10088</v>
      </c>
      <c s="2" t="s">
        <v>13331</v>
      </c>
      <c s="2" t="s">
        <v>99</v>
      </c>
      <c s="2" t="s">
        <v>51</v>
      </c>
      <c r="H4396" s="2" t="s">
        <v>66</v>
      </c>
      <c s="2" t="s">
        <v>54</v>
      </c>
      <c r="M43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3244</v>
      </c>
      <c s="2" t="s">
        <v>10088</v>
      </c>
      <c s="2" t="s">
        <v>13332</v>
      </c>
      <c s="2" t="s">
        <v>99</v>
      </c>
      <c s="2" t="s">
        <v>51</v>
      </c>
      <c r="H4397" s="2" t="s">
        <v>66</v>
      </c>
      <c s="2" t="s">
        <v>54</v>
      </c>
      <c r="M43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3245</v>
      </c>
      <c s="2" t="s">
        <v>10088</v>
      </c>
      <c s="2" t="s">
        <v>13333</v>
      </c>
      <c s="2" t="s">
        <v>99</v>
      </c>
      <c s="2" t="s">
        <v>51</v>
      </c>
      <c r="H4398" s="2" t="s">
        <v>66</v>
      </c>
      <c s="2" t="s">
        <v>54</v>
      </c>
      <c r="M43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3246</v>
      </c>
      <c s="2" t="s">
        <v>10088</v>
      </c>
      <c s="2" t="s">
        <v>13334</v>
      </c>
      <c s="2" t="s">
        <v>99</v>
      </c>
      <c s="2" t="s">
        <v>51</v>
      </c>
      <c r="H4399" s="2" t="s">
        <v>66</v>
      </c>
      <c s="2" t="s">
        <v>54</v>
      </c>
      <c r="M43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3247</v>
      </c>
      <c s="2" t="s">
        <v>10088</v>
      </c>
      <c s="2" t="s">
        <v>13335</v>
      </c>
      <c s="2" t="s">
        <v>99</v>
      </c>
      <c s="2" t="s">
        <v>51</v>
      </c>
      <c r="H4400" s="2" t="s">
        <v>66</v>
      </c>
      <c s="2" t="s">
        <v>54</v>
      </c>
      <c r="M44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3248</v>
      </c>
      <c s="2" t="s">
        <v>10088</v>
      </c>
      <c s="2" t="s">
        <v>13336</v>
      </c>
      <c s="2" t="s">
        <v>99</v>
      </c>
      <c s="2" t="s">
        <v>51</v>
      </c>
      <c r="H4401" s="2" t="s">
        <v>66</v>
      </c>
      <c s="2" t="s">
        <v>54</v>
      </c>
      <c r="M44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3249</v>
      </c>
      <c s="2" t="s">
        <v>10088</v>
      </c>
      <c s="2" t="s">
        <v>13337</v>
      </c>
      <c s="2" t="s">
        <v>99</v>
      </c>
      <c s="2" t="s">
        <v>51</v>
      </c>
      <c r="H4402" s="2" t="s">
        <v>66</v>
      </c>
      <c s="2" t="s">
        <v>54</v>
      </c>
      <c r="M44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3250</v>
      </c>
      <c s="2" t="s">
        <v>10088</v>
      </c>
      <c s="2" t="s">
        <v>13338</v>
      </c>
      <c s="2" t="s">
        <v>99</v>
      </c>
      <c s="2" t="s">
        <v>51</v>
      </c>
      <c r="H4403" s="2" t="s">
        <v>66</v>
      </c>
      <c s="2" t="s">
        <v>54</v>
      </c>
      <c r="M44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3251</v>
      </c>
      <c s="2" t="s">
        <v>10088</v>
      </c>
      <c s="2" t="s">
        <v>13339</v>
      </c>
      <c s="2" t="s">
        <v>99</v>
      </c>
      <c s="2" t="s">
        <v>51</v>
      </c>
      <c r="H4404" s="2" t="s">
        <v>66</v>
      </c>
      <c s="2" t="s">
        <v>54</v>
      </c>
      <c r="M44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3252</v>
      </c>
      <c s="2" t="s">
        <v>10088</v>
      </c>
      <c s="2" t="s">
        <v>13340</v>
      </c>
      <c s="2" t="s">
        <v>99</v>
      </c>
      <c s="2" t="s">
        <v>51</v>
      </c>
      <c r="H4405" s="2" t="s">
        <v>66</v>
      </c>
      <c s="2" t="s">
        <v>54</v>
      </c>
      <c r="M44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3253</v>
      </c>
      <c s="2" t="s">
        <v>10088</v>
      </c>
      <c s="2" t="s">
        <v>13341</v>
      </c>
      <c s="2" t="s">
        <v>99</v>
      </c>
      <c s="2" t="s">
        <v>51</v>
      </c>
      <c r="H4406" s="2" t="s">
        <v>66</v>
      </c>
      <c s="2" t="s">
        <v>54</v>
      </c>
      <c r="M44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3254</v>
      </c>
      <c s="2" t="s">
        <v>10088</v>
      </c>
      <c s="2" t="s">
        <v>13342</v>
      </c>
      <c s="2" t="s">
        <v>99</v>
      </c>
      <c s="2" t="s">
        <v>51</v>
      </c>
      <c r="H4407" s="2" t="s">
        <v>66</v>
      </c>
      <c s="2" t="s">
        <v>54</v>
      </c>
      <c r="M44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3255</v>
      </c>
      <c s="2" t="s">
        <v>10088</v>
      </c>
      <c s="2" t="s">
        <v>13343</v>
      </c>
      <c s="2" t="s">
        <v>99</v>
      </c>
      <c s="2" t="s">
        <v>51</v>
      </c>
      <c r="H4408" s="2" t="s">
        <v>66</v>
      </c>
      <c s="2" t="s">
        <v>54</v>
      </c>
      <c r="M44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3256</v>
      </c>
      <c s="2" t="s">
        <v>10088</v>
      </c>
      <c s="2" t="s">
        <v>13344</v>
      </c>
      <c s="2" t="s">
        <v>99</v>
      </c>
      <c s="2" t="s">
        <v>51</v>
      </c>
      <c r="H4409" s="2" t="s">
        <v>66</v>
      </c>
      <c s="2" t="s">
        <v>54</v>
      </c>
      <c r="M44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3257</v>
      </c>
      <c s="2" t="s">
        <v>10088</v>
      </c>
      <c s="2" t="s">
        <v>13345</v>
      </c>
      <c s="2" t="s">
        <v>99</v>
      </c>
      <c s="2" t="s">
        <v>51</v>
      </c>
      <c r="H4410" s="2" t="s">
        <v>66</v>
      </c>
      <c s="2" t="s">
        <v>54</v>
      </c>
      <c r="M44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3258</v>
      </c>
      <c s="2" t="s">
        <v>10088</v>
      </c>
      <c s="2" t="s">
        <v>13346</v>
      </c>
      <c s="2" t="s">
        <v>99</v>
      </c>
      <c s="2" t="s">
        <v>51</v>
      </c>
      <c r="H4411" s="2" t="s">
        <v>66</v>
      </c>
      <c s="2" t="s">
        <v>54</v>
      </c>
      <c r="M44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3259</v>
      </c>
      <c s="2" t="s">
        <v>10088</v>
      </c>
      <c s="2" t="s">
        <v>13347</v>
      </c>
      <c s="2" t="s">
        <v>99</v>
      </c>
      <c s="2" t="s">
        <v>51</v>
      </c>
      <c r="H4412" s="2" t="s">
        <v>66</v>
      </c>
      <c s="2" t="s">
        <v>54</v>
      </c>
      <c r="M44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3260</v>
      </c>
      <c s="2" t="s">
        <v>10088</v>
      </c>
      <c s="2" t="s">
        <v>13348</v>
      </c>
      <c s="2" t="s">
        <v>99</v>
      </c>
      <c s="2" t="s">
        <v>51</v>
      </c>
      <c r="H4413" s="2" t="s">
        <v>66</v>
      </c>
      <c s="2" t="s">
        <v>54</v>
      </c>
      <c r="M44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3261</v>
      </c>
      <c s="2" t="s">
        <v>10088</v>
      </c>
      <c s="2" t="s">
        <v>13349</v>
      </c>
      <c s="2" t="s">
        <v>99</v>
      </c>
      <c s="2" t="s">
        <v>51</v>
      </c>
      <c r="H4414" s="2" t="s">
        <v>66</v>
      </c>
      <c s="2" t="s">
        <v>54</v>
      </c>
      <c r="M44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3262</v>
      </c>
      <c s="2" t="s">
        <v>10088</v>
      </c>
      <c s="2" t="s">
        <v>13350</v>
      </c>
      <c s="2" t="s">
        <v>99</v>
      </c>
      <c s="2" t="s">
        <v>51</v>
      </c>
      <c r="H4415" s="2" t="s">
        <v>66</v>
      </c>
      <c s="2" t="s">
        <v>54</v>
      </c>
      <c r="M44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3263</v>
      </c>
      <c s="2" t="s">
        <v>10088</v>
      </c>
      <c s="2" t="s">
        <v>13351</v>
      </c>
      <c s="2" t="s">
        <v>99</v>
      </c>
      <c s="2" t="s">
        <v>51</v>
      </c>
      <c r="H4416" s="2" t="s">
        <v>66</v>
      </c>
      <c s="2" t="s">
        <v>54</v>
      </c>
      <c r="M44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3264</v>
      </c>
      <c s="2" t="s">
        <v>10088</v>
      </c>
      <c s="2" t="s">
        <v>13352</v>
      </c>
      <c s="2" t="s">
        <v>99</v>
      </c>
      <c s="2" t="s">
        <v>51</v>
      </c>
      <c r="H4417" s="2" t="s">
        <v>66</v>
      </c>
      <c s="2" t="s">
        <v>54</v>
      </c>
      <c r="M44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3265</v>
      </c>
      <c s="2" t="s">
        <v>10088</v>
      </c>
      <c s="2" t="s">
        <v>13353</v>
      </c>
      <c s="2" t="s">
        <v>99</v>
      </c>
      <c s="2" t="s">
        <v>51</v>
      </c>
      <c r="H4418" s="2" t="s">
        <v>66</v>
      </c>
      <c s="2" t="s">
        <v>54</v>
      </c>
      <c r="M44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3266</v>
      </c>
      <c s="2" t="s">
        <v>10088</v>
      </c>
      <c s="2" t="s">
        <v>13354</v>
      </c>
      <c s="2" t="s">
        <v>99</v>
      </c>
      <c s="2" t="s">
        <v>51</v>
      </c>
      <c r="H4419" s="2" t="s">
        <v>66</v>
      </c>
      <c s="2" t="s">
        <v>54</v>
      </c>
      <c r="M44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3267</v>
      </c>
      <c s="2" t="s">
        <v>10088</v>
      </c>
      <c s="2" t="s">
        <v>13355</v>
      </c>
      <c s="2" t="s">
        <v>99</v>
      </c>
      <c s="2" t="s">
        <v>51</v>
      </c>
      <c r="H4420" s="2" t="s">
        <v>66</v>
      </c>
      <c s="2" t="s">
        <v>54</v>
      </c>
      <c r="M44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3268</v>
      </c>
      <c s="2" t="s">
        <v>10088</v>
      </c>
      <c s="2" t="s">
        <v>13356</v>
      </c>
      <c s="2" t="s">
        <v>99</v>
      </c>
      <c s="2" t="s">
        <v>51</v>
      </c>
      <c r="H4421" s="2" t="s">
        <v>66</v>
      </c>
      <c s="2" t="s">
        <v>54</v>
      </c>
      <c r="M44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3269</v>
      </c>
      <c s="2" t="s">
        <v>10088</v>
      </c>
      <c s="2" t="s">
        <v>13357</v>
      </c>
      <c s="2" t="s">
        <v>99</v>
      </c>
      <c s="2" t="s">
        <v>51</v>
      </c>
      <c r="H4422" s="2" t="s">
        <v>66</v>
      </c>
      <c s="2" t="s">
        <v>54</v>
      </c>
      <c r="M44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3270</v>
      </c>
      <c s="2" t="s">
        <v>10088</v>
      </c>
      <c s="2" t="s">
        <v>13358</v>
      </c>
      <c s="2" t="s">
        <v>99</v>
      </c>
      <c s="2" t="s">
        <v>51</v>
      </c>
      <c r="H4423" s="2" t="s">
        <v>66</v>
      </c>
      <c s="2" t="s">
        <v>54</v>
      </c>
      <c r="M44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3271</v>
      </c>
      <c s="2" t="s">
        <v>10088</v>
      </c>
      <c s="2" t="s">
        <v>13359</v>
      </c>
      <c s="2" t="s">
        <v>99</v>
      </c>
      <c s="2" t="s">
        <v>51</v>
      </c>
      <c r="H4424" s="2" t="s">
        <v>66</v>
      </c>
      <c s="2" t="s">
        <v>54</v>
      </c>
      <c r="M44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3272</v>
      </c>
      <c s="2" t="s">
        <v>10088</v>
      </c>
      <c s="2" t="s">
        <v>13360</v>
      </c>
      <c s="2" t="s">
        <v>99</v>
      </c>
      <c s="2" t="s">
        <v>51</v>
      </c>
      <c r="H4425" s="2" t="s">
        <v>66</v>
      </c>
      <c s="2" t="s">
        <v>54</v>
      </c>
      <c r="M44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3273</v>
      </c>
      <c s="2" t="s">
        <v>10088</v>
      </c>
      <c s="2" t="s">
        <v>13361</v>
      </c>
      <c s="2" t="s">
        <v>99</v>
      </c>
      <c s="2" t="s">
        <v>51</v>
      </c>
      <c r="H4426" s="2" t="s">
        <v>66</v>
      </c>
      <c s="2" t="s">
        <v>54</v>
      </c>
      <c r="M44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3274</v>
      </c>
      <c s="2" t="s">
        <v>10088</v>
      </c>
      <c s="2" t="s">
        <v>13362</v>
      </c>
      <c s="2" t="s">
        <v>99</v>
      </c>
      <c s="2" t="s">
        <v>51</v>
      </c>
      <c r="H4427" s="2" t="s">
        <v>66</v>
      </c>
      <c s="2" t="s">
        <v>54</v>
      </c>
      <c r="M44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3275</v>
      </c>
      <c s="2" t="s">
        <v>10088</v>
      </c>
      <c s="2" t="s">
        <v>13363</v>
      </c>
      <c s="2" t="s">
        <v>99</v>
      </c>
      <c s="2" t="s">
        <v>51</v>
      </c>
      <c r="H4428" s="2" t="s">
        <v>66</v>
      </c>
      <c s="2" t="s">
        <v>54</v>
      </c>
      <c r="M44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3276</v>
      </c>
      <c s="2" t="s">
        <v>10088</v>
      </c>
      <c s="2" t="s">
        <v>13364</v>
      </c>
      <c s="2" t="s">
        <v>99</v>
      </c>
      <c s="2" t="s">
        <v>51</v>
      </c>
      <c r="H4429" s="2" t="s">
        <v>66</v>
      </c>
      <c s="2" t="s">
        <v>54</v>
      </c>
      <c r="M44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3277</v>
      </c>
      <c s="2" t="s">
        <v>10088</v>
      </c>
      <c s="2" t="s">
        <v>13365</v>
      </c>
      <c s="2" t="s">
        <v>99</v>
      </c>
      <c s="2" t="s">
        <v>51</v>
      </c>
      <c r="H4430" s="2" t="s">
        <v>66</v>
      </c>
      <c s="2" t="s">
        <v>54</v>
      </c>
      <c r="M44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3278</v>
      </c>
      <c s="2" t="s">
        <v>10088</v>
      </c>
      <c s="2" t="s">
        <v>13366</v>
      </c>
      <c s="2" t="s">
        <v>99</v>
      </c>
      <c s="2" t="s">
        <v>51</v>
      </c>
      <c r="H4431" s="2" t="s">
        <v>66</v>
      </c>
      <c s="2" t="s">
        <v>54</v>
      </c>
      <c r="M44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3279</v>
      </c>
      <c s="2" t="s">
        <v>10088</v>
      </c>
      <c s="2" t="s">
        <v>13367</v>
      </c>
      <c s="2" t="s">
        <v>99</v>
      </c>
      <c s="2" t="s">
        <v>51</v>
      </c>
      <c r="H4432" s="2" t="s">
        <v>66</v>
      </c>
      <c s="2" t="s">
        <v>54</v>
      </c>
      <c r="M44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3280</v>
      </c>
      <c s="2" t="s">
        <v>10088</v>
      </c>
      <c s="2" t="s">
        <v>13368</v>
      </c>
      <c s="2" t="s">
        <v>99</v>
      </c>
      <c s="2" t="s">
        <v>51</v>
      </c>
      <c r="H4433" s="2" t="s">
        <v>66</v>
      </c>
      <c s="2" t="s">
        <v>54</v>
      </c>
      <c r="M44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3281</v>
      </c>
      <c s="2" t="s">
        <v>10088</v>
      </c>
      <c s="2" t="s">
        <v>13369</v>
      </c>
      <c s="2" t="s">
        <v>99</v>
      </c>
      <c s="2" t="s">
        <v>51</v>
      </c>
      <c r="H4434" s="2" t="s">
        <v>66</v>
      </c>
      <c s="2" t="s">
        <v>54</v>
      </c>
      <c r="M44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3282</v>
      </c>
      <c s="2" t="s">
        <v>10088</v>
      </c>
      <c s="2" t="s">
        <v>13370</v>
      </c>
      <c s="2" t="s">
        <v>99</v>
      </c>
      <c s="2" t="s">
        <v>51</v>
      </c>
      <c r="H4435" s="2" t="s">
        <v>66</v>
      </c>
      <c s="2" t="s">
        <v>54</v>
      </c>
      <c r="M44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3283</v>
      </c>
      <c s="2" t="s">
        <v>10088</v>
      </c>
      <c s="2" t="s">
        <v>13371</v>
      </c>
      <c s="2" t="s">
        <v>99</v>
      </c>
      <c s="2" t="s">
        <v>51</v>
      </c>
      <c r="H4436" s="2" t="s">
        <v>66</v>
      </c>
      <c s="2" t="s">
        <v>54</v>
      </c>
      <c r="M44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3284</v>
      </c>
      <c s="2" t="s">
        <v>10088</v>
      </c>
      <c s="2" t="s">
        <v>13372</v>
      </c>
      <c s="2" t="s">
        <v>99</v>
      </c>
      <c s="2" t="s">
        <v>51</v>
      </c>
      <c r="H4437" s="2" t="s">
        <v>66</v>
      </c>
      <c s="2" t="s">
        <v>54</v>
      </c>
      <c r="M44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3285</v>
      </c>
      <c s="2" t="s">
        <v>10088</v>
      </c>
      <c s="2" t="s">
        <v>13373</v>
      </c>
      <c s="2" t="s">
        <v>99</v>
      </c>
      <c s="2" t="s">
        <v>51</v>
      </c>
      <c r="H4438" s="2" t="s">
        <v>66</v>
      </c>
      <c s="2" t="s">
        <v>54</v>
      </c>
      <c r="M44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3286</v>
      </c>
      <c s="2" t="s">
        <v>10088</v>
      </c>
      <c s="2" t="s">
        <v>13374</v>
      </c>
      <c s="2" t="s">
        <v>99</v>
      </c>
      <c s="2" t="s">
        <v>51</v>
      </c>
      <c r="H4439" s="2" t="s">
        <v>66</v>
      </c>
      <c s="2" t="s">
        <v>54</v>
      </c>
      <c r="M44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3287</v>
      </c>
      <c s="2" t="s">
        <v>10088</v>
      </c>
      <c s="2" t="s">
        <v>13375</v>
      </c>
      <c s="2" t="s">
        <v>99</v>
      </c>
      <c s="2" t="s">
        <v>51</v>
      </c>
      <c r="H4440" s="2" t="s">
        <v>66</v>
      </c>
      <c s="2" t="s">
        <v>54</v>
      </c>
      <c r="M44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3288</v>
      </c>
      <c s="2" t="s">
        <v>10088</v>
      </c>
      <c s="2" t="s">
        <v>13376</v>
      </c>
      <c s="2" t="s">
        <v>99</v>
      </c>
      <c s="2" t="s">
        <v>51</v>
      </c>
      <c r="H4441" s="2" t="s">
        <v>66</v>
      </c>
      <c s="2" t="s">
        <v>54</v>
      </c>
      <c r="M44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3289</v>
      </c>
      <c s="2" t="s">
        <v>10088</v>
      </c>
      <c s="2" t="s">
        <v>13377</v>
      </c>
      <c s="2" t="s">
        <v>99</v>
      </c>
      <c s="2" t="s">
        <v>51</v>
      </c>
      <c r="H4442" s="2" t="s">
        <v>66</v>
      </c>
      <c s="2" t="s">
        <v>54</v>
      </c>
      <c r="M44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3290</v>
      </c>
      <c s="2" t="s">
        <v>10088</v>
      </c>
      <c s="2" t="s">
        <v>13378</v>
      </c>
      <c s="2" t="s">
        <v>99</v>
      </c>
      <c s="2" t="s">
        <v>51</v>
      </c>
      <c r="H4443" s="2" t="s">
        <v>66</v>
      </c>
      <c s="2" t="s">
        <v>54</v>
      </c>
      <c r="M44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3291</v>
      </c>
      <c s="2" t="s">
        <v>10088</v>
      </c>
      <c s="2" t="s">
        <v>13379</v>
      </c>
      <c s="2" t="s">
        <v>99</v>
      </c>
      <c s="2" t="s">
        <v>51</v>
      </c>
      <c r="H4444" s="2" t="s">
        <v>66</v>
      </c>
      <c s="2" t="s">
        <v>54</v>
      </c>
      <c r="M44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3292</v>
      </c>
      <c s="2" t="s">
        <v>10088</v>
      </c>
      <c s="2" t="s">
        <v>13380</v>
      </c>
      <c s="2" t="s">
        <v>99</v>
      </c>
      <c s="2" t="s">
        <v>51</v>
      </c>
      <c r="H4445" s="2" t="s">
        <v>66</v>
      </c>
      <c s="2" t="s">
        <v>54</v>
      </c>
      <c r="M44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3293</v>
      </c>
      <c s="2" t="s">
        <v>10088</v>
      </c>
      <c s="2" t="s">
        <v>13381</v>
      </c>
      <c s="2" t="s">
        <v>99</v>
      </c>
      <c s="2" t="s">
        <v>51</v>
      </c>
      <c r="H4446" s="2" t="s">
        <v>66</v>
      </c>
      <c s="2" t="s">
        <v>54</v>
      </c>
      <c r="M44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3294</v>
      </c>
      <c s="2" t="s">
        <v>10088</v>
      </c>
      <c s="2" t="s">
        <v>13382</v>
      </c>
      <c s="2" t="s">
        <v>99</v>
      </c>
      <c s="2" t="s">
        <v>51</v>
      </c>
      <c r="H4447" s="2" t="s">
        <v>66</v>
      </c>
      <c s="2" t="s">
        <v>54</v>
      </c>
      <c r="M44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3295</v>
      </c>
      <c s="2" t="s">
        <v>10088</v>
      </c>
      <c s="2" t="s">
        <v>13383</v>
      </c>
      <c s="2" t="s">
        <v>99</v>
      </c>
      <c s="2" t="s">
        <v>51</v>
      </c>
      <c r="H4448" s="2" t="s">
        <v>66</v>
      </c>
      <c s="2" t="s">
        <v>54</v>
      </c>
      <c r="M44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3296</v>
      </c>
      <c s="2" t="s">
        <v>10088</v>
      </c>
      <c s="2" t="s">
        <v>13384</v>
      </c>
      <c s="2" t="s">
        <v>99</v>
      </c>
      <c s="2" t="s">
        <v>51</v>
      </c>
      <c r="H4449" s="2" t="s">
        <v>66</v>
      </c>
      <c s="2" t="s">
        <v>54</v>
      </c>
      <c r="M44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3297</v>
      </c>
      <c s="2" t="s">
        <v>10088</v>
      </c>
      <c s="2" t="s">
        <v>13385</v>
      </c>
      <c s="2" t="s">
        <v>99</v>
      </c>
      <c s="2" t="s">
        <v>51</v>
      </c>
      <c r="H4450" s="2" t="s">
        <v>66</v>
      </c>
      <c s="2" t="s">
        <v>54</v>
      </c>
      <c r="M44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3298</v>
      </c>
      <c s="2" t="s">
        <v>10088</v>
      </c>
      <c s="2" t="s">
        <v>13386</v>
      </c>
      <c s="2" t="s">
        <v>99</v>
      </c>
      <c s="2" t="s">
        <v>51</v>
      </c>
      <c r="H4451" s="2" t="s">
        <v>66</v>
      </c>
      <c s="2" t="s">
        <v>54</v>
      </c>
      <c r="M44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3299</v>
      </c>
      <c s="2" t="s">
        <v>10088</v>
      </c>
      <c s="2" t="s">
        <v>13387</v>
      </c>
      <c s="2" t="s">
        <v>99</v>
      </c>
      <c s="2" t="s">
        <v>51</v>
      </c>
      <c r="H4452" s="2" t="s">
        <v>66</v>
      </c>
      <c s="2" t="s">
        <v>54</v>
      </c>
      <c r="M44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3300</v>
      </c>
      <c s="2" t="s">
        <v>10088</v>
      </c>
      <c s="2" t="s">
        <v>13388</v>
      </c>
      <c s="2" t="s">
        <v>99</v>
      </c>
      <c s="2" t="s">
        <v>51</v>
      </c>
      <c r="H4453" s="2" t="s">
        <v>66</v>
      </c>
      <c s="2" t="s">
        <v>54</v>
      </c>
      <c r="M44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3301</v>
      </c>
      <c s="2" t="s">
        <v>10088</v>
      </c>
      <c s="2" t="s">
        <v>13389</v>
      </c>
      <c s="2" t="s">
        <v>99</v>
      </c>
      <c s="2" t="s">
        <v>51</v>
      </c>
      <c r="H4454" s="2" t="s">
        <v>66</v>
      </c>
      <c s="2" t="s">
        <v>54</v>
      </c>
      <c r="M44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3302</v>
      </c>
      <c s="2" t="s">
        <v>10088</v>
      </c>
      <c s="2" t="s">
        <v>13390</v>
      </c>
      <c s="2" t="s">
        <v>99</v>
      </c>
      <c s="2" t="s">
        <v>51</v>
      </c>
      <c r="H4455" s="2" t="s">
        <v>66</v>
      </c>
      <c s="2" t="s">
        <v>54</v>
      </c>
      <c r="M44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3303</v>
      </c>
      <c s="2" t="s">
        <v>10088</v>
      </c>
      <c s="2" t="s">
        <v>13391</v>
      </c>
      <c s="2" t="s">
        <v>99</v>
      </c>
      <c s="2" t="s">
        <v>51</v>
      </c>
      <c r="H4456" s="2" t="s">
        <v>66</v>
      </c>
      <c s="2" t="s">
        <v>54</v>
      </c>
      <c r="M44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3304</v>
      </c>
      <c s="2" t="s">
        <v>10088</v>
      </c>
      <c s="2" t="s">
        <v>13392</v>
      </c>
      <c s="2" t="s">
        <v>99</v>
      </c>
      <c s="2" t="s">
        <v>51</v>
      </c>
      <c r="H4457" s="2" t="s">
        <v>66</v>
      </c>
      <c s="2" t="s">
        <v>54</v>
      </c>
      <c r="M44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3305</v>
      </c>
      <c s="2" t="s">
        <v>10088</v>
      </c>
      <c s="2" t="s">
        <v>13393</v>
      </c>
      <c s="2" t="s">
        <v>99</v>
      </c>
      <c s="2" t="s">
        <v>51</v>
      </c>
      <c r="H4458" s="2" t="s">
        <v>66</v>
      </c>
      <c s="2" t="s">
        <v>54</v>
      </c>
      <c r="M44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3306</v>
      </c>
      <c s="2" t="s">
        <v>10088</v>
      </c>
      <c s="2" t="s">
        <v>13394</v>
      </c>
      <c s="2" t="s">
        <v>99</v>
      </c>
      <c s="2" t="s">
        <v>51</v>
      </c>
      <c r="H4459" s="2" t="s">
        <v>66</v>
      </c>
      <c s="2" t="s">
        <v>54</v>
      </c>
      <c r="M44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3307</v>
      </c>
      <c s="2" t="s">
        <v>10088</v>
      </c>
      <c s="2" t="s">
        <v>13395</v>
      </c>
      <c s="2" t="s">
        <v>99</v>
      </c>
      <c s="2" t="s">
        <v>51</v>
      </c>
      <c r="H4460" s="2" t="s">
        <v>66</v>
      </c>
      <c s="2" t="s">
        <v>54</v>
      </c>
      <c r="M44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3308</v>
      </c>
      <c s="2" t="s">
        <v>10088</v>
      </c>
      <c s="2" t="s">
        <v>13396</v>
      </c>
      <c s="2" t="s">
        <v>99</v>
      </c>
      <c s="2" t="s">
        <v>51</v>
      </c>
      <c r="H4461" s="2" t="s">
        <v>66</v>
      </c>
      <c s="2" t="s">
        <v>54</v>
      </c>
      <c r="M44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3309</v>
      </c>
      <c s="2" t="s">
        <v>10088</v>
      </c>
      <c s="2" t="s">
        <v>13397</v>
      </c>
      <c s="2" t="s">
        <v>99</v>
      </c>
      <c s="2" t="s">
        <v>51</v>
      </c>
      <c r="H4462" s="2" t="s">
        <v>66</v>
      </c>
      <c s="2" t="s">
        <v>54</v>
      </c>
      <c r="M44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3310</v>
      </c>
      <c s="2" t="s">
        <v>10088</v>
      </c>
      <c s="2" t="s">
        <v>13398</v>
      </c>
      <c s="2" t="s">
        <v>99</v>
      </c>
      <c s="2" t="s">
        <v>51</v>
      </c>
      <c r="H4463" s="2" t="s">
        <v>66</v>
      </c>
      <c s="2" t="s">
        <v>54</v>
      </c>
      <c r="M44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3311</v>
      </c>
      <c s="2" t="s">
        <v>10088</v>
      </c>
      <c s="2" t="s">
        <v>13399</v>
      </c>
      <c s="2" t="s">
        <v>99</v>
      </c>
      <c s="2" t="s">
        <v>51</v>
      </c>
      <c r="H4464" s="2" t="s">
        <v>66</v>
      </c>
      <c s="2" t="s">
        <v>54</v>
      </c>
      <c r="M44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3312</v>
      </c>
      <c s="2" t="s">
        <v>10088</v>
      </c>
      <c s="2" t="s">
        <v>13400</v>
      </c>
      <c s="2" t="s">
        <v>99</v>
      </c>
      <c s="2" t="s">
        <v>51</v>
      </c>
      <c r="H4465" s="2" t="s">
        <v>66</v>
      </c>
      <c s="2" t="s">
        <v>54</v>
      </c>
      <c r="M44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3313</v>
      </c>
      <c s="2" t="s">
        <v>10088</v>
      </c>
      <c s="2" t="s">
        <v>13401</v>
      </c>
      <c s="2" t="s">
        <v>99</v>
      </c>
      <c s="2" t="s">
        <v>51</v>
      </c>
      <c r="H4466" s="2" t="s">
        <v>66</v>
      </c>
      <c s="2" t="s">
        <v>54</v>
      </c>
      <c r="M44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3314</v>
      </c>
      <c s="2" t="s">
        <v>10088</v>
      </c>
      <c s="2" t="s">
        <v>13402</v>
      </c>
      <c s="2" t="s">
        <v>99</v>
      </c>
      <c s="2" t="s">
        <v>51</v>
      </c>
      <c r="H4467" s="2" t="s">
        <v>66</v>
      </c>
      <c s="2" t="s">
        <v>54</v>
      </c>
      <c r="M44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3315</v>
      </c>
      <c s="2" t="s">
        <v>10088</v>
      </c>
      <c s="2" t="s">
        <v>13403</v>
      </c>
      <c s="2" t="s">
        <v>99</v>
      </c>
      <c s="2" t="s">
        <v>51</v>
      </c>
      <c r="H4468" s="2" t="s">
        <v>66</v>
      </c>
      <c s="2" t="s">
        <v>54</v>
      </c>
      <c r="M44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3316</v>
      </c>
      <c s="2" t="s">
        <v>10088</v>
      </c>
      <c s="2" t="s">
        <v>13404</v>
      </c>
      <c s="2" t="s">
        <v>99</v>
      </c>
      <c s="2" t="s">
        <v>51</v>
      </c>
      <c r="H4469" s="2" t="s">
        <v>66</v>
      </c>
      <c s="2" t="s">
        <v>54</v>
      </c>
      <c r="M44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3317</v>
      </c>
      <c s="2" t="s">
        <v>10088</v>
      </c>
      <c s="2" t="s">
        <v>13405</v>
      </c>
      <c s="2" t="s">
        <v>99</v>
      </c>
      <c s="2" t="s">
        <v>51</v>
      </c>
      <c r="H4470" s="2" t="s">
        <v>66</v>
      </c>
      <c s="2" t="s">
        <v>54</v>
      </c>
      <c r="M44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3318</v>
      </c>
      <c s="2" t="s">
        <v>10088</v>
      </c>
      <c s="2" t="s">
        <v>13406</v>
      </c>
      <c s="2" t="s">
        <v>99</v>
      </c>
      <c s="2" t="s">
        <v>51</v>
      </c>
      <c r="H4471" s="2" t="s">
        <v>66</v>
      </c>
      <c s="2" t="s">
        <v>54</v>
      </c>
      <c r="M44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3319</v>
      </c>
      <c s="2" t="s">
        <v>10088</v>
      </c>
      <c s="2" t="s">
        <v>13407</v>
      </c>
      <c s="2" t="s">
        <v>99</v>
      </c>
      <c s="2" t="s">
        <v>51</v>
      </c>
      <c r="H4472" s="2" t="s">
        <v>66</v>
      </c>
      <c s="2" t="s">
        <v>54</v>
      </c>
      <c r="M44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3320</v>
      </c>
      <c s="2" t="s">
        <v>10088</v>
      </c>
      <c s="2" t="s">
        <v>13408</v>
      </c>
      <c s="2" t="s">
        <v>99</v>
      </c>
      <c s="2" t="s">
        <v>51</v>
      </c>
      <c r="H4473" s="2" t="s">
        <v>66</v>
      </c>
      <c s="2" t="s">
        <v>54</v>
      </c>
      <c r="M44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3321</v>
      </c>
      <c s="2" t="s">
        <v>10088</v>
      </c>
      <c s="2" t="s">
        <v>13409</v>
      </c>
      <c s="2" t="s">
        <v>99</v>
      </c>
      <c s="2" t="s">
        <v>51</v>
      </c>
      <c r="H4474" s="2" t="s">
        <v>66</v>
      </c>
      <c s="2" t="s">
        <v>54</v>
      </c>
      <c r="M44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3322</v>
      </c>
      <c s="2" t="s">
        <v>10088</v>
      </c>
      <c s="2" t="s">
        <v>13410</v>
      </c>
      <c s="2" t="s">
        <v>99</v>
      </c>
      <c s="2" t="s">
        <v>51</v>
      </c>
      <c r="H4475" s="2" t="s">
        <v>66</v>
      </c>
      <c s="2" t="s">
        <v>54</v>
      </c>
      <c r="M44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3323</v>
      </c>
      <c s="2" t="s">
        <v>10088</v>
      </c>
      <c s="2" t="s">
        <v>13411</v>
      </c>
      <c s="2" t="s">
        <v>99</v>
      </c>
      <c s="2" t="s">
        <v>51</v>
      </c>
      <c r="H4476" s="2" t="s">
        <v>66</v>
      </c>
      <c s="2" t="s">
        <v>54</v>
      </c>
      <c r="M44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3324</v>
      </c>
      <c s="2" t="s">
        <v>10088</v>
      </c>
      <c s="2" t="s">
        <v>13412</v>
      </c>
      <c s="2" t="s">
        <v>99</v>
      </c>
      <c s="2" t="s">
        <v>51</v>
      </c>
      <c r="H4477" s="2" t="s">
        <v>66</v>
      </c>
      <c s="2" t="s">
        <v>54</v>
      </c>
      <c r="M44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3325</v>
      </c>
      <c s="2" t="s">
        <v>10088</v>
      </c>
      <c s="2" t="s">
        <v>13413</v>
      </c>
      <c s="2" t="s">
        <v>99</v>
      </c>
      <c s="2" t="s">
        <v>51</v>
      </c>
      <c r="H4478" s="2" t="s">
        <v>66</v>
      </c>
      <c s="2" t="s">
        <v>54</v>
      </c>
      <c r="M44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3326</v>
      </c>
      <c s="2" t="s">
        <v>10088</v>
      </c>
      <c s="2" t="s">
        <v>13414</v>
      </c>
      <c s="2" t="s">
        <v>99</v>
      </c>
      <c s="2" t="s">
        <v>51</v>
      </c>
      <c r="H4479" s="2" t="s">
        <v>66</v>
      </c>
      <c s="2" t="s">
        <v>54</v>
      </c>
      <c r="M44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3327</v>
      </c>
      <c s="2" t="s">
        <v>10088</v>
      </c>
      <c s="2" t="s">
        <v>13415</v>
      </c>
      <c s="2" t="s">
        <v>99</v>
      </c>
      <c s="2" t="s">
        <v>51</v>
      </c>
      <c r="H4480" s="2" t="s">
        <v>66</v>
      </c>
      <c s="2" t="s">
        <v>54</v>
      </c>
      <c r="M44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3328</v>
      </c>
      <c s="2" t="s">
        <v>10088</v>
      </c>
      <c s="2" t="s">
        <v>13416</v>
      </c>
      <c s="2" t="s">
        <v>99</v>
      </c>
      <c s="2" t="s">
        <v>51</v>
      </c>
      <c r="H4481" s="2" t="s">
        <v>66</v>
      </c>
      <c s="2" t="s">
        <v>54</v>
      </c>
      <c r="M44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3329</v>
      </c>
      <c s="2" t="s">
        <v>10088</v>
      </c>
      <c s="2" t="s">
        <v>13417</v>
      </c>
      <c s="2" t="s">
        <v>99</v>
      </c>
      <c s="2" t="s">
        <v>51</v>
      </c>
      <c r="H4482" s="2" t="s">
        <v>66</v>
      </c>
      <c s="2" t="s">
        <v>54</v>
      </c>
      <c r="M44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3330</v>
      </c>
      <c s="2" t="s">
        <v>10088</v>
      </c>
      <c s="2" t="s">
        <v>13418</v>
      </c>
      <c s="2" t="s">
        <v>99</v>
      </c>
      <c s="2" t="s">
        <v>51</v>
      </c>
      <c r="H4483" s="2" t="s">
        <v>66</v>
      </c>
      <c s="2" t="s">
        <v>54</v>
      </c>
      <c r="M44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3331</v>
      </c>
      <c s="2" t="s">
        <v>10088</v>
      </c>
      <c s="2" t="s">
        <v>13419</v>
      </c>
      <c s="2" t="s">
        <v>99</v>
      </c>
      <c s="2" t="s">
        <v>51</v>
      </c>
      <c r="H4484" s="2" t="s">
        <v>66</v>
      </c>
      <c s="2" t="s">
        <v>54</v>
      </c>
      <c r="M44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3332</v>
      </c>
      <c s="2" t="s">
        <v>10088</v>
      </c>
      <c s="2" t="s">
        <v>13420</v>
      </c>
      <c s="2" t="s">
        <v>99</v>
      </c>
      <c s="2" t="s">
        <v>51</v>
      </c>
      <c r="H4485" s="2" t="s">
        <v>66</v>
      </c>
      <c s="2" t="s">
        <v>54</v>
      </c>
      <c r="M44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3333</v>
      </c>
      <c s="2" t="s">
        <v>10088</v>
      </c>
      <c s="2" t="s">
        <v>13421</v>
      </c>
      <c s="2" t="s">
        <v>99</v>
      </c>
      <c s="2" t="s">
        <v>51</v>
      </c>
      <c r="H4486" s="2" t="s">
        <v>66</v>
      </c>
      <c s="2" t="s">
        <v>54</v>
      </c>
      <c r="M44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3334</v>
      </c>
      <c s="2" t="s">
        <v>10088</v>
      </c>
      <c s="2" t="s">
        <v>13422</v>
      </c>
      <c s="2" t="s">
        <v>99</v>
      </c>
      <c s="2" t="s">
        <v>51</v>
      </c>
      <c r="H4487" s="2" t="s">
        <v>66</v>
      </c>
      <c s="2" t="s">
        <v>54</v>
      </c>
      <c r="M44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3335</v>
      </c>
      <c s="2" t="s">
        <v>10088</v>
      </c>
      <c s="2" t="s">
        <v>13423</v>
      </c>
      <c s="2" t="s">
        <v>99</v>
      </c>
      <c s="2" t="s">
        <v>51</v>
      </c>
      <c r="H4488" s="2" t="s">
        <v>66</v>
      </c>
      <c s="2" t="s">
        <v>54</v>
      </c>
      <c r="M44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3336</v>
      </c>
      <c s="2" t="s">
        <v>10088</v>
      </c>
      <c s="2" t="s">
        <v>13424</v>
      </c>
      <c s="2" t="s">
        <v>99</v>
      </c>
      <c s="2" t="s">
        <v>51</v>
      </c>
      <c r="H4489" s="2" t="s">
        <v>66</v>
      </c>
      <c s="2" t="s">
        <v>54</v>
      </c>
      <c r="M44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3337</v>
      </c>
      <c s="2" t="s">
        <v>10088</v>
      </c>
      <c s="2" t="s">
        <v>13425</v>
      </c>
      <c s="2" t="s">
        <v>99</v>
      </c>
      <c s="2" t="s">
        <v>51</v>
      </c>
      <c r="H4490" s="2" t="s">
        <v>66</v>
      </c>
      <c s="2" t="s">
        <v>54</v>
      </c>
      <c r="M44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3338</v>
      </c>
      <c s="2" t="s">
        <v>10088</v>
      </c>
      <c s="2" t="s">
        <v>13426</v>
      </c>
      <c s="2" t="s">
        <v>99</v>
      </c>
      <c s="2" t="s">
        <v>51</v>
      </c>
      <c r="H4491" s="2" t="s">
        <v>66</v>
      </c>
      <c s="2" t="s">
        <v>54</v>
      </c>
      <c r="M44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3339</v>
      </c>
      <c s="2" t="s">
        <v>10088</v>
      </c>
      <c s="2" t="s">
        <v>13427</v>
      </c>
      <c s="2" t="s">
        <v>99</v>
      </c>
      <c s="2" t="s">
        <v>51</v>
      </c>
      <c r="H4492" s="2" t="s">
        <v>66</v>
      </c>
      <c s="2" t="s">
        <v>54</v>
      </c>
      <c r="M44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3340</v>
      </c>
      <c s="2" t="s">
        <v>10088</v>
      </c>
      <c s="2" t="s">
        <v>13428</v>
      </c>
      <c s="2" t="s">
        <v>99</v>
      </c>
      <c s="2" t="s">
        <v>51</v>
      </c>
      <c r="H4493" s="2" t="s">
        <v>66</v>
      </c>
      <c s="2" t="s">
        <v>54</v>
      </c>
      <c r="M44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3341</v>
      </c>
      <c s="2" t="s">
        <v>10088</v>
      </c>
      <c s="2" t="s">
        <v>13429</v>
      </c>
      <c s="2" t="s">
        <v>99</v>
      </c>
      <c s="2" t="s">
        <v>51</v>
      </c>
      <c r="H4494" s="2" t="s">
        <v>66</v>
      </c>
      <c s="2" t="s">
        <v>54</v>
      </c>
      <c r="M44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3342</v>
      </c>
      <c s="2" t="s">
        <v>10088</v>
      </c>
      <c s="2" t="s">
        <v>13430</v>
      </c>
      <c s="2" t="s">
        <v>99</v>
      </c>
      <c s="2" t="s">
        <v>51</v>
      </c>
      <c r="H4495" s="2" t="s">
        <v>66</v>
      </c>
      <c s="2" t="s">
        <v>54</v>
      </c>
      <c r="M44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3343</v>
      </c>
      <c s="2" t="s">
        <v>10088</v>
      </c>
      <c s="2" t="s">
        <v>13431</v>
      </c>
      <c s="2" t="s">
        <v>99</v>
      </c>
      <c s="2" t="s">
        <v>51</v>
      </c>
      <c r="H4496" s="2" t="s">
        <v>66</v>
      </c>
      <c s="2" t="s">
        <v>54</v>
      </c>
      <c r="M44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3344</v>
      </c>
      <c s="2" t="s">
        <v>10088</v>
      </c>
      <c s="2" t="s">
        <v>13432</v>
      </c>
      <c s="2" t="s">
        <v>99</v>
      </c>
      <c s="2" t="s">
        <v>51</v>
      </c>
      <c r="H4497" s="2" t="s">
        <v>66</v>
      </c>
      <c s="2" t="s">
        <v>54</v>
      </c>
      <c r="M44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3345</v>
      </c>
      <c s="2" t="s">
        <v>10088</v>
      </c>
      <c s="2" t="s">
        <v>13433</v>
      </c>
      <c s="2" t="s">
        <v>99</v>
      </c>
      <c s="2" t="s">
        <v>51</v>
      </c>
      <c r="H4498" s="2" t="s">
        <v>66</v>
      </c>
      <c s="2" t="s">
        <v>54</v>
      </c>
      <c r="M44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3346</v>
      </c>
      <c s="2" t="s">
        <v>10088</v>
      </c>
      <c s="2" t="s">
        <v>13434</v>
      </c>
      <c s="2" t="s">
        <v>99</v>
      </c>
      <c s="2" t="s">
        <v>51</v>
      </c>
      <c r="H4499" s="2" t="s">
        <v>66</v>
      </c>
      <c s="2" t="s">
        <v>54</v>
      </c>
      <c r="M44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3347</v>
      </c>
      <c s="2" t="s">
        <v>10088</v>
      </c>
      <c s="2" t="s">
        <v>13435</v>
      </c>
      <c s="2" t="s">
        <v>99</v>
      </c>
      <c s="2" t="s">
        <v>51</v>
      </c>
      <c r="H4500" s="2" t="s">
        <v>66</v>
      </c>
      <c s="2" t="s">
        <v>54</v>
      </c>
      <c r="M45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3348</v>
      </c>
      <c s="2" t="s">
        <v>10088</v>
      </c>
      <c s="2" t="s">
        <v>13436</v>
      </c>
      <c s="2" t="s">
        <v>99</v>
      </c>
      <c s="2" t="s">
        <v>51</v>
      </c>
      <c r="H4501" s="2" t="s">
        <v>66</v>
      </c>
      <c s="2" t="s">
        <v>54</v>
      </c>
      <c r="M45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3349</v>
      </c>
      <c s="2" t="s">
        <v>10088</v>
      </c>
      <c s="2" t="s">
        <v>13437</v>
      </c>
      <c s="2" t="s">
        <v>99</v>
      </c>
      <c s="2" t="s">
        <v>51</v>
      </c>
      <c r="H4502" s="2" t="s">
        <v>66</v>
      </c>
      <c s="2" t="s">
        <v>54</v>
      </c>
      <c r="M45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3350</v>
      </c>
      <c s="2" t="s">
        <v>10088</v>
      </c>
      <c s="2" t="s">
        <v>13438</v>
      </c>
      <c s="2" t="s">
        <v>99</v>
      </c>
      <c s="2" t="s">
        <v>51</v>
      </c>
      <c r="H4503" s="2" t="s">
        <v>66</v>
      </c>
      <c s="2" t="s">
        <v>54</v>
      </c>
      <c r="M45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3351</v>
      </c>
      <c s="2" t="s">
        <v>10088</v>
      </c>
      <c s="2" t="s">
        <v>13439</v>
      </c>
      <c s="2" t="s">
        <v>99</v>
      </c>
      <c s="2" t="s">
        <v>51</v>
      </c>
      <c r="H4504" s="2" t="s">
        <v>66</v>
      </c>
      <c s="2" t="s">
        <v>54</v>
      </c>
      <c r="M45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3352</v>
      </c>
      <c s="2" t="s">
        <v>10088</v>
      </c>
      <c s="2" t="s">
        <v>13440</v>
      </c>
      <c s="2" t="s">
        <v>99</v>
      </c>
      <c s="2" t="s">
        <v>51</v>
      </c>
      <c r="H4505" s="2" t="s">
        <v>66</v>
      </c>
      <c s="2" t="s">
        <v>54</v>
      </c>
      <c r="M45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3353</v>
      </c>
      <c s="2" t="s">
        <v>10088</v>
      </c>
      <c s="2" t="s">
        <v>13441</v>
      </c>
      <c s="2" t="s">
        <v>99</v>
      </c>
      <c s="2" t="s">
        <v>51</v>
      </c>
      <c r="H4506" s="2" t="s">
        <v>66</v>
      </c>
      <c s="2" t="s">
        <v>54</v>
      </c>
      <c r="M45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3354</v>
      </c>
      <c s="2" t="s">
        <v>10088</v>
      </c>
      <c s="2" t="s">
        <v>13442</v>
      </c>
      <c s="2" t="s">
        <v>99</v>
      </c>
      <c s="2" t="s">
        <v>51</v>
      </c>
      <c r="H4507" s="2" t="s">
        <v>66</v>
      </c>
      <c s="2" t="s">
        <v>54</v>
      </c>
      <c r="M45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3355</v>
      </c>
      <c s="2" t="s">
        <v>10088</v>
      </c>
      <c s="2" t="s">
        <v>13443</v>
      </c>
      <c s="2" t="s">
        <v>99</v>
      </c>
      <c s="2" t="s">
        <v>51</v>
      </c>
      <c r="H4508" s="2" t="s">
        <v>66</v>
      </c>
      <c s="2" t="s">
        <v>54</v>
      </c>
      <c r="M45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3356</v>
      </c>
      <c s="2" t="s">
        <v>10088</v>
      </c>
      <c s="2" t="s">
        <v>13444</v>
      </c>
      <c s="2" t="s">
        <v>99</v>
      </c>
      <c s="2" t="s">
        <v>51</v>
      </c>
      <c r="H4509" s="2" t="s">
        <v>66</v>
      </c>
      <c s="2" t="s">
        <v>54</v>
      </c>
      <c r="M45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3357</v>
      </c>
      <c s="2" t="s">
        <v>10088</v>
      </c>
      <c s="2" t="s">
        <v>13445</v>
      </c>
      <c s="2" t="s">
        <v>99</v>
      </c>
      <c s="2" t="s">
        <v>51</v>
      </c>
      <c r="H4510" s="2" t="s">
        <v>66</v>
      </c>
      <c s="2" t="s">
        <v>54</v>
      </c>
      <c r="M45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3358</v>
      </c>
      <c s="2" t="s">
        <v>10088</v>
      </c>
      <c s="2" t="s">
        <v>13446</v>
      </c>
      <c s="2" t="s">
        <v>99</v>
      </c>
      <c s="2" t="s">
        <v>51</v>
      </c>
      <c r="H4511" s="2" t="s">
        <v>66</v>
      </c>
      <c s="2" t="s">
        <v>54</v>
      </c>
      <c r="M45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3359</v>
      </c>
      <c s="2" t="s">
        <v>10088</v>
      </c>
      <c s="2" t="s">
        <v>13447</v>
      </c>
      <c s="2" t="s">
        <v>99</v>
      </c>
      <c s="2" t="s">
        <v>51</v>
      </c>
      <c r="H4512" s="2" t="s">
        <v>66</v>
      </c>
      <c s="2" t="s">
        <v>54</v>
      </c>
      <c r="M45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3360</v>
      </c>
      <c s="2" t="s">
        <v>10088</v>
      </c>
      <c s="2" t="s">
        <v>13448</v>
      </c>
      <c s="2" t="s">
        <v>99</v>
      </c>
      <c s="2" t="s">
        <v>51</v>
      </c>
      <c r="H4513" s="2" t="s">
        <v>66</v>
      </c>
      <c s="2" t="s">
        <v>54</v>
      </c>
      <c r="M45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3361</v>
      </c>
      <c s="2" t="s">
        <v>10088</v>
      </c>
      <c s="2" t="s">
        <v>13449</v>
      </c>
      <c s="2" t="s">
        <v>99</v>
      </c>
      <c s="2" t="s">
        <v>51</v>
      </c>
      <c r="H4514" s="2" t="s">
        <v>66</v>
      </c>
      <c s="2" t="s">
        <v>54</v>
      </c>
      <c r="M45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3362</v>
      </c>
      <c s="2" t="s">
        <v>10088</v>
      </c>
      <c s="2" t="s">
        <v>13450</v>
      </c>
      <c s="2" t="s">
        <v>99</v>
      </c>
      <c s="2" t="s">
        <v>51</v>
      </c>
      <c r="H4515" s="2" t="s">
        <v>66</v>
      </c>
      <c s="2" t="s">
        <v>54</v>
      </c>
      <c r="M45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3363</v>
      </c>
      <c s="2" t="s">
        <v>10088</v>
      </c>
      <c s="2" t="s">
        <v>13451</v>
      </c>
      <c s="2" t="s">
        <v>99</v>
      </c>
      <c s="2" t="s">
        <v>51</v>
      </c>
      <c r="H4516" s="2" t="s">
        <v>66</v>
      </c>
      <c s="2" t="s">
        <v>54</v>
      </c>
      <c r="M45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3364</v>
      </c>
      <c s="2" t="s">
        <v>10088</v>
      </c>
      <c s="2" t="s">
        <v>13452</v>
      </c>
      <c s="2" t="s">
        <v>99</v>
      </c>
      <c s="2" t="s">
        <v>51</v>
      </c>
      <c r="H4517" s="2" t="s">
        <v>66</v>
      </c>
      <c s="2" t="s">
        <v>54</v>
      </c>
      <c r="M45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3365</v>
      </c>
      <c s="2" t="s">
        <v>10088</v>
      </c>
      <c s="2" t="s">
        <v>13453</v>
      </c>
      <c s="2" t="s">
        <v>99</v>
      </c>
      <c s="2" t="s">
        <v>51</v>
      </c>
      <c r="H4518" s="2" t="s">
        <v>66</v>
      </c>
      <c s="2" t="s">
        <v>54</v>
      </c>
      <c r="M45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3366</v>
      </c>
      <c s="2" t="s">
        <v>10088</v>
      </c>
      <c s="2" t="s">
        <v>13454</v>
      </c>
      <c s="2" t="s">
        <v>99</v>
      </c>
      <c s="2" t="s">
        <v>51</v>
      </c>
      <c r="H4519" s="2" t="s">
        <v>66</v>
      </c>
      <c s="2" t="s">
        <v>54</v>
      </c>
      <c r="M45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3367</v>
      </c>
      <c s="2" t="s">
        <v>10088</v>
      </c>
      <c s="2" t="s">
        <v>13455</v>
      </c>
      <c s="2" t="s">
        <v>99</v>
      </c>
      <c s="2" t="s">
        <v>51</v>
      </c>
      <c r="H4520" s="2" t="s">
        <v>66</v>
      </c>
      <c s="2" t="s">
        <v>54</v>
      </c>
      <c r="M45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3368</v>
      </c>
      <c s="2" t="s">
        <v>10088</v>
      </c>
      <c s="2" t="s">
        <v>13456</v>
      </c>
      <c s="2" t="s">
        <v>99</v>
      </c>
      <c s="2" t="s">
        <v>51</v>
      </c>
      <c r="H4521" s="2" t="s">
        <v>66</v>
      </c>
      <c s="2" t="s">
        <v>54</v>
      </c>
      <c r="M45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3369</v>
      </c>
      <c s="2" t="s">
        <v>10088</v>
      </c>
      <c s="2" t="s">
        <v>13457</v>
      </c>
      <c s="2" t="s">
        <v>99</v>
      </c>
      <c s="2" t="s">
        <v>51</v>
      </c>
      <c r="H4522" s="2" t="s">
        <v>66</v>
      </c>
      <c s="2" t="s">
        <v>54</v>
      </c>
      <c r="M45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3370</v>
      </c>
      <c s="2" t="s">
        <v>10088</v>
      </c>
      <c s="2" t="s">
        <v>13458</v>
      </c>
      <c s="2" t="s">
        <v>99</v>
      </c>
      <c s="2" t="s">
        <v>51</v>
      </c>
      <c r="H4523" s="2" t="s">
        <v>66</v>
      </c>
      <c s="2" t="s">
        <v>54</v>
      </c>
      <c r="M45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3371</v>
      </c>
      <c s="2" t="s">
        <v>10088</v>
      </c>
      <c s="2" t="s">
        <v>13459</v>
      </c>
      <c s="2" t="s">
        <v>99</v>
      </c>
      <c s="2" t="s">
        <v>51</v>
      </c>
      <c r="H4524" s="2" t="s">
        <v>66</v>
      </c>
      <c s="2" t="s">
        <v>54</v>
      </c>
      <c r="M45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3372</v>
      </c>
      <c s="2" t="s">
        <v>10088</v>
      </c>
      <c s="2" t="s">
        <v>13460</v>
      </c>
      <c s="2" t="s">
        <v>99</v>
      </c>
      <c s="2" t="s">
        <v>51</v>
      </c>
      <c r="H4525" s="2" t="s">
        <v>66</v>
      </c>
      <c s="2" t="s">
        <v>54</v>
      </c>
      <c r="M45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3373</v>
      </c>
      <c s="2" t="s">
        <v>10088</v>
      </c>
      <c s="2" t="s">
        <v>13461</v>
      </c>
      <c s="2" t="s">
        <v>99</v>
      </c>
      <c s="2" t="s">
        <v>51</v>
      </c>
      <c r="H4526" s="2" t="s">
        <v>66</v>
      </c>
      <c s="2" t="s">
        <v>54</v>
      </c>
      <c r="M45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3374</v>
      </c>
      <c s="2" t="s">
        <v>10088</v>
      </c>
      <c s="2" t="s">
        <v>13462</v>
      </c>
      <c s="2" t="s">
        <v>99</v>
      </c>
      <c s="2" t="s">
        <v>51</v>
      </c>
      <c r="H4527" s="2" t="s">
        <v>66</v>
      </c>
      <c s="2" t="s">
        <v>54</v>
      </c>
      <c r="M45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3375</v>
      </c>
      <c s="2" t="s">
        <v>10088</v>
      </c>
      <c s="2" t="s">
        <v>13463</v>
      </c>
      <c s="2" t="s">
        <v>99</v>
      </c>
      <c s="2" t="s">
        <v>51</v>
      </c>
      <c r="H4528" s="2" t="s">
        <v>66</v>
      </c>
      <c s="2" t="s">
        <v>54</v>
      </c>
      <c r="M45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3376</v>
      </c>
      <c s="2" t="s">
        <v>10088</v>
      </c>
      <c s="2" t="s">
        <v>13464</v>
      </c>
      <c s="2" t="s">
        <v>99</v>
      </c>
      <c s="2" t="s">
        <v>51</v>
      </c>
      <c r="H4529" s="2" t="s">
        <v>66</v>
      </c>
      <c s="2" t="s">
        <v>54</v>
      </c>
      <c r="M45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3377</v>
      </c>
      <c s="2" t="s">
        <v>10088</v>
      </c>
      <c s="2" t="s">
        <v>13465</v>
      </c>
      <c s="2" t="s">
        <v>99</v>
      </c>
      <c s="2" t="s">
        <v>51</v>
      </c>
      <c r="H4530" s="2" t="s">
        <v>66</v>
      </c>
      <c s="2" t="s">
        <v>54</v>
      </c>
      <c r="M45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3378</v>
      </c>
      <c s="2" t="s">
        <v>10088</v>
      </c>
      <c s="2" t="s">
        <v>13466</v>
      </c>
      <c s="2" t="s">
        <v>99</v>
      </c>
      <c s="2" t="s">
        <v>51</v>
      </c>
      <c r="H4531" s="2" t="s">
        <v>66</v>
      </c>
      <c s="2" t="s">
        <v>54</v>
      </c>
      <c r="M45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3379</v>
      </c>
      <c s="2" t="s">
        <v>10088</v>
      </c>
      <c s="2" t="s">
        <v>13467</v>
      </c>
      <c s="2" t="s">
        <v>99</v>
      </c>
      <c s="2" t="s">
        <v>51</v>
      </c>
      <c r="H4532" s="2" t="s">
        <v>66</v>
      </c>
      <c s="2" t="s">
        <v>54</v>
      </c>
      <c r="M45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3380</v>
      </c>
      <c s="2" t="s">
        <v>10088</v>
      </c>
      <c s="2" t="s">
        <v>13468</v>
      </c>
      <c s="2" t="s">
        <v>99</v>
      </c>
      <c s="2" t="s">
        <v>51</v>
      </c>
      <c r="H4533" s="2" t="s">
        <v>66</v>
      </c>
      <c s="2" t="s">
        <v>54</v>
      </c>
      <c r="M45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3381</v>
      </c>
      <c s="2" t="s">
        <v>10088</v>
      </c>
      <c s="2" t="s">
        <v>13469</v>
      </c>
      <c s="2" t="s">
        <v>99</v>
      </c>
      <c s="2" t="s">
        <v>51</v>
      </c>
      <c r="H4534" s="2" t="s">
        <v>66</v>
      </c>
      <c s="2" t="s">
        <v>54</v>
      </c>
      <c r="M45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3382</v>
      </c>
      <c s="2" t="s">
        <v>10088</v>
      </c>
      <c s="2" t="s">
        <v>13470</v>
      </c>
      <c s="2" t="s">
        <v>99</v>
      </c>
      <c s="2" t="s">
        <v>51</v>
      </c>
      <c r="H4535" s="2" t="s">
        <v>66</v>
      </c>
      <c s="2" t="s">
        <v>54</v>
      </c>
      <c r="M45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3383</v>
      </c>
      <c s="2" t="s">
        <v>10088</v>
      </c>
      <c s="2" t="s">
        <v>13471</v>
      </c>
      <c s="2" t="s">
        <v>99</v>
      </c>
      <c s="2" t="s">
        <v>51</v>
      </c>
      <c r="H4536" s="2" t="s">
        <v>66</v>
      </c>
      <c s="2" t="s">
        <v>54</v>
      </c>
      <c r="M45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3384</v>
      </c>
      <c s="2" t="s">
        <v>10088</v>
      </c>
      <c s="2" t="s">
        <v>13472</v>
      </c>
      <c s="2" t="s">
        <v>99</v>
      </c>
      <c s="2" t="s">
        <v>51</v>
      </c>
      <c r="H4537" s="2" t="s">
        <v>66</v>
      </c>
      <c s="2" t="s">
        <v>54</v>
      </c>
      <c r="M45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3385</v>
      </c>
      <c s="2" t="s">
        <v>10088</v>
      </c>
      <c s="2" t="s">
        <v>13473</v>
      </c>
      <c s="2" t="s">
        <v>99</v>
      </c>
      <c s="2" t="s">
        <v>51</v>
      </c>
      <c r="H4538" s="2" t="s">
        <v>66</v>
      </c>
      <c s="2" t="s">
        <v>54</v>
      </c>
      <c r="M45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3386</v>
      </c>
      <c s="2" t="s">
        <v>10088</v>
      </c>
      <c s="2" t="s">
        <v>13474</v>
      </c>
      <c s="2" t="s">
        <v>99</v>
      </c>
      <c s="2" t="s">
        <v>51</v>
      </c>
      <c r="H4539" s="2" t="s">
        <v>66</v>
      </c>
      <c s="2" t="s">
        <v>54</v>
      </c>
      <c r="M45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3387</v>
      </c>
      <c s="2" t="s">
        <v>10088</v>
      </c>
      <c s="2" t="s">
        <v>13475</v>
      </c>
      <c s="2" t="s">
        <v>99</v>
      </c>
      <c s="2" t="s">
        <v>51</v>
      </c>
      <c r="H4540" s="2" t="s">
        <v>66</v>
      </c>
      <c s="2" t="s">
        <v>54</v>
      </c>
      <c r="M45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3388</v>
      </c>
      <c s="2" t="s">
        <v>10088</v>
      </c>
      <c s="2" t="s">
        <v>13476</v>
      </c>
      <c s="2" t="s">
        <v>99</v>
      </c>
      <c s="2" t="s">
        <v>51</v>
      </c>
      <c r="H4541" s="2" t="s">
        <v>66</v>
      </c>
      <c s="2" t="s">
        <v>54</v>
      </c>
      <c r="M45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3389</v>
      </c>
      <c s="2" t="s">
        <v>10088</v>
      </c>
      <c s="2" t="s">
        <v>13477</v>
      </c>
      <c s="2" t="s">
        <v>99</v>
      </c>
      <c s="2" t="s">
        <v>51</v>
      </c>
      <c r="H4542" s="2" t="s">
        <v>66</v>
      </c>
      <c s="2" t="s">
        <v>54</v>
      </c>
      <c r="M45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3390</v>
      </c>
      <c s="2" t="s">
        <v>10088</v>
      </c>
      <c s="2" t="s">
        <v>13478</v>
      </c>
      <c s="2" t="s">
        <v>99</v>
      </c>
      <c s="2" t="s">
        <v>51</v>
      </c>
      <c r="H4543" s="2" t="s">
        <v>66</v>
      </c>
      <c s="2" t="s">
        <v>54</v>
      </c>
      <c r="M45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3391</v>
      </c>
      <c s="2" t="s">
        <v>10088</v>
      </c>
      <c s="2" t="s">
        <v>13479</v>
      </c>
      <c s="2" t="s">
        <v>99</v>
      </c>
      <c s="2" t="s">
        <v>51</v>
      </c>
      <c r="H4544" s="2" t="s">
        <v>66</v>
      </c>
      <c s="2" t="s">
        <v>54</v>
      </c>
      <c r="M45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3392</v>
      </c>
      <c s="2" t="s">
        <v>10088</v>
      </c>
      <c s="2" t="s">
        <v>13480</v>
      </c>
      <c s="2" t="s">
        <v>99</v>
      </c>
      <c s="2" t="s">
        <v>51</v>
      </c>
      <c r="H4545" s="2" t="s">
        <v>66</v>
      </c>
      <c s="2" t="s">
        <v>54</v>
      </c>
      <c r="M45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3393</v>
      </c>
      <c s="2" t="s">
        <v>10088</v>
      </c>
      <c s="2" t="s">
        <v>13481</v>
      </c>
      <c s="2" t="s">
        <v>99</v>
      </c>
      <c s="2" t="s">
        <v>51</v>
      </c>
      <c r="H4546" s="2" t="s">
        <v>66</v>
      </c>
      <c s="2" t="s">
        <v>54</v>
      </c>
      <c r="M45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3394</v>
      </c>
      <c s="2" t="s">
        <v>10088</v>
      </c>
      <c s="2" t="s">
        <v>13482</v>
      </c>
      <c s="2" t="s">
        <v>99</v>
      </c>
      <c s="2" t="s">
        <v>51</v>
      </c>
      <c r="H4547" s="2" t="s">
        <v>66</v>
      </c>
      <c s="2" t="s">
        <v>54</v>
      </c>
      <c r="M45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3395</v>
      </c>
      <c s="2" t="s">
        <v>10088</v>
      </c>
      <c s="2" t="s">
        <v>13483</v>
      </c>
      <c s="2" t="s">
        <v>99</v>
      </c>
      <c s="2" t="s">
        <v>51</v>
      </c>
      <c r="H4548" s="2" t="s">
        <v>66</v>
      </c>
      <c s="2" t="s">
        <v>54</v>
      </c>
      <c r="M45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3396</v>
      </c>
      <c s="2" t="s">
        <v>10088</v>
      </c>
      <c s="2" t="s">
        <v>13484</v>
      </c>
      <c s="2" t="s">
        <v>99</v>
      </c>
      <c s="2" t="s">
        <v>51</v>
      </c>
      <c r="H4549" s="2" t="s">
        <v>66</v>
      </c>
      <c s="2" t="s">
        <v>54</v>
      </c>
      <c r="M45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3397</v>
      </c>
      <c s="2" t="s">
        <v>10088</v>
      </c>
      <c s="2" t="s">
        <v>13485</v>
      </c>
      <c s="2" t="s">
        <v>99</v>
      </c>
      <c s="2" t="s">
        <v>51</v>
      </c>
      <c r="H4550" s="2" t="s">
        <v>66</v>
      </c>
      <c s="2" t="s">
        <v>54</v>
      </c>
      <c r="M45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3398</v>
      </c>
      <c s="2" t="s">
        <v>10088</v>
      </c>
      <c s="2" t="s">
        <v>13486</v>
      </c>
      <c s="2" t="s">
        <v>99</v>
      </c>
      <c s="2" t="s">
        <v>51</v>
      </c>
      <c r="H4551" s="2" t="s">
        <v>66</v>
      </c>
      <c s="2" t="s">
        <v>54</v>
      </c>
      <c r="M45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3399</v>
      </c>
      <c s="2" t="s">
        <v>10088</v>
      </c>
      <c s="2" t="s">
        <v>13487</v>
      </c>
      <c s="2" t="s">
        <v>99</v>
      </c>
      <c s="2" t="s">
        <v>51</v>
      </c>
      <c r="H4552" s="2" t="s">
        <v>66</v>
      </c>
      <c s="2" t="s">
        <v>54</v>
      </c>
      <c r="M45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3400</v>
      </c>
      <c s="2" t="s">
        <v>10088</v>
      </c>
      <c s="2" t="s">
        <v>13488</v>
      </c>
      <c s="2" t="s">
        <v>99</v>
      </c>
      <c s="2" t="s">
        <v>51</v>
      </c>
      <c r="H4553" s="2" t="s">
        <v>66</v>
      </c>
      <c s="2" t="s">
        <v>54</v>
      </c>
      <c r="M45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3401</v>
      </c>
      <c s="2" t="s">
        <v>10088</v>
      </c>
      <c s="2" t="s">
        <v>13489</v>
      </c>
      <c s="2" t="s">
        <v>99</v>
      </c>
      <c s="2" t="s">
        <v>51</v>
      </c>
      <c r="H4554" s="2" t="s">
        <v>66</v>
      </c>
      <c s="2" t="s">
        <v>54</v>
      </c>
      <c r="M45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3402</v>
      </c>
      <c s="2" t="s">
        <v>10088</v>
      </c>
      <c s="2" t="s">
        <v>13490</v>
      </c>
      <c s="2" t="s">
        <v>99</v>
      </c>
      <c s="2" t="s">
        <v>51</v>
      </c>
      <c r="H4555" s="2" t="s">
        <v>66</v>
      </c>
      <c s="2" t="s">
        <v>54</v>
      </c>
      <c r="M45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3403</v>
      </c>
      <c s="2" t="s">
        <v>10088</v>
      </c>
      <c s="2" t="s">
        <v>13491</v>
      </c>
      <c s="2" t="s">
        <v>99</v>
      </c>
      <c s="2" t="s">
        <v>51</v>
      </c>
      <c r="H4556" s="2" t="s">
        <v>66</v>
      </c>
      <c s="2" t="s">
        <v>54</v>
      </c>
      <c r="M45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3404</v>
      </c>
      <c s="2" t="s">
        <v>10088</v>
      </c>
      <c s="2" t="s">
        <v>13492</v>
      </c>
      <c s="2" t="s">
        <v>99</v>
      </c>
      <c s="2" t="s">
        <v>51</v>
      </c>
      <c r="H4557" s="2" t="s">
        <v>66</v>
      </c>
      <c s="2" t="s">
        <v>54</v>
      </c>
      <c r="M45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3405</v>
      </c>
      <c s="2" t="s">
        <v>10088</v>
      </c>
      <c s="2" t="s">
        <v>13493</v>
      </c>
      <c s="2" t="s">
        <v>99</v>
      </c>
      <c s="2" t="s">
        <v>51</v>
      </c>
      <c r="H4558" s="2" t="s">
        <v>66</v>
      </c>
      <c s="2" t="s">
        <v>54</v>
      </c>
      <c r="M45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3406</v>
      </c>
      <c s="2" t="s">
        <v>10088</v>
      </c>
      <c s="2" t="s">
        <v>13494</v>
      </c>
      <c s="2" t="s">
        <v>99</v>
      </c>
      <c s="2" t="s">
        <v>51</v>
      </c>
      <c r="H4559" s="2" t="s">
        <v>66</v>
      </c>
      <c s="2" t="s">
        <v>54</v>
      </c>
      <c r="M45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3407</v>
      </c>
      <c s="2" t="s">
        <v>10088</v>
      </c>
      <c s="2" t="s">
        <v>13495</v>
      </c>
      <c s="2" t="s">
        <v>99</v>
      </c>
      <c s="2" t="s">
        <v>51</v>
      </c>
      <c r="H4560" s="2" t="s">
        <v>66</v>
      </c>
      <c s="2" t="s">
        <v>54</v>
      </c>
      <c r="M45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3408</v>
      </c>
      <c s="2" t="s">
        <v>10088</v>
      </c>
      <c s="2" t="s">
        <v>13496</v>
      </c>
      <c s="2" t="s">
        <v>99</v>
      </c>
      <c s="2" t="s">
        <v>51</v>
      </c>
      <c r="H4561" s="2" t="s">
        <v>66</v>
      </c>
      <c s="2" t="s">
        <v>54</v>
      </c>
      <c r="M45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3409</v>
      </c>
      <c s="2" t="s">
        <v>10088</v>
      </c>
      <c s="2" t="s">
        <v>13497</v>
      </c>
      <c s="2" t="s">
        <v>99</v>
      </c>
      <c s="2" t="s">
        <v>51</v>
      </c>
      <c r="H4562" s="2" t="s">
        <v>66</v>
      </c>
      <c s="2" t="s">
        <v>54</v>
      </c>
      <c r="M45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3410</v>
      </c>
      <c s="2" t="s">
        <v>10088</v>
      </c>
      <c s="2" t="s">
        <v>13498</v>
      </c>
      <c s="2" t="s">
        <v>99</v>
      </c>
      <c s="2" t="s">
        <v>51</v>
      </c>
      <c r="H4563" s="2" t="s">
        <v>66</v>
      </c>
      <c s="2" t="s">
        <v>54</v>
      </c>
      <c r="M45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3411</v>
      </c>
      <c s="2" t="s">
        <v>10088</v>
      </c>
      <c s="2" t="s">
        <v>13499</v>
      </c>
      <c s="2" t="s">
        <v>99</v>
      </c>
      <c s="2" t="s">
        <v>51</v>
      </c>
      <c r="H4564" s="2" t="s">
        <v>66</v>
      </c>
      <c s="2" t="s">
        <v>54</v>
      </c>
      <c r="M45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3412</v>
      </c>
      <c s="2" t="s">
        <v>10088</v>
      </c>
      <c s="2" t="s">
        <v>13500</v>
      </c>
      <c s="2" t="s">
        <v>99</v>
      </c>
      <c s="2" t="s">
        <v>51</v>
      </c>
      <c r="H4565" s="2" t="s">
        <v>66</v>
      </c>
      <c s="2" t="s">
        <v>54</v>
      </c>
      <c r="M45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3413</v>
      </c>
      <c s="2" t="s">
        <v>10088</v>
      </c>
      <c s="2" t="s">
        <v>13501</v>
      </c>
      <c s="2" t="s">
        <v>99</v>
      </c>
      <c s="2" t="s">
        <v>51</v>
      </c>
      <c r="H4566" s="2" t="s">
        <v>66</v>
      </c>
      <c s="2" t="s">
        <v>54</v>
      </c>
      <c r="M45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3414</v>
      </c>
      <c s="2" t="s">
        <v>10088</v>
      </c>
      <c s="2" t="s">
        <v>13502</v>
      </c>
      <c s="2" t="s">
        <v>99</v>
      </c>
      <c s="2" t="s">
        <v>51</v>
      </c>
      <c r="H4567" s="2" t="s">
        <v>66</v>
      </c>
      <c s="2" t="s">
        <v>54</v>
      </c>
      <c r="M45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3415</v>
      </c>
      <c s="2" t="s">
        <v>10088</v>
      </c>
      <c s="2" t="s">
        <v>13503</v>
      </c>
      <c s="2" t="s">
        <v>99</v>
      </c>
      <c s="2" t="s">
        <v>51</v>
      </c>
      <c r="H4568" s="2" t="s">
        <v>66</v>
      </c>
      <c s="2" t="s">
        <v>54</v>
      </c>
      <c r="M45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3416</v>
      </c>
      <c s="2" t="s">
        <v>10088</v>
      </c>
      <c s="2" t="s">
        <v>13504</v>
      </c>
      <c s="2" t="s">
        <v>99</v>
      </c>
      <c s="2" t="s">
        <v>51</v>
      </c>
      <c r="H4569" s="2" t="s">
        <v>66</v>
      </c>
      <c s="2" t="s">
        <v>54</v>
      </c>
      <c r="M45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3417</v>
      </c>
      <c s="2" t="s">
        <v>10088</v>
      </c>
      <c s="2" t="s">
        <v>13505</v>
      </c>
      <c s="2" t="s">
        <v>99</v>
      </c>
      <c s="2" t="s">
        <v>51</v>
      </c>
      <c r="H4570" s="2" t="s">
        <v>66</v>
      </c>
      <c s="2" t="s">
        <v>54</v>
      </c>
      <c r="M45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3418</v>
      </c>
      <c s="2" t="s">
        <v>10088</v>
      </c>
      <c s="2" t="s">
        <v>13506</v>
      </c>
      <c s="2" t="s">
        <v>99</v>
      </c>
      <c s="2" t="s">
        <v>51</v>
      </c>
      <c r="H4571" s="2" t="s">
        <v>66</v>
      </c>
      <c s="2" t="s">
        <v>54</v>
      </c>
      <c r="M45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3419</v>
      </c>
      <c s="2" t="s">
        <v>10088</v>
      </c>
      <c s="2" t="s">
        <v>13507</v>
      </c>
      <c s="2" t="s">
        <v>99</v>
      </c>
      <c s="2" t="s">
        <v>51</v>
      </c>
      <c r="H4572" s="2" t="s">
        <v>66</v>
      </c>
      <c s="2" t="s">
        <v>54</v>
      </c>
      <c r="M45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3420</v>
      </c>
      <c s="2" t="s">
        <v>10088</v>
      </c>
      <c s="2" t="s">
        <v>13508</v>
      </c>
      <c s="2" t="s">
        <v>99</v>
      </c>
      <c s="2" t="s">
        <v>51</v>
      </c>
      <c r="H4573" s="2" t="s">
        <v>66</v>
      </c>
      <c s="2" t="s">
        <v>54</v>
      </c>
      <c r="M45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3421</v>
      </c>
      <c s="2" t="s">
        <v>10088</v>
      </c>
      <c s="2" t="s">
        <v>13509</v>
      </c>
      <c s="2" t="s">
        <v>99</v>
      </c>
      <c s="2" t="s">
        <v>51</v>
      </c>
      <c r="H4574" s="2" t="s">
        <v>66</v>
      </c>
      <c s="2" t="s">
        <v>54</v>
      </c>
      <c r="M45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3422</v>
      </c>
      <c s="2" t="s">
        <v>10088</v>
      </c>
      <c s="2" t="s">
        <v>13510</v>
      </c>
      <c s="2" t="s">
        <v>99</v>
      </c>
      <c s="2" t="s">
        <v>51</v>
      </c>
      <c r="H4575" s="2" t="s">
        <v>66</v>
      </c>
      <c s="2" t="s">
        <v>54</v>
      </c>
      <c r="M45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3423</v>
      </c>
      <c s="2" t="s">
        <v>10088</v>
      </c>
      <c s="2" t="s">
        <v>13511</v>
      </c>
      <c s="2" t="s">
        <v>99</v>
      </c>
      <c s="2" t="s">
        <v>51</v>
      </c>
      <c r="H4576" s="2" t="s">
        <v>66</v>
      </c>
      <c s="2" t="s">
        <v>54</v>
      </c>
      <c r="M45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3424</v>
      </c>
      <c s="2" t="s">
        <v>10088</v>
      </c>
      <c s="2" t="s">
        <v>13512</v>
      </c>
      <c s="2" t="s">
        <v>99</v>
      </c>
      <c s="2" t="s">
        <v>51</v>
      </c>
      <c r="H4577" s="2" t="s">
        <v>66</v>
      </c>
      <c s="2" t="s">
        <v>54</v>
      </c>
      <c r="M45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3425</v>
      </c>
      <c s="2" t="s">
        <v>10088</v>
      </c>
      <c s="2" t="s">
        <v>13513</v>
      </c>
      <c s="2" t="s">
        <v>99</v>
      </c>
      <c s="2" t="s">
        <v>51</v>
      </c>
      <c r="H4578" s="2" t="s">
        <v>66</v>
      </c>
      <c s="2" t="s">
        <v>54</v>
      </c>
      <c r="M45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3426</v>
      </c>
      <c s="2" t="s">
        <v>10088</v>
      </c>
      <c s="2" t="s">
        <v>13514</v>
      </c>
      <c s="2" t="s">
        <v>99</v>
      </c>
      <c s="2" t="s">
        <v>51</v>
      </c>
      <c r="H4579" s="2" t="s">
        <v>66</v>
      </c>
      <c s="2" t="s">
        <v>54</v>
      </c>
      <c r="M45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3427</v>
      </c>
      <c s="2" t="s">
        <v>10088</v>
      </c>
      <c s="2" t="s">
        <v>13515</v>
      </c>
      <c s="2" t="s">
        <v>99</v>
      </c>
      <c s="2" t="s">
        <v>51</v>
      </c>
      <c r="H4580" s="2" t="s">
        <v>66</v>
      </c>
      <c s="2" t="s">
        <v>54</v>
      </c>
      <c r="M45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3428</v>
      </c>
      <c s="2" t="s">
        <v>10088</v>
      </c>
      <c s="2" t="s">
        <v>13516</v>
      </c>
      <c s="2" t="s">
        <v>99</v>
      </c>
      <c s="2" t="s">
        <v>51</v>
      </c>
      <c r="H4581" s="2" t="s">
        <v>66</v>
      </c>
      <c s="2" t="s">
        <v>54</v>
      </c>
      <c r="M45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3429</v>
      </c>
      <c s="2" t="s">
        <v>10088</v>
      </c>
      <c s="2" t="s">
        <v>13517</v>
      </c>
      <c s="2" t="s">
        <v>99</v>
      </c>
      <c s="2" t="s">
        <v>51</v>
      </c>
      <c r="H4582" s="2" t="s">
        <v>66</v>
      </c>
      <c s="2" t="s">
        <v>54</v>
      </c>
      <c r="M45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3430</v>
      </c>
      <c s="2" t="s">
        <v>10088</v>
      </c>
      <c s="2" t="s">
        <v>13518</v>
      </c>
      <c s="2" t="s">
        <v>99</v>
      </c>
      <c s="2" t="s">
        <v>51</v>
      </c>
      <c r="H4583" s="2" t="s">
        <v>66</v>
      </c>
      <c s="2" t="s">
        <v>54</v>
      </c>
      <c r="M45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3431</v>
      </c>
      <c s="2" t="s">
        <v>10088</v>
      </c>
      <c s="2" t="s">
        <v>13519</v>
      </c>
      <c s="2" t="s">
        <v>99</v>
      </c>
      <c s="2" t="s">
        <v>51</v>
      </c>
      <c r="H4584" s="2" t="s">
        <v>66</v>
      </c>
      <c s="2" t="s">
        <v>54</v>
      </c>
      <c r="M45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3432</v>
      </c>
      <c s="2" t="s">
        <v>10088</v>
      </c>
      <c s="2" t="s">
        <v>13520</v>
      </c>
      <c s="2" t="s">
        <v>99</v>
      </c>
      <c s="2" t="s">
        <v>51</v>
      </c>
      <c r="H4585" s="2" t="s">
        <v>66</v>
      </c>
      <c s="2" t="s">
        <v>54</v>
      </c>
      <c r="M45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3433</v>
      </c>
      <c s="2" t="s">
        <v>10088</v>
      </c>
      <c s="2" t="s">
        <v>13521</v>
      </c>
      <c s="2" t="s">
        <v>99</v>
      </c>
      <c s="2" t="s">
        <v>51</v>
      </c>
      <c r="H4586" s="2" t="s">
        <v>66</v>
      </c>
      <c s="2" t="s">
        <v>54</v>
      </c>
      <c r="M45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3434</v>
      </c>
      <c s="2" t="s">
        <v>10088</v>
      </c>
      <c s="2" t="s">
        <v>13522</v>
      </c>
      <c s="2" t="s">
        <v>99</v>
      </c>
      <c s="2" t="s">
        <v>51</v>
      </c>
      <c r="H4587" s="2" t="s">
        <v>66</v>
      </c>
      <c s="2" t="s">
        <v>54</v>
      </c>
      <c r="M45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3435</v>
      </c>
      <c s="2" t="s">
        <v>10088</v>
      </c>
      <c s="2" t="s">
        <v>13523</v>
      </c>
      <c s="2" t="s">
        <v>99</v>
      </c>
      <c s="2" t="s">
        <v>51</v>
      </c>
      <c r="H4588" s="2" t="s">
        <v>66</v>
      </c>
      <c s="2" t="s">
        <v>54</v>
      </c>
      <c r="M45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3436</v>
      </c>
      <c s="2" t="s">
        <v>10088</v>
      </c>
      <c s="2" t="s">
        <v>13524</v>
      </c>
      <c s="2" t="s">
        <v>99</v>
      </c>
      <c s="2" t="s">
        <v>51</v>
      </c>
      <c r="H4589" s="2" t="s">
        <v>66</v>
      </c>
      <c s="2" t="s">
        <v>54</v>
      </c>
      <c r="M45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3437</v>
      </c>
      <c s="2" t="s">
        <v>10088</v>
      </c>
      <c s="2" t="s">
        <v>13525</v>
      </c>
      <c s="2" t="s">
        <v>99</v>
      </c>
      <c s="2" t="s">
        <v>51</v>
      </c>
      <c r="H4590" s="2" t="s">
        <v>66</v>
      </c>
      <c s="2" t="s">
        <v>54</v>
      </c>
      <c r="M45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3438</v>
      </c>
      <c s="2" t="s">
        <v>10088</v>
      </c>
      <c s="2" t="s">
        <v>13526</v>
      </c>
      <c s="2" t="s">
        <v>99</v>
      </c>
      <c s="2" t="s">
        <v>51</v>
      </c>
      <c r="H4591" s="2" t="s">
        <v>66</v>
      </c>
      <c s="2" t="s">
        <v>54</v>
      </c>
      <c r="M45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3439</v>
      </c>
      <c s="2" t="s">
        <v>10088</v>
      </c>
      <c s="2" t="s">
        <v>13527</v>
      </c>
      <c s="2" t="s">
        <v>99</v>
      </c>
      <c s="2" t="s">
        <v>51</v>
      </c>
      <c r="H4592" s="2" t="s">
        <v>66</v>
      </c>
      <c s="2" t="s">
        <v>54</v>
      </c>
      <c r="M45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3440</v>
      </c>
      <c s="2" t="s">
        <v>10088</v>
      </c>
      <c s="2" t="s">
        <v>13528</v>
      </c>
      <c s="2" t="s">
        <v>99</v>
      </c>
      <c s="2" t="s">
        <v>51</v>
      </c>
      <c r="H4593" s="2" t="s">
        <v>66</v>
      </c>
      <c s="2" t="s">
        <v>54</v>
      </c>
      <c r="M45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3441</v>
      </c>
      <c s="2" t="s">
        <v>10088</v>
      </c>
      <c s="2" t="s">
        <v>13529</v>
      </c>
      <c s="2" t="s">
        <v>99</v>
      </c>
      <c s="2" t="s">
        <v>51</v>
      </c>
      <c r="H4594" s="2" t="s">
        <v>66</v>
      </c>
      <c s="2" t="s">
        <v>54</v>
      </c>
      <c r="M45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3442</v>
      </c>
      <c s="2" t="s">
        <v>10088</v>
      </c>
      <c s="2" t="s">
        <v>13530</v>
      </c>
      <c s="2" t="s">
        <v>99</v>
      </c>
      <c s="2" t="s">
        <v>51</v>
      </c>
      <c r="H4595" s="2" t="s">
        <v>66</v>
      </c>
      <c s="2" t="s">
        <v>54</v>
      </c>
      <c r="M45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3443</v>
      </c>
      <c s="2" t="s">
        <v>10088</v>
      </c>
      <c s="2" t="s">
        <v>13531</v>
      </c>
      <c s="2" t="s">
        <v>99</v>
      </c>
      <c s="2" t="s">
        <v>51</v>
      </c>
      <c r="H4596" s="2" t="s">
        <v>66</v>
      </c>
      <c s="2" t="s">
        <v>54</v>
      </c>
      <c r="M45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3444</v>
      </c>
      <c s="2" t="s">
        <v>10088</v>
      </c>
      <c s="2" t="s">
        <v>13532</v>
      </c>
      <c s="2" t="s">
        <v>99</v>
      </c>
      <c s="2" t="s">
        <v>51</v>
      </c>
      <c r="H4597" s="2" t="s">
        <v>66</v>
      </c>
      <c s="2" t="s">
        <v>54</v>
      </c>
      <c r="M45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3445</v>
      </c>
      <c s="2" t="s">
        <v>10088</v>
      </c>
      <c s="2" t="s">
        <v>13533</v>
      </c>
      <c s="2" t="s">
        <v>99</v>
      </c>
      <c s="2" t="s">
        <v>51</v>
      </c>
      <c r="H4598" s="2" t="s">
        <v>66</v>
      </c>
      <c s="2" t="s">
        <v>54</v>
      </c>
      <c r="M45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3446</v>
      </c>
      <c s="2" t="s">
        <v>10088</v>
      </c>
      <c s="2" t="s">
        <v>13534</v>
      </c>
      <c s="2" t="s">
        <v>99</v>
      </c>
      <c s="2" t="s">
        <v>51</v>
      </c>
      <c r="H4599" s="2" t="s">
        <v>66</v>
      </c>
      <c s="2" t="s">
        <v>54</v>
      </c>
      <c r="M45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3447</v>
      </c>
      <c s="2" t="s">
        <v>10088</v>
      </c>
      <c s="2" t="s">
        <v>13535</v>
      </c>
      <c s="2" t="s">
        <v>99</v>
      </c>
      <c s="2" t="s">
        <v>51</v>
      </c>
      <c r="H4600" s="2" t="s">
        <v>66</v>
      </c>
      <c s="2" t="s">
        <v>54</v>
      </c>
      <c r="M46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3448</v>
      </c>
      <c s="2" t="s">
        <v>10088</v>
      </c>
      <c s="2" t="s">
        <v>13536</v>
      </c>
      <c s="2" t="s">
        <v>99</v>
      </c>
      <c s="2" t="s">
        <v>51</v>
      </c>
      <c r="H4601" s="2" t="s">
        <v>66</v>
      </c>
      <c s="2" t="s">
        <v>54</v>
      </c>
      <c r="M46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3449</v>
      </c>
      <c s="2" t="s">
        <v>10088</v>
      </c>
      <c s="2" t="s">
        <v>13537</v>
      </c>
      <c s="2" t="s">
        <v>99</v>
      </c>
      <c s="2" t="s">
        <v>51</v>
      </c>
      <c r="H4602" s="2" t="s">
        <v>66</v>
      </c>
      <c s="2" t="s">
        <v>54</v>
      </c>
      <c r="M46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3450</v>
      </c>
      <c s="2" t="s">
        <v>10088</v>
      </c>
      <c s="2" t="s">
        <v>13538</v>
      </c>
      <c s="2" t="s">
        <v>99</v>
      </c>
      <c s="2" t="s">
        <v>51</v>
      </c>
      <c r="H4603" s="2" t="s">
        <v>66</v>
      </c>
      <c s="2" t="s">
        <v>54</v>
      </c>
      <c r="M46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3451</v>
      </c>
      <c s="2" t="s">
        <v>10088</v>
      </c>
      <c s="2" t="s">
        <v>13539</v>
      </c>
      <c s="2" t="s">
        <v>99</v>
      </c>
      <c s="2" t="s">
        <v>51</v>
      </c>
      <c r="H4604" s="2" t="s">
        <v>66</v>
      </c>
      <c s="2" t="s">
        <v>54</v>
      </c>
      <c r="M46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3452</v>
      </c>
      <c s="2" t="s">
        <v>10088</v>
      </c>
      <c s="2" t="s">
        <v>13540</v>
      </c>
      <c s="2" t="s">
        <v>99</v>
      </c>
      <c s="2" t="s">
        <v>51</v>
      </c>
      <c r="H4605" s="2" t="s">
        <v>66</v>
      </c>
      <c s="2" t="s">
        <v>54</v>
      </c>
      <c r="M46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3453</v>
      </c>
      <c s="2" t="s">
        <v>10088</v>
      </c>
      <c s="2" t="s">
        <v>13541</v>
      </c>
      <c s="2" t="s">
        <v>99</v>
      </c>
      <c s="2" t="s">
        <v>51</v>
      </c>
      <c r="H4606" s="2" t="s">
        <v>66</v>
      </c>
      <c s="2" t="s">
        <v>54</v>
      </c>
      <c r="M46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3454</v>
      </c>
      <c s="2" t="s">
        <v>10088</v>
      </c>
      <c s="2" t="s">
        <v>13542</v>
      </c>
      <c s="2" t="s">
        <v>99</v>
      </c>
      <c s="2" t="s">
        <v>51</v>
      </c>
      <c r="H4607" s="2" t="s">
        <v>66</v>
      </c>
      <c s="2" t="s">
        <v>54</v>
      </c>
      <c r="M46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3455</v>
      </c>
      <c s="2" t="s">
        <v>10088</v>
      </c>
      <c s="2" t="s">
        <v>13543</v>
      </c>
      <c s="2" t="s">
        <v>99</v>
      </c>
      <c s="2" t="s">
        <v>51</v>
      </c>
      <c r="H4608" s="2" t="s">
        <v>66</v>
      </c>
      <c s="2" t="s">
        <v>54</v>
      </c>
      <c r="M46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3456</v>
      </c>
      <c s="2" t="s">
        <v>10088</v>
      </c>
      <c s="2" t="s">
        <v>13544</v>
      </c>
      <c s="2" t="s">
        <v>99</v>
      </c>
      <c s="2" t="s">
        <v>51</v>
      </c>
      <c r="H4609" s="2" t="s">
        <v>66</v>
      </c>
      <c s="2" t="s">
        <v>54</v>
      </c>
      <c r="M46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3457</v>
      </c>
      <c s="2" t="s">
        <v>10088</v>
      </c>
      <c s="2" t="s">
        <v>13545</v>
      </c>
      <c s="2" t="s">
        <v>99</v>
      </c>
      <c s="2" t="s">
        <v>51</v>
      </c>
      <c r="H4610" s="2" t="s">
        <v>66</v>
      </c>
      <c s="2" t="s">
        <v>54</v>
      </c>
      <c r="M46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3458</v>
      </c>
      <c s="2" t="s">
        <v>10088</v>
      </c>
      <c s="2" t="s">
        <v>13546</v>
      </c>
      <c s="2" t="s">
        <v>99</v>
      </c>
      <c s="2" t="s">
        <v>51</v>
      </c>
      <c r="H4611" s="2" t="s">
        <v>66</v>
      </c>
      <c s="2" t="s">
        <v>54</v>
      </c>
      <c r="M46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3459</v>
      </c>
      <c s="2" t="s">
        <v>10088</v>
      </c>
      <c s="2" t="s">
        <v>13547</v>
      </c>
      <c s="2" t="s">
        <v>99</v>
      </c>
      <c s="2" t="s">
        <v>51</v>
      </c>
      <c r="H4612" s="2" t="s">
        <v>66</v>
      </c>
      <c s="2" t="s">
        <v>54</v>
      </c>
      <c r="M46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3460</v>
      </c>
      <c s="2" t="s">
        <v>10088</v>
      </c>
      <c s="2" t="s">
        <v>13548</v>
      </c>
      <c s="2" t="s">
        <v>99</v>
      </c>
      <c s="2" t="s">
        <v>51</v>
      </c>
      <c r="H4613" s="2" t="s">
        <v>66</v>
      </c>
      <c s="2" t="s">
        <v>54</v>
      </c>
      <c r="M46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3461</v>
      </c>
      <c s="2" t="s">
        <v>10088</v>
      </c>
      <c s="2" t="s">
        <v>13549</v>
      </c>
      <c s="2" t="s">
        <v>99</v>
      </c>
      <c s="2" t="s">
        <v>51</v>
      </c>
      <c r="H4614" s="2" t="s">
        <v>66</v>
      </c>
      <c s="2" t="s">
        <v>54</v>
      </c>
      <c r="M46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3462</v>
      </c>
      <c s="2" t="s">
        <v>10088</v>
      </c>
      <c s="2" t="s">
        <v>13550</v>
      </c>
      <c s="2" t="s">
        <v>99</v>
      </c>
      <c s="2" t="s">
        <v>51</v>
      </c>
      <c r="H4615" s="2" t="s">
        <v>66</v>
      </c>
      <c s="2" t="s">
        <v>54</v>
      </c>
      <c r="M46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3463</v>
      </c>
      <c s="2" t="s">
        <v>10088</v>
      </c>
      <c s="2" t="s">
        <v>13551</v>
      </c>
      <c s="2" t="s">
        <v>99</v>
      </c>
      <c s="2" t="s">
        <v>51</v>
      </c>
      <c r="H4616" s="2" t="s">
        <v>66</v>
      </c>
      <c s="2" t="s">
        <v>54</v>
      </c>
      <c r="M46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3464</v>
      </c>
      <c s="2" t="s">
        <v>10088</v>
      </c>
      <c s="2" t="s">
        <v>13552</v>
      </c>
      <c s="2" t="s">
        <v>99</v>
      </c>
      <c s="2" t="s">
        <v>51</v>
      </c>
      <c r="H4617" s="2" t="s">
        <v>66</v>
      </c>
      <c s="2" t="s">
        <v>54</v>
      </c>
      <c r="M46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3465</v>
      </c>
      <c s="2" t="s">
        <v>10088</v>
      </c>
      <c s="2" t="s">
        <v>13553</v>
      </c>
      <c s="2" t="s">
        <v>99</v>
      </c>
      <c s="2" t="s">
        <v>51</v>
      </c>
      <c r="H4618" s="2" t="s">
        <v>66</v>
      </c>
      <c s="2" t="s">
        <v>54</v>
      </c>
      <c r="M46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3466</v>
      </c>
      <c s="2" t="s">
        <v>10088</v>
      </c>
      <c s="2" t="s">
        <v>13554</v>
      </c>
      <c s="2" t="s">
        <v>99</v>
      </c>
      <c s="2" t="s">
        <v>51</v>
      </c>
      <c r="H4619" s="2" t="s">
        <v>66</v>
      </c>
      <c s="2" t="s">
        <v>54</v>
      </c>
      <c r="M46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3467</v>
      </c>
      <c s="2" t="s">
        <v>10088</v>
      </c>
      <c s="2" t="s">
        <v>13555</v>
      </c>
      <c s="2" t="s">
        <v>99</v>
      </c>
      <c s="2" t="s">
        <v>51</v>
      </c>
      <c r="H4620" s="2" t="s">
        <v>66</v>
      </c>
      <c s="2" t="s">
        <v>54</v>
      </c>
      <c r="M46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3468</v>
      </c>
      <c s="2" t="s">
        <v>10088</v>
      </c>
      <c s="2" t="s">
        <v>13556</v>
      </c>
      <c s="2" t="s">
        <v>99</v>
      </c>
      <c s="2" t="s">
        <v>51</v>
      </c>
      <c r="H4621" s="2" t="s">
        <v>66</v>
      </c>
      <c s="2" t="s">
        <v>54</v>
      </c>
      <c r="M46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3469</v>
      </c>
      <c s="2" t="s">
        <v>10088</v>
      </c>
      <c s="2" t="s">
        <v>13557</v>
      </c>
      <c s="2" t="s">
        <v>99</v>
      </c>
      <c s="2" t="s">
        <v>51</v>
      </c>
      <c r="H4622" s="2" t="s">
        <v>66</v>
      </c>
      <c s="2" t="s">
        <v>54</v>
      </c>
      <c r="M46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3470</v>
      </c>
      <c s="2" t="s">
        <v>10088</v>
      </c>
      <c s="2" t="s">
        <v>13558</v>
      </c>
      <c s="2" t="s">
        <v>99</v>
      </c>
      <c s="2" t="s">
        <v>51</v>
      </c>
      <c r="H4623" s="2" t="s">
        <v>66</v>
      </c>
      <c s="2" t="s">
        <v>54</v>
      </c>
      <c r="M46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3471</v>
      </c>
      <c s="2" t="s">
        <v>10088</v>
      </c>
      <c s="2" t="s">
        <v>13559</v>
      </c>
      <c s="2" t="s">
        <v>99</v>
      </c>
      <c s="2" t="s">
        <v>51</v>
      </c>
      <c r="H4624" s="2" t="s">
        <v>66</v>
      </c>
      <c s="2" t="s">
        <v>54</v>
      </c>
      <c r="M46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3472</v>
      </c>
      <c s="2" t="s">
        <v>10088</v>
      </c>
      <c s="2" t="s">
        <v>13560</v>
      </c>
      <c s="2" t="s">
        <v>99</v>
      </c>
      <c s="2" t="s">
        <v>51</v>
      </c>
      <c r="H4625" s="2" t="s">
        <v>66</v>
      </c>
      <c s="2" t="s">
        <v>54</v>
      </c>
      <c r="M46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3473</v>
      </c>
      <c s="2" t="s">
        <v>10088</v>
      </c>
      <c s="2" t="s">
        <v>13561</v>
      </c>
      <c s="2" t="s">
        <v>99</v>
      </c>
      <c s="2" t="s">
        <v>51</v>
      </c>
      <c r="H4626" s="2" t="s">
        <v>66</v>
      </c>
      <c s="2" t="s">
        <v>54</v>
      </c>
      <c r="M46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3474</v>
      </c>
      <c s="2" t="s">
        <v>10088</v>
      </c>
      <c s="2" t="s">
        <v>13562</v>
      </c>
      <c s="2" t="s">
        <v>99</v>
      </c>
      <c s="2" t="s">
        <v>51</v>
      </c>
      <c r="H4627" s="2" t="s">
        <v>66</v>
      </c>
      <c s="2" t="s">
        <v>54</v>
      </c>
      <c r="M46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3475</v>
      </c>
      <c s="2" t="s">
        <v>10088</v>
      </c>
      <c s="2" t="s">
        <v>13563</v>
      </c>
      <c s="2" t="s">
        <v>99</v>
      </c>
      <c s="2" t="s">
        <v>51</v>
      </c>
      <c r="H4628" s="2" t="s">
        <v>66</v>
      </c>
      <c s="2" t="s">
        <v>54</v>
      </c>
      <c r="M46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3476</v>
      </c>
      <c s="2" t="s">
        <v>10088</v>
      </c>
      <c s="2" t="s">
        <v>13564</v>
      </c>
      <c s="2" t="s">
        <v>99</v>
      </c>
      <c s="2" t="s">
        <v>51</v>
      </c>
      <c r="H4629" s="2" t="s">
        <v>66</v>
      </c>
      <c s="2" t="s">
        <v>54</v>
      </c>
      <c r="M46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3477</v>
      </c>
      <c s="2" t="s">
        <v>10088</v>
      </c>
      <c s="2" t="s">
        <v>13565</v>
      </c>
      <c s="2" t="s">
        <v>99</v>
      </c>
      <c s="2" t="s">
        <v>51</v>
      </c>
      <c r="H4630" s="2" t="s">
        <v>66</v>
      </c>
      <c s="2" t="s">
        <v>54</v>
      </c>
      <c r="M46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3478</v>
      </c>
      <c s="2" t="s">
        <v>10088</v>
      </c>
      <c s="2" t="s">
        <v>13566</v>
      </c>
      <c s="2" t="s">
        <v>99</v>
      </c>
      <c s="2" t="s">
        <v>51</v>
      </c>
      <c r="H4631" s="2" t="s">
        <v>66</v>
      </c>
      <c s="2" t="s">
        <v>54</v>
      </c>
      <c r="M46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3479</v>
      </c>
      <c s="2" t="s">
        <v>10088</v>
      </c>
      <c s="2" t="s">
        <v>13567</v>
      </c>
      <c s="2" t="s">
        <v>99</v>
      </c>
      <c s="2" t="s">
        <v>51</v>
      </c>
      <c r="H4632" s="2" t="s">
        <v>66</v>
      </c>
      <c s="2" t="s">
        <v>54</v>
      </c>
      <c r="M46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3480</v>
      </c>
      <c s="2" t="s">
        <v>10088</v>
      </c>
      <c s="2" t="s">
        <v>13568</v>
      </c>
      <c s="2" t="s">
        <v>99</v>
      </c>
      <c s="2" t="s">
        <v>51</v>
      </c>
      <c r="H4633" s="2" t="s">
        <v>66</v>
      </c>
      <c s="2" t="s">
        <v>54</v>
      </c>
      <c r="M46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3481</v>
      </c>
      <c s="2" t="s">
        <v>10088</v>
      </c>
      <c s="2" t="s">
        <v>13569</v>
      </c>
      <c s="2" t="s">
        <v>99</v>
      </c>
      <c s="2" t="s">
        <v>51</v>
      </c>
      <c r="H4634" s="2" t="s">
        <v>66</v>
      </c>
      <c s="2" t="s">
        <v>54</v>
      </c>
      <c r="M46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3482</v>
      </c>
      <c s="2" t="s">
        <v>10088</v>
      </c>
      <c s="2" t="s">
        <v>13570</v>
      </c>
      <c s="2" t="s">
        <v>99</v>
      </c>
      <c s="2" t="s">
        <v>51</v>
      </c>
      <c r="H4635" s="2" t="s">
        <v>66</v>
      </c>
      <c s="2" t="s">
        <v>54</v>
      </c>
      <c r="M46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3483</v>
      </c>
      <c s="2" t="s">
        <v>10088</v>
      </c>
      <c s="2" t="s">
        <v>13571</v>
      </c>
      <c s="2" t="s">
        <v>99</v>
      </c>
      <c s="2" t="s">
        <v>51</v>
      </c>
      <c r="H4636" s="2" t="s">
        <v>66</v>
      </c>
      <c s="2" t="s">
        <v>54</v>
      </c>
      <c r="M46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3484</v>
      </c>
      <c s="2" t="s">
        <v>10088</v>
      </c>
      <c s="2" t="s">
        <v>13572</v>
      </c>
      <c s="2" t="s">
        <v>99</v>
      </c>
      <c s="2" t="s">
        <v>51</v>
      </c>
      <c r="H4637" s="2" t="s">
        <v>66</v>
      </c>
      <c s="2" t="s">
        <v>54</v>
      </c>
      <c r="M46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3485</v>
      </c>
      <c s="2" t="s">
        <v>10088</v>
      </c>
      <c s="2" t="s">
        <v>13573</v>
      </c>
      <c s="2" t="s">
        <v>99</v>
      </c>
      <c s="2" t="s">
        <v>51</v>
      </c>
      <c r="H4638" s="2" t="s">
        <v>66</v>
      </c>
      <c s="2" t="s">
        <v>54</v>
      </c>
      <c r="M46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3486</v>
      </c>
      <c s="2" t="s">
        <v>10088</v>
      </c>
      <c s="2" t="s">
        <v>13574</v>
      </c>
      <c s="2" t="s">
        <v>99</v>
      </c>
      <c s="2" t="s">
        <v>51</v>
      </c>
      <c r="H4639" s="2" t="s">
        <v>66</v>
      </c>
      <c s="2" t="s">
        <v>54</v>
      </c>
      <c r="M46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3487</v>
      </c>
      <c s="2" t="s">
        <v>10088</v>
      </c>
      <c s="2" t="s">
        <v>13575</v>
      </c>
      <c s="2" t="s">
        <v>99</v>
      </c>
      <c s="2" t="s">
        <v>51</v>
      </c>
      <c r="H4640" s="2" t="s">
        <v>66</v>
      </c>
      <c s="2" t="s">
        <v>54</v>
      </c>
      <c r="M46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3488</v>
      </c>
      <c s="2" t="s">
        <v>10088</v>
      </c>
      <c s="2" t="s">
        <v>13576</v>
      </c>
      <c s="2" t="s">
        <v>99</v>
      </c>
      <c s="2" t="s">
        <v>51</v>
      </c>
      <c r="H4641" s="2" t="s">
        <v>66</v>
      </c>
      <c s="2" t="s">
        <v>54</v>
      </c>
      <c r="M46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3489</v>
      </c>
      <c s="2" t="s">
        <v>10088</v>
      </c>
      <c s="2" t="s">
        <v>13577</v>
      </c>
      <c s="2" t="s">
        <v>99</v>
      </c>
      <c s="2" t="s">
        <v>51</v>
      </c>
      <c r="H4642" s="2" t="s">
        <v>66</v>
      </c>
      <c s="2" t="s">
        <v>54</v>
      </c>
      <c r="M46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3490</v>
      </c>
      <c s="2" t="s">
        <v>10088</v>
      </c>
      <c s="2" t="s">
        <v>13578</v>
      </c>
      <c s="2" t="s">
        <v>99</v>
      </c>
      <c s="2" t="s">
        <v>51</v>
      </c>
      <c r="H4643" s="2" t="s">
        <v>66</v>
      </c>
      <c s="2" t="s">
        <v>54</v>
      </c>
      <c r="M46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3491</v>
      </c>
      <c s="2" t="s">
        <v>10088</v>
      </c>
      <c s="2" t="s">
        <v>13579</v>
      </c>
      <c s="2" t="s">
        <v>99</v>
      </c>
      <c s="2" t="s">
        <v>51</v>
      </c>
      <c r="H4644" s="2" t="s">
        <v>66</v>
      </c>
      <c s="2" t="s">
        <v>54</v>
      </c>
      <c r="M46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3492</v>
      </c>
      <c s="2" t="s">
        <v>10088</v>
      </c>
      <c s="2" t="s">
        <v>13580</v>
      </c>
      <c s="2" t="s">
        <v>99</v>
      </c>
      <c s="2" t="s">
        <v>51</v>
      </c>
      <c r="H4645" s="2" t="s">
        <v>66</v>
      </c>
      <c s="2" t="s">
        <v>54</v>
      </c>
      <c r="M46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3493</v>
      </c>
      <c s="2" t="s">
        <v>10088</v>
      </c>
      <c s="2" t="s">
        <v>13581</v>
      </c>
      <c s="2" t="s">
        <v>99</v>
      </c>
      <c s="2" t="s">
        <v>51</v>
      </c>
      <c r="H4646" s="2" t="s">
        <v>66</v>
      </c>
      <c s="2" t="s">
        <v>54</v>
      </c>
      <c r="M46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3494</v>
      </c>
      <c s="2" t="s">
        <v>10088</v>
      </c>
      <c s="2" t="s">
        <v>13582</v>
      </c>
      <c s="2" t="s">
        <v>99</v>
      </c>
      <c s="2" t="s">
        <v>51</v>
      </c>
      <c r="H4647" s="2" t="s">
        <v>66</v>
      </c>
      <c s="2" t="s">
        <v>54</v>
      </c>
      <c r="M46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3495</v>
      </c>
      <c s="2" t="s">
        <v>10088</v>
      </c>
      <c s="2" t="s">
        <v>13583</v>
      </c>
      <c s="2" t="s">
        <v>99</v>
      </c>
      <c s="2" t="s">
        <v>51</v>
      </c>
      <c r="H4648" s="2" t="s">
        <v>66</v>
      </c>
      <c s="2" t="s">
        <v>54</v>
      </c>
      <c r="M46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3496</v>
      </c>
      <c s="2" t="s">
        <v>10088</v>
      </c>
      <c s="2" t="s">
        <v>13584</v>
      </c>
      <c s="2" t="s">
        <v>99</v>
      </c>
      <c s="2" t="s">
        <v>51</v>
      </c>
      <c r="H4649" s="2" t="s">
        <v>66</v>
      </c>
      <c s="2" t="s">
        <v>54</v>
      </c>
      <c r="M46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3497</v>
      </c>
      <c s="2" t="s">
        <v>10088</v>
      </c>
      <c s="2" t="s">
        <v>13585</v>
      </c>
      <c s="2" t="s">
        <v>99</v>
      </c>
      <c s="2" t="s">
        <v>51</v>
      </c>
      <c r="H4650" s="2" t="s">
        <v>66</v>
      </c>
      <c s="2" t="s">
        <v>54</v>
      </c>
      <c r="M46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3498</v>
      </c>
      <c s="2" t="s">
        <v>10088</v>
      </c>
      <c s="2" t="s">
        <v>13586</v>
      </c>
      <c s="2" t="s">
        <v>99</v>
      </c>
      <c s="2" t="s">
        <v>51</v>
      </c>
      <c r="H4651" s="2" t="s">
        <v>66</v>
      </c>
      <c s="2" t="s">
        <v>54</v>
      </c>
      <c r="M46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3499</v>
      </c>
      <c s="2" t="s">
        <v>10088</v>
      </c>
      <c s="2" t="s">
        <v>13587</v>
      </c>
      <c s="2" t="s">
        <v>99</v>
      </c>
      <c s="2" t="s">
        <v>51</v>
      </c>
      <c r="H4652" s="2" t="s">
        <v>66</v>
      </c>
      <c s="2" t="s">
        <v>54</v>
      </c>
      <c r="M46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3500</v>
      </c>
      <c s="2" t="s">
        <v>10088</v>
      </c>
      <c s="2" t="s">
        <v>13588</v>
      </c>
      <c s="2" t="s">
        <v>99</v>
      </c>
      <c s="2" t="s">
        <v>51</v>
      </c>
      <c r="H4653" s="2" t="s">
        <v>66</v>
      </c>
      <c s="2" t="s">
        <v>54</v>
      </c>
      <c r="M46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3501</v>
      </c>
      <c s="2" t="s">
        <v>10088</v>
      </c>
      <c s="2" t="s">
        <v>13589</v>
      </c>
      <c s="2" t="s">
        <v>99</v>
      </c>
      <c s="2" t="s">
        <v>51</v>
      </c>
      <c r="H4654" s="2" t="s">
        <v>66</v>
      </c>
      <c s="2" t="s">
        <v>54</v>
      </c>
      <c r="M46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3502</v>
      </c>
      <c s="2" t="s">
        <v>10088</v>
      </c>
      <c s="2" t="s">
        <v>13590</v>
      </c>
      <c s="2" t="s">
        <v>99</v>
      </c>
      <c s="2" t="s">
        <v>51</v>
      </c>
      <c r="H4655" s="2" t="s">
        <v>66</v>
      </c>
      <c s="2" t="s">
        <v>54</v>
      </c>
      <c r="M46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3503</v>
      </c>
      <c s="2" t="s">
        <v>10088</v>
      </c>
      <c s="2" t="s">
        <v>13591</v>
      </c>
      <c s="2" t="s">
        <v>99</v>
      </c>
      <c s="2" t="s">
        <v>51</v>
      </c>
      <c r="H4656" s="2" t="s">
        <v>66</v>
      </c>
      <c s="2" t="s">
        <v>54</v>
      </c>
      <c r="M46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3504</v>
      </c>
      <c s="2" t="s">
        <v>10088</v>
      </c>
      <c s="2" t="s">
        <v>13592</v>
      </c>
      <c s="2" t="s">
        <v>99</v>
      </c>
      <c s="2" t="s">
        <v>51</v>
      </c>
      <c r="H4657" s="2" t="s">
        <v>66</v>
      </c>
      <c s="2" t="s">
        <v>54</v>
      </c>
      <c r="M46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3505</v>
      </c>
      <c s="2" t="s">
        <v>10088</v>
      </c>
      <c s="2" t="s">
        <v>13593</v>
      </c>
      <c s="2" t="s">
        <v>99</v>
      </c>
      <c s="2" t="s">
        <v>51</v>
      </c>
      <c r="H4658" s="2" t="s">
        <v>66</v>
      </c>
      <c s="2" t="s">
        <v>54</v>
      </c>
      <c r="M46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3506</v>
      </c>
      <c s="2" t="s">
        <v>10088</v>
      </c>
      <c s="2" t="s">
        <v>13594</v>
      </c>
      <c s="2" t="s">
        <v>99</v>
      </c>
      <c s="2" t="s">
        <v>51</v>
      </c>
      <c r="H4659" s="2" t="s">
        <v>66</v>
      </c>
      <c s="2" t="s">
        <v>54</v>
      </c>
      <c r="M46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3507</v>
      </c>
      <c s="2" t="s">
        <v>10088</v>
      </c>
      <c s="2" t="s">
        <v>13595</v>
      </c>
      <c s="2" t="s">
        <v>99</v>
      </c>
      <c s="2" t="s">
        <v>51</v>
      </c>
      <c r="H4660" s="2" t="s">
        <v>66</v>
      </c>
      <c s="2" t="s">
        <v>54</v>
      </c>
      <c r="M46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3508</v>
      </c>
      <c s="2" t="s">
        <v>10088</v>
      </c>
      <c s="2" t="s">
        <v>13596</v>
      </c>
      <c s="2" t="s">
        <v>99</v>
      </c>
      <c s="2" t="s">
        <v>51</v>
      </c>
      <c r="H4661" s="2" t="s">
        <v>66</v>
      </c>
      <c s="2" t="s">
        <v>54</v>
      </c>
      <c r="M46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3509</v>
      </c>
      <c s="2" t="s">
        <v>10088</v>
      </c>
      <c s="2" t="s">
        <v>13597</v>
      </c>
      <c s="2" t="s">
        <v>99</v>
      </c>
      <c s="2" t="s">
        <v>51</v>
      </c>
      <c r="H4662" s="2" t="s">
        <v>66</v>
      </c>
      <c s="2" t="s">
        <v>54</v>
      </c>
      <c r="M46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3510</v>
      </c>
      <c s="2" t="s">
        <v>10088</v>
      </c>
      <c s="2" t="s">
        <v>13598</v>
      </c>
      <c s="2" t="s">
        <v>99</v>
      </c>
      <c s="2" t="s">
        <v>51</v>
      </c>
      <c r="H4663" s="2" t="s">
        <v>66</v>
      </c>
      <c s="2" t="s">
        <v>54</v>
      </c>
      <c r="M46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3511</v>
      </c>
      <c s="2" t="s">
        <v>10088</v>
      </c>
      <c s="2" t="s">
        <v>13599</v>
      </c>
      <c s="2" t="s">
        <v>99</v>
      </c>
      <c s="2" t="s">
        <v>51</v>
      </c>
      <c r="H4664" s="2" t="s">
        <v>66</v>
      </c>
      <c s="2" t="s">
        <v>54</v>
      </c>
      <c r="M46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3512</v>
      </c>
      <c s="2" t="s">
        <v>10088</v>
      </c>
      <c s="2" t="s">
        <v>13600</v>
      </c>
      <c s="2" t="s">
        <v>99</v>
      </c>
      <c s="2" t="s">
        <v>51</v>
      </c>
      <c r="H4665" s="2" t="s">
        <v>66</v>
      </c>
      <c s="2" t="s">
        <v>54</v>
      </c>
      <c r="M46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3513</v>
      </c>
      <c s="2" t="s">
        <v>10088</v>
      </c>
      <c s="2" t="s">
        <v>13601</v>
      </c>
      <c s="2" t="s">
        <v>99</v>
      </c>
      <c s="2" t="s">
        <v>51</v>
      </c>
      <c r="H4666" s="2" t="s">
        <v>66</v>
      </c>
      <c s="2" t="s">
        <v>54</v>
      </c>
      <c r="M46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3514</v>
      </c>
      <c s="2" t="s">
        <v>10088</v>
      </c>
      <c s="2" t="s">
        <v>13602</v>
      </c>
      <c s="2" t="s">
        <v>99</v>
      </c>
      <c s="2" t="s">
        <v>51</v>
      </c>
      <c r="H4667" s="2" t="s">
        <v>66</v>
      </c>
      <c s="2" t="s">
        <v>54</v>
      </c>
      <c r="M46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3515</v>
      </c>
      <c s="2" t="s">
        <v>10088</v>
      </c>
      <c s="2" t="s">
        <v>13603</v>
      </c>
      <c s="2" t="s">
        <v>99</v>
      </c>
      <c s="2" t="s">
        <v>51</v>
      </c>
      <c r="H4668" s="2" t="s">
        <v>66</v>
      </c>
      <c s="2" t="s">
        <v>54</v>
      </c>
      <c r="M46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3516</v>
      </c>
      <c s="2" t="s">
        <v>10088</v>
      </c>
      <c s="2" t="s">
        <v>13604</v>
      </c>
      <c s="2" t="s">
        <v>99</v>
      </c>
      <c s="2" t="s">
        <v>51</v>
      </c>
      <c r="H4669" s="2" t="s">
        <v>66</v>
      </c>
      <c s="2" t="s">
        <v>54</v>
      </c>
      <c r="M46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3517</v>
      </c>
      <c s="2" t="s">
        <v>10088</v>
      </c>
      <c s="2" t="s">
        <v>13605</v>
      </c>
      <c s="2" t="s">
        <v>99</v>
      </c>
      <c s="2" t="s">
        <v>51</v>
      </c>
      <c r="H4670" s="2" t="s">
        <v>66</v>
      </c>
      <c s="2" t="s">
        <v>54</v>
      </c>
      <c r="M46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3518</v>
      </c>
      <c s="2" t="s">
        <v>10088</v>
      </c>
      <c s="2" t="s">
        <v>13606</v>
      </c>
      <c s="2" t="s">
        <v>99</v>
      </c>
      <c s="2" t="s">
        <v>51</v>
      </c>
      <c r="H4671" s="2" t="s">
        <v>66</v>
      </c>
      <c s="2" t="s">
        <v>54</v>
      </c>
      <c r="M46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3519</v>
      </c>
      <c s="2" t="s">
        <v>10088</v>
      </c>
      <c s="2" t="s">
        <v>13607</v>
      </c>
      <c s="2" t="s">
        <v>99</v>
      </c>
      <c s="2" t="s">
        <v>51</v>
      </c>
      <c r="H4672" s="2" t="s">
        <v>66</v>
      </c>
      <c s="2" t="s">
        <v>54</v>
      </c>
      <c r="M46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3520</v>
      </c>
      <c s="2" t="s">
        <v>10088</v>
      </c>
      <c s="2" t="s">
        <v>13608</v>
      </c>
      <c s="2" t="s">
        <v>99</v>
      </c>
      <c s="2" t="s">
        <v>51</v>
      </c>
      <c r="H4673" s="2" t="s">
        <v>66</v>
      </c>
      <c s="2" t="s">
        <v>54</v>
      </c>
      <c r="M46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3521</v>
      </c>
      <c s="2" t="s">
        <v>10088</v>
      </c>
      <c s="2" t="s">
        <v>13609</v>
      </c>
      <c s="2" t="s">
        <v>99</v>
      </c>
      <c s="2" t="s">
        <v>51</v>
      </c>
      <c r="H4674" s="2" t="s">
        <v>66</v>
      </c>
      <c s="2" t="s">
        <v>54</v>
      </c>
      <c r="M46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3522</v>
      </c>
      <c s="2" t="s">
        <v>10088</v>
      </c>
      <c s="2" t="s">
        <v>13610</v>
      </c>
      <c s="2" t="s">
        <v>99</v>
      </c>
      <c s="2" t="s">
        <v>51</v>
      </c>
      <c r="H4675" s="2" t="s">
        <v>66</v>
      </c>
      <c s="2" t="s">
        <v>54</v>
      </c>
      <c r="M46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3523</v>
      </c>
      <c s="2" t="s">
        <v>10088</v>
      </c>
      <c s="2" t="s">
        <v>13611</v>
      </c>
      <c s="2" t="s">
        <v>99</v>
      </c>
      <c s="2" t="s">
        <v>51</v>
      </c>
      <c r="H4676" s="2" t="s">
        <v>66</v>
      </c>
      <c s="2" t="s">
        <v>54</v>
      </c>
      <c r="M46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3524</v>
      </c>
      <c s="2" t="s">
        <v>10088</v>
      </c>
      <c s="2" t="s">
        <v>13612</v>
      </c>
      <c s="2" t="s">
        <v>99</v>
      </c>
      <c s="2" t="s">
        <v>51</v>
      </c>
      <c r="H4677" s="2" t="s">
        <v>66</v>
      </c>
      <c s="2" t="s">
        <v>54</v>
      </c>
      <c r="M46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3525</v>
      </c>
      <c s="2" t="s">
        <v>10088</v>
      </c>
      <c s="2" t="s">
        <v>13613</v>
      </c>
      <c s="2" t="s">
        <v>99</v>
      </c>
      <c s="2" t="s">
        <v>51</v>
      </c>
      <c r="H4678" s="2" t="s">
        <v>66</v>
      </c>
      <c s="2" t="s">
        <v>54</v>
      </c>
      <c r="M46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3526</v>
      </c>
      <c s="2" t="s">
        <v>10088</v>
      </c>
      <c s="2" t="s">
        <v>13614</v>
      </c>
      <c s="2" t="s">
        <v>99</v>
      </c>
      <c s="2" t="s">
        <v>51</v>
      </c>
      <c r="H4679" s="2" t="s">
        <v>66</v>
      </c>
      <c s="2" t="s">
        <v>54</v>
      </c>
      <c r="M46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3527</v>
      </c>
      <c s="2" t="s">
        <v>10088</v>
      </c>
      <c s="2" t="s">
        <v>13615</v>
      </c>
      <c s="2" t="s">
        <v>99</v>
      </c>
      <c s="2" t="s">
        <v>51</v>
      </c>
      <c r="H4680" s="2" t="s">
        <v>66</v>
      </c>
      <c s="2" t="s">
        <v>54</v>
      </c>
      <c r="M46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3528</v>
      </c>
      <c s="2" t="s">
        <v>10088</v>
      </c>
      <c s="2" t="s">
        <v>13616</v>
      </c>
      <c s="2" t="s">
        <v>99</v>
      </c>
      <c s="2" t="s">
        <v>51</v>
      </c>
      <c r="H4681" s="2" t="s">
        <v>66</v>
      </c>
      <c s="2" t="s">
        <v>54</v>
      </c>
      <c r="M46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3529</v>
      </c>
      <c s="2" t="s">
        <v>10088</v>
      </c>
      <c s="2" t="s">
        <v>13617</v>
      </c>
      <c s="2" t="s">
        <v>99</v>
      </c>
      <c s="2" t="s">
        <v>51</v>
      </c>
      <c r="H4682" s="2" t="s">
        <v>66</v>
      </c>
      <c s="2" t="s">
        <v>54</v>
      </c>
      <c r="M46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3530</v>
      </c>
      <c s="2" t="s">
        <v>10088</v>
      </c>
      <c s="2" t="s">
        <v>13618</v>
      </c>
      <c s="2" t="s">
        <v>99</v>
      </c>
      <c s="2" t="s">
        <v>51</v>
      </c>
      <c r="H4683" s="2" t="s">
        <v>66</v>
      </c>
      <c s="2" t="s">
        <v>54</v>
      </c>
      <c r="M46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3531</v>
      </c>
      <c s="2" t="s">
        <v>10088</v>
      </c>
      <c s="2" t="s">
        <v>13619</v>
      </c>
      <c s="2" t="s">
        <v>99</v>
      </c>
      <c s="2" t="s">
        <v>51</v>
      </c>
      <c r="H4684" s="2" t="s">
        <v>66</v>
      </c>
      <c s="2" t="s">
        <v>54</v>
      </c>
      <c r="M46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3532</v>
      </c>
      <c s="2" t="s">
        <v>10088</v>
      </c>
      <c s="2" t="s">
        <v>13620</v>
      </c>
      <c s="2" t="s">
        <v>99</v>
      </c>
      <c s="2" t="s">
        <v>51</v>
      </c>
      <c r="H4685" s="2" t="s">
        <v>66</v>
      </c>
      <c s="2" t="s">
        <v>54</v>
      </c>
      <c r="M46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3533</v>
      </c>
      <c s="2" t="s">
        <v>10088</v>
      </c>
      <c s="2" t="s">
        <v>13621</v>
      </c>
      <c s="2" t="s">
        <v>99</v>
      </c>
      <c s="2" t="s">
        <v>51</v>
      </c>
      <c r="H4686" s="2" t="s">
        <v>66</v>
      </c>
      <c s="2" t="s">
        <v>54</v>
      </c>
      <c r="M46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3534</v>
      </c>
      <c s="2" t="s">
        <v>10088</v>
      </c>
      <c s="2" t="s">
        <v>13622</v>
      </c>
      <c s="2" t="s">
        <v>99</v>
      </c>
      <c s="2" t="s">
        <v>51</v>
      </c>
      <c r="H4687" s="2" t="s">
        <v>66</v>
      </c>
      <c s="2" t="s">
        <v>54</v>
      </c>
      <c r="M46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3535</v>
      </c>
      <c s="2" t="s">
        <v>10088</v>
      </c>
      <c s="2" t="s">
        <v>13623</v>
      </c>
      <c s="2" t="s">
        <v>99</v>
      </c>
      <c s="2" t="s">
        <v>51</v>
      </c>
      <c r="H4688" s="2" t="s">
        <v>66</v>
      </c>
      <c s="2" t="s">
        <v>54</v>
      </c>
      <c r="M46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3536</v>
      </c>
      <c s="2" t="s">
        <v>10088</v>
      </c>
      <c s="2" t="s">
        <v>13624</v>
      </c>
      <c s="2" t="s">
        <v>99</v>
      </c>
      <c s="2" t="s">
        <v>51</v>
      </c>
      <c r="H4689" s="2" t="s">
        <v>66</v>
      </c>
      <c s="2" t="s">
        <v>54</v>
      </c>
      <c r="M46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3537</v>
      </c>
      <c s="2" t="s">
        <v>10088</v>
      </c>
      <c s="2" t="s">
        <v>13625</v>
      </c>
      <c s="2" t="s">
        <v>99</v>
      </c>
      <c s="2" t="s">
        <v>51</v>
      </c>
      <c r="H4690" s="2" t="s">
        <v>66</v>
      </c>
      <c s="2" t="s">
        <v>54</v>
      </c>
      <c r="M46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3538</v>
      </c>
      <c s="2" t="s">
        <v>10088</v>
      </c>
      <c s="2" t="s">
        <v>13626</v>
      </c>
      <c s="2" t="s">
        <v>99</v>
      </c>
      <c s="2" t="s">
        <v>51</v>
      </c>
      <c r="H4691" s="2" t="s">
        <v>66</v>
      </c>
      <c s="2" t="s">
        <v>54</v>
      </c>
      <c r="M46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3539</v>
      </c>
      <c s="2" t="s">
        <v>10088</v>
      </c>
      <c s="2" t="s">
        <v>13627</v>
      </c>
      <c s="2" t="s">
        <v>99</v>
      </c>
      <c s="2" t="s">
        <v>51</v>
      </c>
      <c r="H4692" s="2" t="s">
        <v>66</v>
      </c>
      <c s="2" t="s">
        <v>54</v>
      </c>
      <c r="M46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3540</v>
      </c>
      <c s="2" t="s">
        <v>10088</v>
      </c>
      <c s="2" t="s">
        <v>13628</v>
      </c>
      <c s="2" t="s">
        <v>99</v>
      </c>
      <c s="2" t="s">
        <v>51</v>
      </c>
      <c r="H4693" s="2" t="s">
        <v>66</v>
      </c>
      <c s="2" t="s">
        <v>54</v>
      </c>
      <c r="M46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3541</v>
      </c>
      <c s="2" t="s">
        <v>10088</v>
      </c>
      <c s="2" t="s">
        <v>13629</v>
      </c>
      <c s="2" t="s">
        <v>99</v>
      </c>
      <c s="2" t="s">
        <v>51</v>
      </c>
      <c r="H4694" s="2" t="s">
        <v>66</v>
      </c>
      <c s="2" t="s">
        <v>54</v>
      </c>
      <c r="M46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3542</v>
      </c>
      <c s="2" t="s">
        <v>10088</v>
      </c>
      <c s="2" t="s">
        <v>13630</v>
      </c>
      <c s="2" t="s">
        <v>99</v>
      </c>
      <c s="2" t="s">
        <v>51</v>
      </c>
      <c r="H4695" s="2" t="s">
        <v>66</v>
      </c>
      <c s="2" t="s">
        <v>54</v>
      </c>
      <c r="M46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3543</v>
      </c>
      <c s="2" t="s">
        <v>10088</v>
      </c>
      <c s="2" t="s">
        <v>13631</v>
      </c>
      <c s="2" t="s">
        <v>99</v>
      </c>
      <c s="2" t="s">
        <v>51</v>
      </c>
      <c r="H4696" s="2" t="s">
        <v>66</v>
      </c>
      <c s="2" t="s">
        <v>54</v>
      </c>
      <c r="M46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3544</v>
      </c>
      <c s="2" t="s">
        <v>10088</v>
      </c>
      <c s="2" t="s">
        <v>13632</v>
      </c>
      <c s="2" t="s">
        <v>99</v>
      </c>
      <c s="2" t="s">
        <v>51</v>
      </c>
      <c r="H4697" s="2" t="s">
        <v>66</v>
      </c>
      <c s="2" t="s">
        <v>54</v>
      </c>
      <c r="M46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3545</v>
      </c>
      <c s="2" t="s">
        <v>10088</v>
      </c>
      <c s="2" t="s">
        <v>13633</v>
      </c>
      <c s="2" t="s">
        <v>99</v>
      </c>
      <c s="2" t="s">
        <v>51</v>
      </c>
      <c r="H4698" s="2" t="s">
        <v>66</v>
      </c>
      <c s="2" t="s">
        <v>54</v>
      </c>
      <c r="M46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3546</v>
      </c>
      <c s="2" t="s">
        <v>10088</v>
      </c>
      <c s="2" t="s">
        <v>13634</v>
      </c>
      <c s="2" t="s">
        <v>99</v>
      </c>
      <c s="2" t="s">
        <v>51</v>
      </c>
      <c r="H4699" s="2" t="s">
        <v>66</v>
      </c>
      <c s="2" t="s">
        <v>54</v>
      </c>
      <c r="M46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3547</v>
      </c>
      <c s="2" t="s">
        <v>10088</v>
      </c>
      <c s="2" t="s">
        <v>13635</v>
      </c>
      <c s="2" t="s">
        <v>99</v>
      </c>
      <c s="2" t="s">
        <v>51</v>
      </c>
      <c r="H4700" s="2" t="s">
        <v>66</v>
      </c>
      <c s="2" t="s">
        <v>54</v>
      </c>
      <c r="M47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3548</v>
      </c>
      <c s="2" t="s">
        <v>10088</v>
      </c>
      <c s="2" t="s">
        <v>13636</v>
      </c>
      <c s="2" t="s">
        <v>99</v>
      </c>
      <c s="2" t="s">
        <v>51</v>
      </c>
      <c r="H4701" s="2" t="s">
        <v>66</v>
      </c>
      <c s="2" t="s">
        <v>54</v>
      </c>
      <c r="M47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3549</v>
      </c>
      <c s="2" t="s">
        <v>10088</v>
      </c>
      <c s="2" t="s">
        <v>13637</v>
      </c>
      <c s="2" t="s">
        <v>99</v>
      </c>
      <c s="2" t="s">
        <v>51</v>
      </c>
      <c r="H4702" s="2" t="s">
        <v>66</v>
      </c>
      <c s="2" t="s">
        <v>54</v>
      </c>
      <c r="M47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3550</v>
      </c>
      <c s="2" t="s">
        <v>10088</v>
      </c>
      <c s="2" t="s">
        <v>13638</v>
      </c>
      <c s="2" t="s">
        <v>99</v>
      </c>
      <c s="2" t="s">
        <v>51</v>
      </c>
      <c r="H4703" s="2" t="s">
        <v>66</v>
      </c>
      <c s="2" t="s">
        <v>54</v>
      </c>
      <c r="M47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3551</v>
      </c>
      <c s="2" t="s">
        <v>10088</v>
      </c>
      <c s="2" t="s">
        <v>13639</v>
      </c>
      <c s="2" t="s">
        <v>99</v>
      </c>
      <c s="2" t="s">
        <v>51</v>
      </c>
      <c r="H4704" s="2" t="s">
        <v>66</v>
      </c>
      <c s="2" t="s">
        <v>54</v>
      </c>
      <c r="M47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3552</v>
      </c>
      <c s="2" t="s">
        <v>10088</v>
      </c>
      <c s="2" t="s">
        <v>13640</v>
      </c>
      <c s="2" t="s">
        <v>99</v>
      </c>
      <c s="2" t="s">
        <v>51</v>
      </c>
      <c r="H4705" s="2" t="s">
        <v>66</v>
      </c>
      <c s="2" t="s">
        <v>54</v>
      </c>
      <c r="M47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3553</v>
      </c>
      <c s="2" t="s">
        <v>10088</v>
      </c>
      <c s="2" t="s">
        <v>13641</v>
      </c>
      <c s="2" t="s">
        <v>99</v>
      </c>
      <c s="2" t="s">
        <v>51</v>
      </c>
      <c r="H4706" s="2" t="s">
        <v>66</v>
      </c>
      <c s="2" t="s">
        <v>54</v>
      </c>
      <c r="M47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3554</v>
      </c>
      <c s="2" t="s">
        <v>10088</v>
      </c>
      <c s="2" t="s">
        <v>13642</v>
      </c>
      <c s="2" t="s">
        <v>99</v>
      </c>
      <c s="2" t="s">
        <v>51</v>
      </c>
      <c r="H4707" s="2" t="s">
        <v>66</v>
      </c>
      <c s="2" t="s">
        <v>54</v>
      </c>
      <c r="M47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3555</v>
      </c>
      <c s="2" t="s">
        <v>10088</v>
      </c>
      <c s="2" t="s">
        <v>13643</v>
      </c>
      <c s="2" t="s">
        <v>99</v>
      </c>
      <c s="2" t="s">
        <v>51</v>
      </c>
      <c r="H4708" s="2" t="s">
        <v>66</v>
      </c>
      <c s="2" t="s">
        <v>54</v>
      </c>
      <c r="M47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3556</v>
      </c>
      <c s="2" t="s">
        <v>10088</v>
      </c>
      <c s="2" t="s">
        <v>13644</v>
      </c>
      <c s="2" t="s">
        <v>99</v>
      </c>
      <c s="2" t="s">
        <v>51</v>
      </c>
      <c r="H4709" s="2" t="s">
        <v>66</v>
      </c>
      <c s="2" t="s">
        <v>54</v>
      </c>
      <c r="M47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3557</v>
      </c>
      <c s="2" t="s">
        <v>10088</v>
      </c>
      <c s="2" t="s">
        <v>13645</v>
      </c>
      <c s="2" t="s">
        <v>99</v>
      </c>
      <c s="2" t="s">
        <v>51</v>
      </c>
      <c r="H4710" s="2" t="s">
        <v>66</v>
      </c>
      <c s="2" t="s">
        <v>54</v>
      </c>
      <c r="M47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3558</v>
      </c>
      <c s="2" t="s">
        <v>10088</v>
      </c>
      <c s="2" t="s">
        <v>13646</v>
      </c>
      <c s="2" t="s">
        <v>99</v>
      </c>
      <c s="2" t="s">
        <v>51</v>
      </c>
      <c r="H4711" s="2" t="s">
        <v>66</v>
      </c>
      <c s="2" t="s">
        <v>54</v>
      </c>
      <c r="M47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3559</v>
      </c>
      <c s="2" t="s">
        <v>10088</v>
      </c>
      <c s="2" t="s">
        <v>13647</v>
      </c>
      <c s="2" t="s">
        <v>99</v>
      </c>
      <c s="2" t="s">
        <v>51</v>
      </c>
      <c r="H4712" s="2" t="s">
        <v>66</v>
      </c>
      <c s="2" t="s">
        <v>54</v>
      </c>
      <c r="M47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3560</v>
      </c>
      <c s="2" t="s">
        <v>10088</v>
      </c>
      <c s="2" t="s">
        <v>13648</v>
      </c>
      <c s="2" t="s">
        <v>99</v>
      </c>
      <c s="2" t="s">
        <v>51</v>
      </c>
      <c r="H4713" s="2" t="s">
        <v>66</v>
      </c>
      <c s="2" t="s">
        <v>54</v>
      </c>
      <c r="M47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3561</v>
      </c>
      <c s="2" t="s">
        <v>10088</v>
      </c>
      <c s="2" t="s">
        <v>13649</v>
      </c>
      <c s="2" t="s">
        <v>99</v>
      </c>
      <c s="2" t="s">
        <v>51</v>
      </c>
      <c r="H4714" s="2" t="s">
        <v>66</v>
      </c>
      <c s="2" t="s">
        <v>54</v>
      </c>
      <c r="M47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3562</v>
      </c>
      <c s="2" t="s">
        <v>10088</v>
      </c>
      <c s="2" t="s">
        <v>13650</v>
      </c>
      <c s="2" t="s">
        <v>99</v>
      </c>
      <c s="2" t="s">
        <v>51</v>
      </c>
      <c r="H4715" s="2" t="s">
        <v>66</v>
      </c>
      <c s="2" t="s">
        <v>54</v>
      </c>
      <c r="M47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3563</v>
      </c>
      <c s="2" t="s">
        <v>10088</v>
      </c>
      <c s="2" t="s">
        <v>13651</v>
      </c>
      <c s="2" t="s">
        <v>99</v>
      </c>
      <c s="2" t="s">
        <v>51</v>
      </c>
      <c r="H4716" s="2" t="s">
        <v>66</v>
      </c>
      <c s="2" t="s">
        <v>54</v>
      </c>
      <c r="M47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3564</v>
      </c>
      <c s="2" t="s">
        <v>10088</v>
      </c>
      <c s="2" t="s">
        <v>13652</v>
      </c>
      <c s="2" t="s">
        <v>99</v>
      </c>
      <c s="2" t="s">
        <v>51</v>
      </c>
      <c r="H4717" s="2" t="s">
        <v>66</v>
      </c>
      <c s="2" t="s">
        <v>54</v>
      </c>
      <c r="M47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3565</v>
      </c>
      <c s="2" t="s">
        <v>10088</v>
      </c>
      <c s="2" t="s">
        <v>13653</v>
      </c>
      <c s="2" t="s">
        <v>99</v>
      </c>
      <c s="2" t="s">
        <v>51</v>
      </c>
      <c r="H4718" s="2" t="s">
        <v>66</v>
      </c>
      <c s="2" t="s">
        <v>54</v>
      </c>
      <c r="M47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3566</v>
      </c>
      <c s="2" t="s">
        <v>10088</v>
      </c>
      <c s="2" t="s">
        <v>13654</v>
      </c>
      <c s="2" t="s">
        <v>99</v>
      </c>
      <c s="2" t="s">
        <v>51</v>
      </c>
      <c r="H4719" s="2" t="s">
        <v>66</v>
      </c>
      <c s="2" t="s">
        <v>54</v>
      </c>
      <c r="M47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3567</v>
      </c>
      <c s="2" t="s">
        <v>10088</v>
      </c>
      <c s="2" t="s">
        <v>13655</v>
      </c>
      <c s="2" t="s">
        <v>99</v>
      </c>
      <c s="2" t="s">
        <v>51</v>
      </c>
      <c r="H4720" s="2" t="s">
        <v>66</v>
      </c>
      <c s="2" t="s">
        <v>54</v>
      </c>
      <c r="M47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3568</v>
      </c>
      <c s="2" t="s">
        <v>10088</v>
      </c>
      <c s="2" t="s">
        <v>13656</v>
      </c>
      <c s="2" t="s">
        <v>99</v>
      </c>
      <c s="2" t="s">
        <v>51</v>
      </c>
      <c r="H4721" s="2" t="s">
        <v>66</v>
      </c>
      <c s="2" t="s">
        <v>54</v>
      </c>
      <c r="M47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3569</v>
      </c>
      <c s="2" t="s">
        <v>10088</v>
      </c>
      <c s="2" t="s">
        <v>13657</v>
      </c>
      <c s="2" t="s">
        <v>99</v>
      </c>
      <c s="2" t="s">
        <v>51</v>
      </c>
      <c r="H4722" s="2" t="s">
        <v>66</v>
      </c>
      <c s="2" t="s">
        <v>54</v>
      </c>
      <c r="M47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3570</v>
      </c>
      <c s="2" t="s">
        <v>10088</v>
      </c>
      <c s="2" t="s">
        <v>13658</v>
      </c>
      <c s="2" t="s">
        <v>99</v>
      </c>
      <c s="2" t="s">
        <v>51</v>
      </c>
      <c r="H4723" s="2" t="s">
        <v>66</v>
      </c>
      <c s="2" t="s">
        <v>54</v>
      </c>
      <c r="M47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3571</v>
      </c>
      <c s="2" t="s">
        <v>10088</v>
      </c>
      <c s="2" t="s">
        <v>13659</v>
      </c>
      <c s="2" t="s">
        <v>99</v>
      </c>
      <c s="2" t="s">
        <v>51</v>
      </c>
      <c r="H4724" s="2" t="s">
        <v>66</v>
      </c>
      <c s="2" t="s">
        <v>54</v>
      </c>
      <c r="M47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3572</v>
      </c>
      <c s="2" t="s">
        <v>10088</v>
      </c>
      <c s="2" t="s">
        <v>13660</v>
      </c>
      <c s="2" t="s">
        <v>99</v>
      </c>
      <c s="2" t="s">
        <v>51</v>
      </c>
      <c r="H4725" s="2" t="s">
        <v>66</v>
      </c>
      <c s="2" t="s">
        <v>54</v>
      </c>
      <c r="M47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3573</v>
      </c>
      <c s="2" t="s">
        <v>10088</v>
      </c>
      <c s="2" t="s">
        <v>13661</v>
      </c>
      <c s="2" t="s">
        <v>99</v>
      </c>
      <c s="2" t="s">
        <v>51</v>
      </c>
      <c r="H4726" s="2" t="s">
        <v>66</v>
      </c>
      <c s="2" t="s">
        <v>54</v>
      </c>
      <c r="M47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3574</v>
      </c>
      <c s="2" t="s">
        <v>10088</v>
      </c>
      <c s="2" t="s">
        <v>13662</v>
      </c>
      <c s="2" t="s">
        <v>99</v>
      </c>
      <c s="2" t="s">
        <v>51</v>
      </c>
      <c r="H4727" s="2" t="s">
        <v>66</v>
      </c>
      <c s="2" t="s">
        <v>54</v>
      </c>
      <c r="M47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3575</v>
      </c>
      <c s="2" t="s">
        <v>10088</v>
      </c>
      <c s="2" t="s">
        <v>13663</v>
      </c>
      <c s="2" t="s">
        <v>99</v>
      </c>
      <c s="2" t="s">
        <v>51</v>
      </c>
      <c r="H4728" s="2" t="s">
        <v>66</v>
      </c>
      <c s="2" t="s">
        <v>54</v>
      </c>
      <c r="M47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3576</v>
      </c>
      <c s="2" t="s">
        <v>10088</v>
      </c>
      <c s="2" t="s">
        <v>13664</v>
      </c>
      <c s="2" t="s">
        <v>99</v>
      </c>
      <c s="2" t="s">
        <v>51</v>
      </c>
      <c r="H4729" s="2" t="s">
        <v>66</v>
      </c>
      <c s="2" t="s">
        <v>54</v>
      </c>
      <c r="M47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3577</v>
      </c>
      <c s="2" t="s">
        <v>10088</v>
      </c>
      <c s="2" t="s">
        <v>13665</v>
      </c>
      <c s="2" t="s">
        <v>99</v>
      </c>
      <c s="2" t="s">
        <v>51</v>
      </c>
      <c r="H4730" s="2" t="s">
        <v>66</v>
      </c>
      <c s="2" t="s">
        <v>54</v>
      </c>
      <c r="M47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3578</v>
      </c>
      <c s="2" t="s">
        <v>10088</v>
      </c>
      <c s="2" t="s">
        <v>13666</v>
      </c>
      <c s="2" t="s">
        <v>99</v>
      </c>
      <c s="2" t="s">
        <v>51</v>
      </c>
      <c r="H4731" s="2" t="s">
        <v>66</v>
      </c>
      <c s="2" t="s">
        <v>54</v>
      </c>
      <c r="M47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3579</v>
      </c>
      <c s="2" t="s">
        <v>10088</v>
      </c>
      <c s="2" t="s">
        <v>13667</v>
      </c>
      <c s="2" t="s">
        <v>99</v>
      </c>
      <c s="2" t="s">
        <v>51</v>
      </c>
      <c r="H4732" s="2" t="s">
        <v>66</v>
      </c>
      <c s="2" t="s">
        <v>54</v>
      </c>
      <c r="M47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3580</v>
      </c>
      <c s="2" t="s">
        <v>10088</v>
      </c>
      <c s="2" t="s">
        <v>13668</v>
      </c>
      <c s="2" t="s">
        <v>99</v>
      </c>
      <c s="2" t="s">
        <v>51</v>
      </c>
      <c r="H4733" s="2" t="s">
        <v>66</v>
      </c>
      <c s="2" t="s">
        <v>54</v>
      </c>
      <c r="M47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3581</v>
      </c>
      <c s="2" t="s">
        <v>10088</v>
      </c>
      <c s="2" t="s">
        <v>13669</v>
      </c>
      <c s="2" t="s">
        <v>99</v>
      </c>
      <c s="2" t="s">
        <v>51</v>
      </c>
      <c r="H4734" s="2" t="s">
        <v>66</v>
      </c>
      <c s="2" t="s">
        <v>54</v>
      </c>
      <c r="M47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3582</v>
      </c>
      <c s="2" t="s">
        <v>10088</v>
      </c>
      <c s="2" t="s">
        <v>13670</v>
      </c>
      <c s="2" t="s">
        <v>99</v>
      </c>
      <c s="2" t="s">
        <v>51</v>
      </c>
      <c r="H4735" s="2" t="s">
        <v>66</v>
      </c>
      <c s="2" t="s">
        <v>54</v>
      </c>
      <c r="M47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3583</v>
      </c>
      <c s="2" t="s">
        <v>10088</v>
      </c>
      <c s="2" t="s">
        <v>13671</v>
      </c>
      <c s="2" t="s">
        <v>99</v>
      </c>
      <c s="2" t="s">
        <v>51</v>
      </c>
      <c r="H4736" s="2" t="s">
        <v>66</v>
      </c>
      <c s="2" t="s">
        <v>54</v>
      </c>
      <c r="M47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3584</v>
      </c>
      <c s="2" t="s">
        <v>10088</v>
      </c>
      <c s="2" t="s">
        <v>13672</v>
      </c>
      <c s="2" t="s">
        <v>99</v>
      </c>
      <c s="2" t="s">
        <v>51</v>
      </c>
      <c r="H4737" s="2" t="s">
        <v>66</v>
      </c>
      <c s="2" t="s">
        <v>54</v>
      </c>
      <c r="M47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3585</v>
      </c>
      <c s="2" t="s">
        <v>10088</v>
      </c>
      <c s="2" t="s">
        <v>13673</v>
      </c>
      <c s="2" t="s">
        <v>99</v>
      </c>
      <c s="2" t="s">
        <v>51</v>
      </c>
      <c r="H4738" s="2" t="s">
        <v>66</v>
      </c>
      <c s="2" t="s">
        <v>54</v>
      </c>
      <c r="M47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3586</v>
      </c>
      <c s="2" t="s">
        <v>10088</v>
      </c>
      <c s="2" t="s">
        <v>13674</v>
      </c>
      <c s="2" t="s">
        <v>99</v>
      </c>
      <c s="2" t="s">
        <v>51</v>
      </c>
      <c r="H4739" s="2" t="s">
        <v>66</v>
      </c>
      <c s="2" t="s">
        <v>54</v>
      </c>
      <c r="M47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3587</v>
      </c>
      <c s="2" t="s">
        <v>10088</v>
      </c>
      <c s="2" t="s">
        <v>13675</v>
      </c>
      <c s="2" t="s">
        <v>99</v>
      </c>
      <c s="2" t="s">
        <v>51</v>
      </c>
      <c r="H4740" s="2" t="s">
        <v>66</v>
      </c>
      <c s="2" t="s">
        <v>54</v>
      </c>
      <c r="M47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3588</v>
      </c>
      <c s="2" t="s">
        <v>10088</v>
      </c>
      <c s="2" t="s">
        <v>13676</v>
      </c>
      <c s="2" t="s">
        <v>99</v>
      </c>
      <c s="2" t="s">
        <v>51</v>
      </c>
      <c r="H4741" s="2" t="s">
        <v>66</v>
      </c>
      <c s="2" t="s">
        <v>54</v>
      </c>
      <c r="M47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3589</v>
      </c>
      <c s="2" t="s">
        <v>10088</v>
      </c>
      <c s="2" t="s">
        <v>13677</v>
      </c>
      <c s="2" t="s">
        <v>99</v>
      </c>
      <c s="2" t="s">
        <v>51</v>
      </c>
      <c r="H4742" s="2" t="s">
        <v>66</v>
      </c>
      <c s="2" t="s">
        <v>54</v>
      </c>
      <c r="M47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3590</v>
      </c>
      <c s="2" t="s">
        <v>10088</v>
      </c>
      <c s="2" t="s">
        <v>13678</v>
      </c>
      <c s="2" t="s">
        <v>99</v>
      </c>
      <c s="2" t="s">
        <v>51</v>
      </c>
      <c r="H4743" s="2" t="s">
        <v>66</v>
      </c>
      <c s="2" t="s">
        <v>54</v>
      </c>
      <c r="M47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3591</v>
      </c>
      <c s="2" t="s">
        <v>10088</v>
      </c>
      <c s="2" t="s">
        <v>13679</v>
      </c>
      <c s="2" t="s">
        <v>99</v>
      </c>
      <c s="2" t="s">
        <v>51</v>
      </c>
      <c r="H4744" s="2" t="s">
        <v>66</v>
      </c>
      <c s="2" t="s">
        <v>54</v>
      </c>
      <c r="M47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3592</v>
      </c>
      <c s="2" t="s">
        <v>10088</v>
      </c>
      <c s="2" t="s">
        <v>13680</v>
      </c>
      <c s="2" t="s">
        <v>99</v>
      </c>
      <c s="2" t="s">
        <v>51</v>
      </c>
      <c r="H4745" s="2" t="s">
        <v>66</v>
      </c>
      <c s="2" t="s">
        <v>54</v>
      </c>
      <c r="M47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3593</v>
      </c>
      <c s="2" t="s">
        <v>10088</v>
      </c>
      <c s="2" t="s">
        <v>13681</v>
      </c>
      <c s="2" t="s">
        <v>99</v>
      </c>
      <c s="2" t="s">
        <v>51</v>
      </c>
      <c r="H4746" s="2" t="s">
        <v>66</v>
      </c>
      <c s="2" t="s">
        <v>54</v>
      </c>
      <c r="M47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3594</v>
      </c>
      <c s="2" t="s">
        <v>10088</v>
      </c>
      <c s="2" t="s">
        <v>13682</v>
      </c>
      <c s="2" t="s">
        <v>99</v>
      </c>
      <c s="2" t="s">
        <v>51</v>
      </c>
      <c r="H4747" s="2" t="s">
        <v>66</v>
      </c>
      <c s="2" t="s">
        <v>54</v>
      </c>
      <c r="M47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3595</v>
      </c>
      <c s="2" t="s">
        <v>10088</v>
      </c>
      <c s="2" t="s">
        <v>13683</v>
      </c>
      <c s="2" t="s">
        <v>99</v>
      </c>
      <c s="2" t="s">
        <v>51</v>
      </c>
      <c r="H4748" s="2" t="s">
        <v>66</v>
      </c>
      <c s="2" t="s">
        <v>54</v>
      </c>
      <c r="M47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3596</v>
      </c>
      <c s="2" t="s">
        <v>10088</v>
      </c>
      <c s="2" t="s">
        <v>13684</v>
      </c>
      <c s="2" t="s">
        <v>99</v>
      </c>
      <c s="2" t="s">
        <v>51</v>
      </c>
      <c r="H4749" s="2" t="s">
        <v>66</v>
      </c>
      <c s="2" t="s">
        <v>54</v>
      </c>
      <c r="M47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3597</v>
      </c>
      <c s="2" t="s">
        <v>10088</v>
      </c>
      <c s="2" t="s">
        <v>13685</v>
      </c>
      <c s="2" t="s">
        <v>99</v>
      </c>
      <c s="2" t="s">
        <v>51</v>
      </c>
      <c r="H4750" s="2" t="s">
        <v>66</v>
      </c>
      <c s="2" t="s">
        <v>54</v>
      </c>
      <c r="M47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3598</v>
      </c>
      <c s="2" t="s">
        <v>10088</v>
      </c>
      <c s="2" t="s">
        <v>13686</v>
      </c>
      <c s="2" t="s">
        <v>99</v>
      </c>
      <c s="2" t="s">
        <v>51</v>
      </c>
      <c r="H4751" s="2" t="s">
        <v>66</v>
      </c>
      <c s="2" t="s">
        <v>54</v>
      </c>
      <c r="M47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3599</v>
      </c>
      <c s="2" t="s">
        <v>10088</v>
      </c>
      <c s="2" t="s">
        <v>13687</v>
      </c>
      <c s="2" t="s">
        <v>99</v>
      </c>
      <c s="2" t="s">
        <v>51</v>
      </c>
      <c r="H4752" s="2" t="s">
        <v>66</v>
      </c>
      <c s="2" t="s">
        <v>54</v>
      </c>
      <c r="M47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3600</v>
      </c>
      <c s="2" t="s">
        <v>10088</v>
      </c>
      <c s="2" t="s">
        <v>13688</v>
      </c>
      <c s="2" t="s">
        <v>99</v>
      </c>
      <c s="2" t="s">
        <v>51</v>
      </c>
      <c r="H4753" s="2" t="s">
        <v>66</v>
      </c>
      <c s="2" t="s">
        <v>54</v>
      </c>
      <c r="M47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3601</v>
      </c>
      <c s="2" t="s">
        <v>10088</v>
      </c>
      <c s="2" t="s">
        <v>13689</v>
      </c>
      <c s="2" t="s">
        <v>99</v>
      </c>
      <c s="2" t="s">
        <v>51</v>
      </c>
      <c r="H4754" s="2" t="s">
        <v>66</v>
      </c>
      <c s="2" t="s">
        <v>54</v>
      </c>
      <c r="M47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3602</v>
      </c>
      <c s="2" t="s">
        <v>10088</v>
      </c>
      <c s="2" t="s">
        <v>13690</v>
      </c>
      <c s="2" t="s">
        <v>99</v>
      </c>
      <c s="2" t="s">
        <v>51</v>
      </c>
      <c r="H4755" s="2" t="s">
        <v>66</v>
      </c>
      <c s="2" t="s">
        <v>54</v>
      </c>
      <c r="M47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3603</v>
      </c>
      <c s="2" t="s">
        <v>10088</v>
      </c>
      <c s="2" t="s">
        <v>13691</v>
      </c>
      <c s="2" t="s">
        <v>99</v>
      </c>
      <c s="2" t="s">
        <v>51</v>
      </c>
      <c r="H4756" s="2" t="s">
        <v>66</v>
      </c>
      <c s="2" t="s">
        <v>54</v>
      </c>
      <c r="M47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3604</v>
      </c>
      <c s="2" t="s">
        <v>10088</v>
      </c>
      <c s="2" t="s">
        <v>13692</v>
      </c>
      <c s="2" t="s">
        <v>99</v>
      </c>
      <c s="2" t="s">
        <v>51</v>
      </c>
      <c r="H4757" s="2" t="s">
        <v>66</v>
      </c>
      <c s="2" t="s">
        <v>54</v>
      </c>
      <c r="M47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3605</v>
      </c>
      <c s="2" t="s">
        <v>10088</v>
      </c>
      <c s="2" t="s">
        <v>13693</v>
      </c>
      <c s="2" t="s">
        <v>99</v>
      </c>
      <c s="2" t="s">
        <v>51</v>
      </c>
      <c r="H4758" s="2" t="s">
        <v>66</v>
      </c>
      <c s="2" t="s">
        <v>54</v>
      </c>
      <c r="M47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3606</v>
      </c>
      <c s="2" t="s">
        <v>10088</v>
      </c>
      <c s="2" t="s">
        <v>13694</v>
      </c>
      <c s="2" t="s">
        <v>99</v>
      </c>
      <c s="2" t="s">
        <v>51</v>
      </c>
      <c r="H4759" s="2" t="s">
        <v>66</v>
      </c>
      <c s="2" t="s">
        <v>54</v>
      </c>
      <c r="M47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3607</v>
      </c>
      <c s="2" t="s">
        <v>10088</v>
      </c>
      <c s="2" t="s">
        <v>13695</v>
      </c>
      <c s="2" t="s">
        <v>99</v>
      </c>
      <c s="2" t="s">
        <v>51</v>
      </c>
      <c r="H4760" s="2" t="s">
        <v>66</v>
      </c>
      <c s="2" t="s">
        <v>54</v>
      </c>
      <c r="M47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3608</v>
      </c>
      <c s="2" t="s">
        <v>10088</v>
      </c>
      <c s="2" t="s">
        <v>13696</v>
      </c>
      <c s="2" t="s">
        <v>99</v>
      </c>
      <c s="2" t="s">
        <v>51</v>
      </c>
      <c r="H4761" s="2" t="s">
        <v>66</v>
      </c>
      <c s="2" t="s">
        <v>54</v>
      </c>
      <c r="M47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3609</v>
      </c>
      <c s="2" t="s">
        <v>10088</v>
      </c>
      <c s="2" t="s">
        <v>13697</v>
      </c>
      <c s="2" t="s">
        <v>99</v>
      </c>
      <c s="2" t="s">
        <v>51</v>
      </c>
      <c r="H4762" s="2" t="s">
        <v>66</v>
      </c>
      <c s="2" t="s">
        <v>54</v>
      </c>
      <c r="M47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3610</v>
      </c>
      <c s="2" t="s">
        <v>10088</v>
      </c>
      <c s="2" t="s">
        <v>13698</v>
      </c>
      <c s="2" t="s">
        <v>99</v>
      </c>
      <c s="2" t="s">
        <v>51</v>
      </c>
      <c r="H4763" s="2" t="s">
        <v>66</v>
      </c>
      <c s="2" t="s">
        <v>54</v>
      </c>
      <c r="M47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3611</v>
      </c>
      <c s="2" t="s">
        <v>10088</v>
      </c>
      <c s="2" t="s">
        <v>13699</v>
      </c>
      <c s="2" t="s">
        <v>99</v>
      </c>
      <c s="2" t="s">
        <v>51</v>
      </c>
      <c r="H4764" s="2" t="s">
        <v>66</v>
      </c>
      <c s="2" t="s">
        <v>54</v>
      </c>
      <c r="M47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3612</v>
      </c>
      <c s="2" t="s">
        <v>10088</v>
      </c>
      <c s="2" t="s">
        <v>13700</v>
      </c>
      <c s="2" t="s">
        <v>99</v>
      </c>
      <c s="2" t="s">
        <v>51</v>
      </c>
      <c r="H4765" s="2" t="s">
        <v>66</v>
      </c>
      <c s="2" t="s">
        <v>54</v>
      </c>
      <c r="M47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3613</v>
      </c>
      <c s="2" t="s">
        <v>10088</v>
      </c>
      <c s="2" t="s">
        <v>13701</v>
      </c>
      <c s="2" t="s">
        <v>99</v>
      </c>
      <c s="2" t="s">
        <v>51</v>
      </c>
      <c r="H4766" s="2" t="s">
        <v>66</v>
      </c>
      <c s="2" t="s">
        <v>54</v>
      </c>
      <c r="M47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3614</v>
      </c>
      <c s="2" t="s">
        <v>10088</v>
      </c>
      <c s="2" t="s">
        <v>13702</v>
      </c>
      <c s="2" t="s">
        <v>99</v>
      </c>
      <c s="2" t="s">
        <v>51</v>
      </c>
      <c r="H4767" s="2" t="s">
        <v>66</v>
      </c>
      <c s="2" t="s">
        <v>54</v>
      </c>
      <c r="M47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3615</v>
      </c>
      <c s="2" t="s">
        <v>10088</v>
      </c>
      <c s="2" t="s">
        <v>13703</v>
      </c>
      <c s="2" t="s">
        <v>99</v>
      </c>
      <c s="2" t="s">
        <v>51</v>
      </c>
      <c r="H4768" s="2" t="s">
        <v>66</v>
      </c>
      <c s="2" t="s">
        <v>54</v>
      </c>
      <c r="M47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3616</v>
      </c>
      <c s="2" t="s">
        <v>10088</v>
      </c>
      <c s="2" t="s">
        <v>13704</v>
      </c>
      <c s="2" t="s">
        <v>99</v>
      </c>
      <c s="2" t="s">
        <v>51</v>
      </c>
      <c r="H4769" s="2" t="s">
        <v>66</v>
      </c>
      <c s="2" t="s">
        <v>54</v>
      </c>
      <c r="M47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3617</v>
      </c>
      <c s="2" t="s">
        <v>10088</v>
      </c>
      <c s="2" t="s">
        <v>13705</v>
      </c>
      <c s="2" t="s">
        <v>99</v>
      </c>
      <c s="2" t="s">
        <v>51</v>
      </c>
      <c r="H4770" s="2" t="s">
        <v>66</v>
      </c>
      <c s="2" t="s">
        <v>54</v>
      </c>
      <c r="M47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3618</v>
      </c>
      <c s="2" t="s">
        <v>10088</v>
      </c>
      <c s="2" t="s">
        <v>13706</v>
      </c>
      <c s="2" t="s">
        <v>99</v>
      </c>
      <c s="2" t="s">
        <v>51</v>
      </c>
      <c r="H4771" s="2" t="s">
        <v>66</v>
      </c>
      <c s="2" t="s">
        <v>54</v>
      </c>
      <c r="M47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3619</v>
      </c>
      <c s="2" t="s">
        <v>10088</v>
      </c>
      <c s="2" t="s">
        <v>13707</v>
      </c>
      <c s="2" t="s">
        <v>99</v>
      </c>
      <c s="2" t="s">
        <v>51</v>
      </c>
      <c r="H4772" s="2" t="s">
        <v>66</v>
      </c>
      <c s="2" t="s">
        <v>54</v>
      </c>
      <c r="M47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3620</v>
      </c>
      <c s="2" t="s">
        <v>10088</v>
      </c>
      <c s="2" t="s">
        <v>13708</v>
      </c>
      <c s="2" t="s">
        <v>99</v>
      </c>
      <c s="2" t="s">
        <v>51</v>
      </c>
      <c r="H4773" s="2" t="s">
        <v>66</v>
      </c>
      <c s="2" t="s">
        <v>54</v>
      </c>
      <c r="M47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3621</v>
      </c>
      <c s="2" t="s">
        <v>10088</v>
      </c>
      <c s="2" t="s">
        <v>13709</v>
      </c>
      <c s="2" t="s">
        <v>99</v>
      </c>
      <c s="2" t="s">
        <v>51</v>
      </c>
      <c r="H4774" s="2" t="s">
        <v>66</v>
      </c>
      <c s="2" t="s">
        <v>54</v>
      </c>
      <c r="M47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3622</v>
      </c>
      <c s="2" t="s">
        <v>10088</v>
      </c>
      <c s="2" t="s">
        <v>13710</v>
      </c>
      <c s="2" t="s">
        <v>99</v>
      </c>
      <c s="2" t="s">
        <v>51</v>
      </c>
      <c r="H4775" s="2" t="s">
        <v>66</v>
      </c>
      <c s="2" t="s">
        <v>54</v>
      </c>
      <c r="M47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3623</v>
      </c>
      <c s="2" t="s">
        <v>10088</v>
      </c>
      <c s="2" t="s">
        <v>13711</v>
      </c>
      <c s="2" t="s">
        <v>99</v>
      </c>
      <c s="2" t="s">
        <v>51</v>
      </c>
      <c r="H4776" s="2" t="s">
        <v>66</v>
      </c>
      <c s="2" t="s">
        <v>54</v>
      </c>
      <c r="M47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3624</v>
      </c>
      <c s="2" t="s">
        <v>10088</v>
      </c>
      <c s="2" t="s">
        <v>13712</v>
      </c>
      <c s="2" t="s">
        <v>99</v>
      </c>
      <c s="2" t="s">
        <v>51</v>
      </c>
      <c r="H4777" s="2" t="s">
        <v>66</v>
      </c>
      <c s="2" t="s">
        <v>54</v>
      </c>
      <c r="M47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3625</v>
      </c>
      <c s="2" t="s">
        <v>10088</v>
      </c>
      <c s="2" t="s">
        <v>13713</v>
      </c>
      <c s="2" t="s">
        <v>99</v>
      </c>
      <c s="2" t="s">
        <v>51</v>
      </c>
      <c r="H4778" s="2" t="s">
        <v>66</v>
      </c>
      <c s="2" t="s">
        <v>54</v>
      </c>
      <c r="M47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3626</v>
      </c>
      <c s="2" t="s">
        <v>10088</v>
      </c>
      <c s="2" t="s">
        <v>13714</v>
      </c>
      <c s="2" t="s">
        <v>99</v>
      </c>
      <c s="2" t="s">
        <v>51</v>
      </c>
      <c r="H4779" s="2" t="s">
        <v>66</v>
      </c>
      <c s="2" t="s">
        <v>54</v>
      </c>
      <c r="M47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3627</v>
      </c>
      <c s="2" t="s">
        <v>10088</v>
      </c>
      <c s="2" t="s">
        <v>13715</v>
      </c>
      <c s="2" t="s">
        <v>99</v>
      </c>
      <c s="2" t="s">
        <v>51</v>
      </c>
      <c r="H4780" s="2" t="s">
        <v>66</v>
      </c>
      <c s="2" t="s">
        <v>54</v>
      </c>
      <c r="M47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3628</v>
      </c>
      <c s="2" t="s">
        <v>10088</v>
      </c>
      <c s="2" t="s">
        <v>13716</v>
      </c>
      <c s="2" t="s">
        <v>99</v>
      </c>
      <c s="2" t="s">
        <v>51</v>
      </c>
      <c r="H4781" s="2" t="s">
        <v>66</v>
      </c>
      <c s="2" t="s">
        <v>54</v>
      </c>
      <c r="M47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3629</v>
      </c>
      <c s="2" t="s">
        <v>10088</v>
      </c>
      <c s="2" t="s">
        <v>13717</v>
      </c>
      <c s="2" t="s">
        <v>99</v>
      </c>
      <c s="2" t="s">
        <v>51</v>
      </c>
      <c r="H4782" s="2" t="s">
        <v>66</v>
      </c>
      <c s="2" t="s">
        <v>54</v>
      </c>
      <c r="M47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3630</v>
      </c>
      <c s="2" t="s">
        <v>10088</v>
      </c>
      <c s="2" t="s">
        <v>13718</v>
      </c>
      <c s="2" t="s">
        <v>99</v>
      </c>
      <c s="2" t="s">
        <v>51</v>
      </c>
      <c r="H4783" s="2" t="s">
        <v>66</v>
      </c>
      <c s="2" t="s">
        <v>54</v>
      </c>
      <c r="M47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3631</v>
      </c>
      <c s="2" t="s">
        <v>10088</v>
      </c>
      <c s="2" t="s">
        <v>13719</v>
      </c>
      <c s="2" t="s">
        <v>99</v>
      </c>
      <c s="2" t="s">
        <v>51</v>
      </c>
      <c r="H4784" s="2" t="s">
        <v>66</v>
      </c>
      <c s="2" t="s">
        <v>54</v>
      </c>
      <c r="M47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3632</v>
      </c>
      <c s="2" t="s">
        <v>10088</v>
      </c>
      <c s="2" t="s">
        <v>13720</v>
      </c>
      <c s="2" t="s">
        <v>99</v>
      </c>
      <c s="2" t="s">
        <v>51</v>
      </c>
      <c r="H4785" s="2" t="s">
        <v>66</v>
      </c>
      <c s="2" t="s">
        <v>54</v>
      </c>
      <c r="M47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3633</v>
      </c>
      <c s="2" t="s">
        <v>10088</v>
      </c>
      <c s="2" t="s">
        <v>13721</v>
      </c>
      <c s="2" t="s">
        <v>99</v>
      </c>
      <c s="2" t="s">
        <v>51</v>
      </c>
      <c r="H4786" s="2" t="s">
        <v>66</v>
      </c>
      <c s="2" t="s">
        <v>54</v>
      </c>
      <c r="M47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3634</v>
      </c>
      <c s="2" t="s">
        <v>10088</v>
      </c>
      <c s="2" t="s">
        <v>13722</v>
      </c>
      <c s="2" t="s">
        <v>99</v>
      </c>
      <c s="2" t="s">
        <v>51</v>
      </c>
      <c r="H4787" s="2" t="s">
        <v>66</v>
      </c>
      <c s="2" t="s">
        <v>54</v>
      </c>
      <c r="M47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3635</v>
      </c>
      <c s="2" t="s">
        <v>10088</v>
      </c>
      <c s="2" t="s">
        <v>13723</v>
      </c>
      <c s="2" t="s">
        <v>99</v>
      </c>
      <c s="2" t="s">
        <v>51</v>
      </c>
      <c r="H4788" s="2" t="s">
        <v>66</v>
      </c>
      <c s="2" t="s">
        <v>54</v>
      </c>
      <c r="M47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3636</v>
      </c>
      <c s="2" t="s">
        <v>10088</v>
      </c>
      <c s="2" t="s">
        <v>13724</v>
      </c>
      <c s="2" t="s">
        <v>99</v>
      </c>
      <c s="2" t="s">
        <v>51</v>
      </c>
      <c r="H4789" s="2" t="s">
        <v>66</v>
      </c>
      <c s="2" t="s">
        <v>54</v>
      </c>
      <c r="M47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3637</v>
      </c>
      <c s="2" t="s">
        <v>10088</v>
      </c>
      <c s="2" t="s">
        <v>13725</v>
      </c>
      <c s="2" t="s">
        <v>99</v>
      </c>
      <c s="2" t="s">
        <v>51</v>
      </c>
      <c r="H4790" s="2" t="s">
        <v>66</v>
      </c>
      <c s="2" t="s">
        <v>54</v>
      </c>
      <c r="M47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3638</v>
      </c>
      <c s="2" t="s">
        <v>10088</v>
      </c>
      <c s="2" t="s">
        <v>13726</v>
      </c>
      <c s="2" t="s">
        <v>99</v>
      </c>
      <c s="2" t="s">
        <v>51</v>
      </c>
      <c r="H4791" s="2" t="s">
        <v>66</v>
      </c>
      <c s="2" t="s">
        <v>54</v>
      </c>
      <c r="M47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3639</v>
      </c>
      <c s="2" t="s">
        <v>10088</v>
      </c>
      <c s="2" t="s">
        <v>13727</v>
      </c>
      <c s="2" t="s">
        <v>99</v>
      </c>
      <c s="2" t="s">
        <v>51</v>
      </c>
      <c r="H4792" s="2" t="s">
        <v>66</v>
      </c>
      <c s="2" t="s">
        <v>54</v>
      </c>
      <c r="M47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3640</v>
      </c>
      <c s="2" t="s">
        <v>10088</v>
      </c>
      <c s="2" t="s">
        <v>13728</v>
      </c>
      <c s="2" t="s">
        <v>99</v>
      </c>
      <c s="2" t="s">
        <v>51</v>
      </c>
      <c r="H4793" s="2" t="s">
        <v>66</v>
      </c>
      <c s="2" t="s">
        <v>54</v>
      </c>
      <c r="M47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3641</v>
      </c>
      <c s="2" t="s">
        <v>10088</v>
      </c>
      <c s="2" t="s">
        <v>13729</v>
      </c>
      <c s="2" t="s">
        <v>99</v>
      </c>
      <c s="2" t="s">
        <v>51</v>
      </c>
      <c r="H4794" s="2" t="s">
        <v>66</v>
      </c>
      <c s="2" t="s">
        <v>54</v>
      </c>
      <c r="M47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3642</v>
      </c>
      <c s="2" t="s">
        <v>10088</v>
      </c>
      <c s="2" t="s">
        <v>13730</v>
      </c>
      <c s="2" t="s">
        <v>99</v>
      </c>
      <c s="2" t="s">
        <v>51</v>
      </c>
      <c r="H4795" s="2" t="s">
        <v>66</v>
      </c>
      <c s="2" t="s">
        <v>54</v>
      </c>
      <c r="M47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3643</v>
      </c>
      <c s="2" t="s">
        <v>10088</v>
      </c>
      <c s="2" t="s">
        <v>13731</v>
      </c>
      <c s="2" t="s">
        <v>99</v>
      </c>
      <c s="2" t="s">
        <v>51</v>
      </c>
      <c r="H4796" s="2" t="s">
        <v>66</v>
      </c>
      <c s="2" t="s">
        <v>54</v>
      </c>
      <c r="M47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3644</v>
      </c>
      <c s="2" t="s">
        <v>10088</v>
      </c>
      <c s="2" t="s">
        <v>13732</v>
      </c>
      <c s="2" t="s">
        <v>99</v>
      </c>
      <c s="2" t="s">
        <v>51</v>
      </c>
      <c r="H4797" s="2" t="s">
        <v>66</v>
      </c>
      <c s="2" t="s">
        <v>54</v>
      </c>
      <c r="M47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3645</v>
      </c>
      <c s="2" t="s">
        <v>10088</v>
      </c>
      <c s="2" t="s">
        <v>13733</v>
      </c>
      <c s="2" t="s">
        <v>99</v>
      </c>
      <c s="2" t="s">
        <v>51</v>
      </c>
      <c r="H4798" s="2" t="s">
        <v>66</v>
      </c>
      <c s="2" t="s">
        <v>54</v>
      </c>
      <c r="M47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3646</v>
      </c>
      <c s="2" t="s">
        <v>10088</v>
      </c>
      <c s="2" t="s">
        <v>13734</v>
      </c>
      <c s="2" t="s">
        <v>99</v>
      </c>
      <c s="2" t="s">
        <v>51</v>
      </c>
      <c r="H4799" s="2" t="s">
        <v>66</v>
      </c>
      <c s="2" t="s">
        <v>54</v>
      </c>
      <c r="M47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3647</v>
      </c>
      <c s="2" t="s">
        <v>10088</v>
      </c>
      <c s="2" t="s">
        <v>13735</v>
      </c>
      <c s="2" t="s">
        <v>99</v>
      </c>
      <c s="2" t="s">
        <v>51</v>
      </c>
      <c r="H4800" s="2" t="s">
        <v>66</v>
      </c>
      <c s="2" t="s">
        <v>54</v>
      </c>
      <c r="M48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3648</v>
      </c>
      <c s="2" t="s">
        <v>10088</v>
      </c>
      <c s="2" t="s">
        <v>13736</v>
      </c>
      <c s="2" t="s">
        <v>99</v>
      </c>
      <c s="2" t="s">
        <v>51</v>
      </c>
      <c r="H4801" s="2" t="s">
        <v>66</v>
      </c>
      <c s="2" t="s">
        <v>54</v>
      </c>
      <c r="M48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3649</v>
      </c>
      <c s="2" t="s">
        <v>10088</v>
      </c>
      <c s="2" t="s">
        <v>13737</v>
      </c>
      <c s="2" t="s">
        <v>99</v>
      </c>
      <c s="2" t="s">
        <v>51</v>
      </c>
      <c r="H4802" s="2" t="s">
        <v>66</v>
      </c>
      <c s="2" t="s">
        <v>54</v>
      </c>
      <c r="M48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3650</v>
      </c>
      <c s="2" t="s">
        <v>10088</v>
      </c>
      <c s="2" t="s">
        <v>13738</v>
      </c>
      <c s="2" t="s">
        <v>99</v>
      </c>
      <c s="2" t="s">
        <v>51</v>
      </c>
      <c r="H4803" s="2" t="s">
        <v>66</v>
      </c>
      <c s="2" t="s">
        <v>54</v>
      </c>
      <c r="M48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3651</v>
      </c>
      <c s="2" t="s">
        <v>10088</v>
      </c>
      <c s="2" t="s">
        <v>13739</v>
      </c>
      <c s="2" t="s">
        <v>99</v>
      </c>
      <c s="2" t="s">
        <v>51</v>
      </c>
      <c r="H4804" s="2" t="s">
        <v>66</v>
      </c>
      <c s="2" t="s">
        <v>54</v>
      </c>
      <c r="M48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3652</v>
      </c>
      <c s="2" t="s">
        <v>10088</v>
      </c>
      <c s="2" t="s">
        <v>13740</v>
      </c>
      <c s="2" t="s">
        <v>99</v>
      </c>
      <c s="2" t="s">
        <v>51</v>
      </c>
      <c r="H4805" s="2" t="s">
        <v>66</v>
      </c>
      <c s="2" t="s">
        <v>54</v>
      </c>
      <c r="M48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3653</v>
      </c>
      <c s="2" t="s">
        <v>10088</v>
      </c>
      <c s="2" t="s">
        <v>13741</v>
      </c>
      <c s="2" t="s">
        <v>99</v>
      </c>
      <c s="2" t="s">
        <v>51</v>
      </c>
      <c r="H4806" s="2" t="s">
        <v>66</v>
      </c>
      <c s="2" t="s">
        <v>54</v>
      </c>
      <c r="M48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3654</v>
      </c>
      <c s="2" t="s">
        <v>10088</v>
      </c>
      <c s="2" t="s">
        <v>13742</v>
      </c>
      <c s="2" t="s">
        <v>99</v>
      </c>
      <c s="2" t="s">
        <v>51</v>
      </c>
      <c r="H4807" s="2" t="s">
        <v>66</v>
      </c>
      <c s="2" t="s">
        <v>54</v>
      </c>
      <c r="M48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3655</v>
      </c>
      <c s="2" t="s">
        <v>10088</v>
      </c>
      <c s="2" t="s">
        <v>13743</v>
      </c>
      <c s="2" t="s">
        <v>99</v>
      </c>
      <c s="2" t="s">
        <v>51</v>
      </c>
      <c r="H4808" s="2" t="s">
        <v>66</v>
      </c>
      <c s="2" t="s">
        <v>54</v>
      </c>
      <c r="M48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3656</v>
      </c>
      <c s="2" t="s">
        <v>10088</v>
      </c>
      <c s="2" t="s">
        <v>13744</v>
      </c>
      <c s="2" t="s">
        <v>99</v>
      </c>
      <c s="2" t="s">
        <v>51</v>
      </c>
      <c r="H4809" s="2" t="s">
        <v>66</v>
      </c>
      <c s="2" t="s">
        <v>54</v>
      </c>
      <c r="M48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3657</v>
      </c>
      <c s="2" t="s">
        <v>10088</v>
      </c>
      <c s="2" t="s">
        <v>13745</v>
      </c>
      <c s="2" t="s">
        <v>99</v>
      </c>
      <c s="2" t="s">
        <v>51</v>
      </c>
      <c r="H4810" s="2" t="s">
        <v>66</v>
      </c>
      <c s="2" t="s">
        <v>54</v>
      </c>
      <c r="M48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3658</v>
      </c>
      <c s="2" t="s">
        <v>10088</v>
      </c>
      <c s="2" t="s">
        <v>13746</v>
      </c>
      <c s="2" t="s">
        <v>99</v>
      </c>
      <c s="2" t="s">
        <v>51</v>
      </c>
      <c r="H4811" s="2" t="s">
        <v>66</v>
      </c>
      <c s="2" t="s">
        <v>54</v>
      </c>
      <c r="M48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3659</v>
      </c>
      <c s="2" t="s">
        <v>10088</v>
      </c>
      <c s="2" t="s">
        <v>13747</v>
      </c>
      <c s="2" t="s">
        <v>99</v>
      </c>
      <c s="2" t="s">
        <v>51</v>
      </c>
      <c r="H4812" s="2" t="s">
        <v>66</v>
      </c>
      <c s="2" t="s">
        <v>54</v>
      </c>
      <c r="M48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3660</v>
      </c>
      <c s="2" t="s">
        <v>10088</v>
      </c>
      <c s="2" t="s">
        <v>13748</v>
      </c>
      <c s="2" t="s">
        <v>99</v>
      </c>
      <c s="2" t="s">
        <v>51</v>
      </c>
      <c r="H4813" s="2" t="s">
        <v>66</v>
      </c>
      <c s="2" t="s">
        <v>54</v>
      </c>
      <c r="M48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3661</v>
      </c>
      <c s="2" t="s">
        <v>10088</v>
      </c>
      <c s="2" t="s">
        <v>13749</v>
      </c>
      <c s="2" t="s">
        <v>99</v>
      </c>
      <c s="2" t="s">
        <v>51</v>
      </c>
      <c r="H4814" s="2" t="s">
        <v>66</v>
      </c>
      <c s="2" t="s">
        <v>54</v>
      </c>
      <c r="M48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3662</v>
      </c>
      <c s="2" t="s">
        <v>10088</v>
      </c>
      <c s="2" t="s">
        <v>13750</v>
      </c>
      <c s="2" t="s">
        <v>99</v>
      </c>
      <c s="2" t="s">
        <v>51</v>
      </c>
      <c r="H4815" s="2" t="s">
        <v>66</v>
      </c>
      <c s="2" t="s">
        <v>54</v>
      </c>
      <c r="M48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3663</v>
      </c>
      <c s="2" t="s">
        <v>10088</v>
      </c>
      <c s="2" t="s">
        <v>13751</v>
      </c>
      <c s="2" t="s">
        <v>99</v>
      </c>
      <c s="2" t="s">
        <v>51</v>
      </c>
      <c r="H4816" s="2" t="s">
        <v>66</v>
      </c>
      <c s="2" t="s">
        <v>54</v>
      </c>
      <c r="M48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3664</v>
      </c>
      <c s="2" t="s">
        <v>10088</v>
      </c>
      <c s="2" t="s">
        <v>13752</v>
      </c>
      <c s="2" t="s">
        <v>99</v>
      </c>
      <c s="2" t="s">
        <v>51</v>
      </c>
      <c r="H4817" s="2" t="s">
        <v>66</v>
      </c>
      <c s="2" t="s">
        <v>54</v>
      </c>
      <c r="M48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3665</v>
      </c>
      <c s="2" t="s">
        <v>10088</v>
      </c>
      <c s="2" t="s">
        <v>13753</v>
      </c>
      <c s="2" t="s">
        <v>99</v>
      </c>
      <c s="2" t="s">
        <v>51</v>
      </c>
      <c r="H4818" s="2" t="s">
        <v>66</v>
      </c>
      <c s="2" t="s">
        <v>54</v>
      </c>
      <c r="M48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3666</v>
      </c>
      <c s="2" t="s">
        <v>10088</v>
      </c>
      <c s="2" t="s">
        <v>13754</v>
      </c>
      <c s="2" t="s">
        <v>99</v>
      </c>
      <c s="2" t="s">
        <v>51</v>
      </c>
      <c r="H4819" s="2" t="s">
        <v>66</v>
      </c>
      <c s="2" t="s">
        <v>54</v>
      </c>
      <c r="M48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3667</v>
      </c>
      <c s="2" t="s">
        <v>10088</v>
      </c>
      <c s="2" t="s">
        <v>13755</v>
      </c>
      <c s="2" t="s">
        <v>99</v>
      </c>
      <c s="2" t="s">
        <v>51</v>
      </c>
      <c r="H4820" s="2" t="s">
        <v>66</v>
      </c>
      <c s="2" t="s">
        <v>54</v>
      </c>
      <c r="M48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3668</v>
      </c>
      <c s="2" t="s">
        <v>10088</v>
      </c>
      <c s="2" t="s">
        <v>13756</v>
      </c>
      <c s="2" t="s">
        <v>99</v>
      </c>
      <c s="2" t="s">
        <v>51</v>
      </c>
      <c r="H4821" s="2" t="s">
        <v>66</v>
      </c>
      <c s="2" t="s">
        <v>54</v>
      </c>
      <c r="M48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3669</v>
      </c>
      <c s="2" t="s">
        <v>10088</v>
      </c>
      <c s="2" t="s">
        <v>13757</v>
      </c>
      <c s="2" t="s">
        <v>99</v>
      </c>
      <c s="2" t="s">
        <v>51</v>
      </c>
      <c r="H4822" s="2" t="s">
        <v>66</v>
      </c>
      <c s="2" t="s">
        <v>54</v>
      </c>
      <c r="M48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3670</v>
      </c>
      <c s="2" t="s">
        <v>10088</v>
      </c>
      <c s="2" t="s">
        <v>13758</v>
      </c>
      <c s="2" t="s">
        <v>99</v>
      </c>
      <c s="2" t="s">
        <v>51</v>
      </c>
      <c r="H4823" s="2" t="s">
        <v>66</v>
      </c>
      <c s="2" t="s">
        <v>54</v>
      </c>
      <c r="M48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3671</v>
      </c>
      <c s="2" t="s">
        <v>10088</v>
      </c>
      <c s="2" t="s">
        <v>13759</v>
      </c>
      <c s="2" t="s">
        <v>99</v>
      </c>
      <c s="2" t="s">
        <v>51</v>
      </c>
      <c r="H4824" s="2" t="s">
        <v>66</v>
      </c>
      <c s="2" t="s">
        <v>54</v>
      </c>
      <c r="M48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3672</v>
      </c>
      <c s="2" t="s">
        <v>10088</v>
      </c>
      <c s="2" t="s">
        <v>13760</v>
      </c>
      <c s="2" t="s">
        <v>99</v>
      </c>
      <c s="2" t="s">
        <v>51</v>
      </c>
      <c r="H4825" s="2" t="s">
        <v>66</v>
      </c>
      <c s="2" t="s">
        <v>54</v>
      </c>
      <c r="M48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3673</v>
      </c>
      <c s="2" t="s">
        <v>10088</v>
      </c>
      <c s="2" t="s">
        <v>13761</v>
      </c>
      <c s="2" t="s">
        <v>99</v>
      </c>
      <c s="2" t="s">
        <v>51</v>
      </c>
      <c r="H4826" s="2" t="s">
        <v>66</v>
      </c>
      <c s="2" t="s">
        <v>54</v>
      </c>
      <c r="M48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3674</v>
      </c>
      <c s="2" t="s">
        <v>10088</v>
      </c>
      <c s="2" t="s">
        <v>13762</v>
      </c>
      <c s="2" t="s">
        <v>99</v>
      </c>
      <c s="2" t="s">
        <v>51</v>
      </c>
      <c r="H4827" s="2" t="s">
        <v>66</v>
      </c>
      <c s="2" t="s">
        <v>54</v>
      </c>
      <c r="M48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3675</v>
      </c>
      <c s="2" t="s">
        <v>10088</v>
      </c>
      <c s="2" t="s">
        <v>13763</v>
      </c>
      <c s="2" t="s">
        <v>99</v>
      </c>
      <c s="2" t="s">
        <v>51</v>
      </c>
      <c r="H4828" s="2" t="s">
        <v>66</v>
      </c>
      <c s="2" t="s">
        <v>54</v>
      </c>
      <c r="M48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3676</v>
      </c>
      <c s="2" t="s">
        <v>10088</v>
      </c>
      <c s="2" t="s">
        <v>13764</v>
      </c>
      <c s="2" t="s">
        <v>99</v>
      </c>
      <c s="2" t="s">
        <v>51</v>
      </c>
      <c r="H4829" s="2" t="s">
        <v>66</v>
      </c>
      <c s="2" t="s">
        <v>54</v>
      </c>
      <c r="M48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3677</v>
      </c>
      <c s="2" t="s">
        <v>10088</v>
      </c>
      <c s="2" t="s">
        <v>13765</v>
      </c>
      <c s="2" t="s">
        <v>99</v>
      </c>
      <c s="2" t="s">
        <v>51</v>
      </c>
      <c r="H4830" s="2" t="s">
        <v>66</v>
      </c>
      <c s="2" t="s">
        <v>54</v>
      </c>
      <c r="M48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3678</v>
      </c>
      <c s="2" t="s">
        <v>10088</v>
      </c>
      <c s="2" t="s">
        <v>13766</v>
      </c>
      <c s="2" t="s">
        <v>99</v>
      </c>
      <c s="2" t="s">
        <v>51</v>
      </c>
      <c r="H4831" s="2" t="s">
        <v>66</v>
      </c>
      <c s="2" t="s">
        <v>54</v>
      </c>
      <c r="M48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3679</v>
      </c>
      <c s="2" t="s">
        <v>10088</v>
      </c>
      <c s="2" t="s">
        <v>13767</v>
      </c>
      <c s="2" t="s">
        <v>99</v>
      </c>
      <c s="2" t="s">
        <v>51</v>
      </c>
      <c r="H4832" s="2" t="s">
        <v>66</v>
      </c>
      <c s="2" t="s">
        <v>54</v>
      </c>
      <c r="M48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3680</v>
      </c>
      <c s="2" t="s">
        <v>10088</v>
      </c>
      <c s="2" t="s">
        <v>13768</v>
      </c>
      <c s="2" t="s">
        <v>99</v>
      </c>
      <c s="2" t="s">
        <v>51</v>
      </c>
      <c r="H4833" s="2" t="s">
        <v>66</v>
      </c>
      <c s="2" t="s">
        <v>54</v>
      </c>
      <c r="M48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3681</v>
      </c>
      <c s="2" t="s">
        <v>10088</v>
      </c>
      <c s="2" t="s">
        <v>13769</v>
      </c>
      <c s="2" t="s">
        <v>99</v>
      </c>
      <c s="2" t="s">
        <v>51</v>
      </c>
      <c r="H4834" s="2" t="s">
        <v>66</v>
      </c>
      <c s="2" t="s">
        <v>54</v>
      </c>
      <c r="M48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3682</v>
      </c>
      <c s="2" t="s">
        <v>10088</v>
      </c>
      <c s="2" t="s">
        <v>13770</v>
      </c>
      <c s="2" t="s">
        <v>99</v>
      </c>
      <c s="2" t="s">
        <v>51</v>
      </c>
      <c r="H4835" s="2" t="s">
        <v>66</v>
      </c>
      <c s="2" t="s">
        <v>54</v>
      </c>
      <c r="M48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3683</v>
      </c>
      <c s="2" t="s">
        <v>10088</v>
      </c>
      <c s="2" t="s">
        <v>13771</v>
      </c>
      <c s="2" t="s">
        <v>99</v>
      </c>
      <c s="2" t="s">
        <v>51</v>
      </c>
      <c r="H4836" s="2" t="s">
        <v>66</v>
      </c>
      <c s="2" t="s">
        <v>54</v>
      </c>
      <c r="M48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3684</v>
      </c>
      <c s="2" t="s">
        <v>10088</v>
      </c>
      <c s="2" t="s">
        <v>13772</v>
      </c>
      <c s="2" t="s">
        <v>99</v>
      </c>
      <c s="2" t="s">
        <v>51</v>
      </c>
      <c r="H4837" s="2" t="s">
        <v>66</v>
      </c>
      <c s="2" t="s">
        <v>54</v>
      </c>
      <c r="M48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3685</v>
      </c>
      <c s="2" t="s">
        <v>10088</v>
      </c>
      <c s="2" t="s">
        <v>13773</v>
      </c>
      <c s="2" t="s">
        <v>99</v>
      </c>
      <c s="2" t="s">
        <v>51</v>
      </c>
      <c r="H4838" s="2" t="s">
        <v>66</v>
      </c>
      <c s="2" t="s">
        <v>54</v>
      </c>
      <c r="M48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3686</v>
      </c>
      <c s="2" t="s">
        <v>10088</v>
      </c>
      <c s="2" t="s">
        <v>13774</v>
      </c>
      <c s="2" t="s">
        <v>99</v>
      </c>
      <c s="2" t="s">
        <v>51</v>
      </c>
      <c r="H4839" s="2" t="s">
        <v>66</v>
      </c>
      <c s="2" t="s">
        <v>54</v>
      </c>
      <c r="M48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3687</v>
      </c>
      <c s="2" t="s">
        <v>10088</v>
      </c>
      <c s="2" t="s">
        <v>13775</v>
      </c>
      <c s="2" t="s">
        <v>99</v>
      </c>
      <c s="2" t="s">
        <v>51</v>
      </c>
      <c r="H4840" s="2" t="s">
        <v>66</v>
      </c>
      <c s="2" t="s">
        <v>54</v>
      </c>
      <c r="M48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3688</v>
      </c>
      <c s="2" t="s">
        <v>10088</v>
      </c>
      <c s="2" t="s">
        <v>13776</v>
      </c>
      <c s="2" t="s">
        <v>99</v>
      </c>
      <c s="2" t="s">
        <v>51</v>
      </c>
      <c r="H4841" s="2" t="s">
        <v>66</v>
      </c>
      <c s="2" t="s">
        <v>54</v>
      </c>
      <c r="M48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3689</v>
      </c>
      <c s="2" t="s">
        <v>10088</v>
      </c>
      <c s="2" t="s">
        <v>13777</v>
      </c>
      <c s="2" t="s">
        <v>99</v>
      </c>
      <c s="2" t="s">
        <v>51</v>
      </c>
      <c r="H4842" s="2" t="s">
        <v>66</v>
      </c>
      <c s="2" t="s">
        <v>54</v>
      </c>
      <c r="M48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3690</v>
      </c>
      <c s="2" t="s">
        <v>10088</v>
      </c>
      <c s="2" t="s">
        <v>13778</v>
      </c>
      <c s="2" t="s">
        <v>99</v>
      </c>
      <c s="2" t="s">
        <v>51</v>
      </c>
      <c r="H4843" s="2" t="s">
        <v>66</v>
      </c>
      <c s="2" t="s">
        <v>54</v>
      </c>
      <c r="M48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3691</v>
      </c>
      <c s="2" t="s">
        <v>10088</v>
      </c>
      <c s="2" t="s">
        <v>13779</v>
      </c>
      <c s="2" t="s">
        <v>99</v>
      </c>
      <c s="2" t="s">
        <v>51</v>
      </c>
      <c r="H4844" s="2" t="s">
        <v>66</v>
      </c>
      <c s="2" t="s">
        <v>54</v>
      </c>
      <c r="M48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3692</v>
      </c>
      <c s="2" t="s">
        <v>10088</v>
      </c>
      <c s="2" t="s">
        <v>13780</v>
      </c>
      <c s="2" t="s">
        <v>99</v>
      </c>
      <c s="2" t="s">
        <v>51</v>
      </c>
      <c r="H4845" s="2" t="s">
        <v>66</v>
      </c>
      <c s="2" t="s">
        <v>54</v>
      </c>
      <c r="M48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3693</v>
      </c>
      <c s="2" t="s">
        <v>10088</v>
      </c>
      <c s="2" t="s">
        <v>13781</v>
      </c>
      <c s="2" t="s">
        <v>99</v>
      </c>
      <c s="2" t="s">
        <v>51</v>
      </c>
      <c r="H4846" s="2" t="s">
        <v>66</v>
      </c>
      <c s="2" t="s">
        <v>54</v>
      </c>
      <c r="M48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3694</v>
      </c>
      <c s="2" t="s">
        <v>10088</v>
      </c>
      <c s="2" t="s">
        <v>13782</v>
      </c>
      <c s="2" t="s">
        <v>99</v>
      </c>
      <c s="2" t="s">
        <v>51</v>
      </c>
      <c r="H4847" s="2" t="s">
        <v>66</v>
      </c>
      <c s="2" t="s">
        <v>54</v>
      </c>
      <c r="M48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3695</v>
      </c>
      <c s="2" t="s">
        <v>10088</v>
      </c>
      <c s="2" t="s">
        <v>13783</v>
      </c>
      <c s="2" t="s">
        <v>99</v>
      </c>
      <c s="2" t="s">
        <v>51</v>
      </c>
      <c r="H4848" s="2" t="s">
        <v>66</v>
      </c>
      <c s="2" t="s">
        <v>54</v>
      </c>
      <c r="M48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3696</v>
      </c>
      <c s="2" t="s">
        <v>10088</v>
      </c>
      <c s="2" t="s">
        <v>13784</v>
      </c>
      <c s="2" t="s">
        <v>99</v>
      </c>
      <c s="2" t="s">
        <v>51</v>
      </c>
      <c r="H4849" s="2" t="s">
        <v>66</v>
      </c>
      <c s="2" t="s">
        <v>54</v>
      </c>
      <c r="M48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3697</v>
      </c>
      <c s="2" t="s">
        <v>10088</v>
      </c>
      <c s="2" t="s">
        <v>13785</v>
      </c>
      <c s="2" t="s">
        <v>99</v>
      </c>
      <c s="2" t="s">
        <v>51</v>
      </c>
      <c r="H4850" s="2" t="s">
        <v>66</v>
      </c>
      <c s="2" t="s">
        <v>54</v>
      </c>
      <c r="M48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3698</v>
      </c>
      <c s="2" t="s">
        <v>10088</v>
      </c>
      <c s="2" t="s">
        <v>13786</v>
      </c>
      <c s="2" t="s">
        <v>99</v>
      </c>
      <c s="2" t="s">
        <v>51</v>
      </c>
      <c r="H4851" s="2" t="s">
        <v>66</v>
      </c>
      <c s="2" t="s">
        <v>54</v>
      </c>
      <c r="M48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3699</v>
      </c>
      <c s="2" t="s">
        <v>10088</v>
      </c>
      <c s="2" t="s">
        <v>13787</v>
      </c>
      <c s="2" t="s">
        <v>99</v>
      </c>
      <c s="2" t="s">
        <v>51</v>
      </c>
      <c r="H4852" s="2" t="s">
        <v>66</v>
      </c>
      <c s="2" t="s">
        <v>54</v>
      </c>
      <c r="M48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3700</v>
      </c>
      <c s="2" t="s">
        <v>10088</v>
      </c>
      <c s="2" t="s">
        <v>13788</v>
      </c>
      <c s="2" t="s">
        <v>99</v>
      </c>
      <c s="2" t="s">
        <v>51</v>
      </c>
      <c r="H4853" s="2" t="s">
        <v>66</v>
      </c>
      <c s="2" t="s">
        <v>54</v>
      </c>
      <c r="M48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3701</v>
      </c>
      <c s="2" t="s">
        <v>10088</v>
      </c>
      <c s="2" t="s">
        <v>13789</v>
      </c>
      <c s="2" t="s">
        <v>99</v>
      </c>
      <c s="2" t="s">
        <v>51</v>
      </c>
      <c r="H4854" s="2" t="s">
        <v>66</v>
      </c>
      <c s="2" t="s">
        <v>54</v>
      </c>
      <c r="M48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3702</v>
      </c>
      <c s="2" t="s">
        <v>10088</v>
      </c>
      <c s="2" t="s">
        <v>13790</v>
      </c>
      <c s="2" t="s">
        <v>99</v>
      </c>
      <c s="2" t="s">
        <v>51</v>
      </c>
      <c r="H4855" s="2" t="s">
        <v>66</v>
      </c>
      <c s="2" t="s">
        <v>54</v>
      </c>
      <c r="M48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3703</v>
      </c>
      <c s="2" t="s">
        <v>10088</v>
      </c>
      <c s="2" t="s">
        <v>13791</v>
      </c>
      <c s="2" t="s">
        <v>99</v>
      </c>
      <c s="2" t="s">
        <v>51</v>
      </c>
      <c r="H4856" s="2" t="s">
        <v>66</v>
      </c>
      <c s="2" t="s">
        <v>54</v>
      </c>
      <c r="M48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3704</v>
      </c>
      <c s="2" t="s">
        <v>10088</v>
      </c>
      <c s="2" t="s">
        <v>13792</v>
      </c>
      <c s="2" t="s">
        <v>99</v>
      </c>
      <c s="2" t="s">
        <v>51</v>
      </c>
      <c r="H4857" s="2" t="s">
        <v>66</v>
      </c>
      <c s="2" t="s">
        <v>54</v>
      </c>
      <c r="M48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3705</v>
      </c>
      <c s="2" t="s">
        <v>10088</v>
      </c>
      <c s="2" t="s">
        <v>13793</v>
      </c>
      <c s="2" t="s">
        <v>99</v>
      </c>
      <c s="2" t="s">
        <v>51</v>
      </c>
      <c r="H4858" s="2" t="s">
        <v>66</v>
      </c>
      <c s="2" t="s">
        <v>54</v>
      </c>
      <c r="M48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3706</v>
      </c>
      <c s="2" t="s">
        <v>10088</v>
      </c>
      <c s="2" t="s">
        <v>13794</v>
      </c>
      <c s="2" t="s">
        <v>99</v>
      </c>
      <c s="2" t="s">
        <v>51</v>
      </c>
      <c r="H4859" s="2" t="s">
        <v>66</v>
      </c>
      <c s="2" t="s">
        <v>54</v>
      </c>
      <c r="M48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3707</v>
      </c>
      <c s="2" t="s">
        <v>10088</v>
      </c>
      <c s="2" t="s">
        <v>13795</v>
      </c>
      <c s="2" t="s">
        <v>99</v>
      </c>
      <c s="2" t="s">
        <v>51</v>
      </c>
      <c r="H4860" s="2" t="s">
        <v>66</v>
      </c>
      <c s="2" t="s">
        <v>54</v>
      </c>
      <c r="M48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3708</v>
      </c>
      <c s="2" t="s">
        <v>10088</v>
      </c>
      <c s="2" t="s">
        <v>13796</v>
      </c>
      <c s="2" t="s">
        <v>99</v>
      </c>
      <c s="2" t="s">
        <v>51</v>
      </c>
      <c r="H4861" s="2" t="s">
        <v>66</v>
      </c>
      <c s="2" t="s">
        <v>54</v>
      </c>
      <c r="M48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3709</v>
      </c>
      <c s="2" t="s">
        <v>10088</v>
      </c>
      <c s="2" t="s">
        <v>13797</v>
      </c>
      <c s="2" t="s">
        <v>99</v>
      </c>
      <c s="2" t="s">
        <v>51</v>
      </c>
      <c r="H4862" s="2" t="s">
        <v>66</v>
      </c>
      <c s="2" t="s">
        <v>54</v>
      </c>
      <c r="M48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3710</v>
      </c>
      <c s="2" t="s">
        <v>10088</v>
      </c>
      <c s="2" t="s">
        <v>13798</v>
      </c>
      <c s="2" t="s">
        <v>99</v>
      </c>
      <c s="2" t="s">
        <v>51</v>
      </c>
      <c r="H4863" s="2" t="s">
        <v>66</v>
      </c>
      <c s="2" t="s">
        <v>54</v>
      </c>
      <c r="M48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3711</v>
      </c>
      <c s="2" t="s">
        <v>10088</v>
      </c>
      <c s="2" t="s">
        <v>13799</v>
      </c>
      <c s="2" t="s">
        <v>99</v>
      </c>
      <c s="2" t="s">
        <v>51</v>
      </c>
      <c r="H4864" s="2" t="s">
        <v>66</v>
      </c>
      <c s="2" t="s">
        <v>54</v>
      </c>
      <c r="M48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3712</v>
      </c>
      <c s="2" t="s">
        <v>10088</v>
      </c>
      <c s="2" t="s">
        <v>13800</v>
      </c>
      <c s="2" t="s">
        <v>99</v>
      </c>
      <c s="2" t="s">
        <v>51</v>
      </c>
      <c r="H4865" s="2" t="s">
        <v>66</v>
      </c>
      <c s="2" t="s">
        <v>54</v>
      </c>
      <c r="M48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3713</v>
      </c>
      <c s="2" t="s">
        <v>10088</v>
      </c>
      <c s="2" t="s">
        <v>13801</v>
      </c>
      <c s="2" t="s">
        <v>99</v>
      </c>
      <c s="2" t="s">
        <v>51</v>
      </c>
      <c r="H4866" s="2" t="s">
        <v>66</v>
      </c>
      <c s="2" t="s">
        <v>54</v>
      </c>
      <c r="M48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3714</v>
      </c>
      <c s="2" t="s">
        <v>10088</v>
      </c>
      <c s="2" t="s">
        <v>13802</v>
      </c>
      <c s="2" t="s">
        <v>99</v>
      </c>
      <c s="2" t="s">
        <v>51</v>
      </c>
      <c r="H4867" s="2" t="s">
        <v>66</v>
      </c>
      <c s="2" t="s">
        <v>54</v>
      </c>
      <c r="M48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3715</v>
      </c>
      <c s="2" t="s">
        <v>10088</v>
      </c>
      <c s="2" t="s">
        <v>13803</v>
      </c>
      <c s="2" t="s">
        <v>99</v>
      </c>
      <c s="2" t="s">
        <v>51</v>
      </c>
      <c r="H4868" s="2" t="s">
        <v>66</v>
      </c>
      <c s="2" t="s">
        <v>54</v>
      </c>
      <c r="M48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3716</v>
      </c>
      <c s="2" t="s">
        <v>10088</v>
      </c>
      <c s="2" t="s">
        <v>13804</v>
      </c>
      <c s="2" t="s">
        <v>99</v>
      </c>
      <c s="2" t="s">
        <v>51</v>
      </c>
      <c r="H4869" s="2" t="s">
        <v>66</v>
      </c>
      <c s="2" t="s">
        <v>54</v>
      </c>
      <c r="M48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3717</v>
      </c>
      <c s="2" t="s">
        <v>10088</v>
      </c>
      <c s="2" t="s">
        <v>13805</v>
      </c>
      <c s="2" t="s">
        <v>99</v>
      </c>
      <c s="2" t="s">
        <v>51</v>
      </c>
      <c r="H4870" s="2" t="s">
        <v>66</v>
      </c>
      <c s="2" t="s">
        <v>54</v>
      </c>
      <c r="M48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3718</v>
      </c>
      <c s="2" t="s">
        <v>10088</v>
      </c>
      <c s="2" t="s">
        <v>13806</v>
      </c>
      <c s="2" t="s">
        <v>99</v>
      </c>
      <c s="2" t="s">
        <v>51</v>
      </c>
      <c r="H4871" s="2" t="s">
        <v>66</v>
      </c>
      <c s="2" t="s">
        <v>54</v>
      </c>
      <c r="M48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3719</v>
      </c>
      <c s="2" t="s">
        <v>10088</v>
      </c>
      <c s="2" t="s">
        <v>13807</v>
      </c>
      <c s="2" t="s">
        <v>99</v>
      </c>
      <c s="2" t="s">
        <v>51</v>
      </c>
      <c r="H4872" s="2" t="s">
        <v>66</v>
      </c>
      <c s="2" t="s">
        <v>54</v>
      </c>
      <c r="M48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3720</v>
      </c>
      <c s="2" t="s">
        <v>10088</v>
      </c>
      <c s="2" t="s">
        <v>13808</v>
      </c>
      <c s="2" t="s">
        <v>99</v>
      </c>
      <c s="2" t="s">
        <v>51</v>
      </c>
      <c r="H4873" s="2" t="s">
        <v>66</v>
      </c>
      <c s="2" t="s">
        <v>54</v>
      </c>
      <c r="M48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3721</v>
      </c>
      <c s="2" t="s">
        <v>10088</v>
      </c>
      <c s="2" t="s">
        <v>13809</v>
      </c>
      <c s="2" t="s">
        <v>99</v>
      </c>
      <c s="2" t="s">
        <v>51</v>
      </c>
      <c r="H4874" s="2" t="s">
        <v>66</v>
      </c>
      <c s="2" t="s">
        <v>54</v>
      </c>
      <c r="M48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3722</v>
      </c>
      <c s="2" t="s">
        <v>10088</v>
      </c>
      <c s="2" t="s">
        <v>13810</v>
      </c>
      <c s="2" t="s">
        <v>99</v>
      </c>
      <c s="2" t="s">
        <v>51</v>
      </c>
      <c r="H4875" s="2" t="s">
        <v>66</v>
      </c>
      <c s="2" t="s">
        <v>54</v>
      </c>
      <c r="M48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3723</v>
      </c>
      <c s="2" t="s">
        <v>10088</v>
      </c>
      <c s="2" t="s">
        <v>13811</v>
      </c>
      <c s="2" t="s">
        <v>99</v>
      </c>
      <c s="2" t="s">
        <v>51</v>
      </c>
      <c r="H4876" s="2" t="s">
        <v>66</v>
      </c>
      <c s="2" t="s">
        <v>54</v>
      </c>
      <c r="M48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3724</v>
      </c>
      <c s="2" t="s">
        <v>10088</v>
      </c>
      <c s="2" t="s">
        <v>13812</v>
      </c>
      <c s="2" t="s">
        <v>99</v>
      </c>
      <c s="2" t="s">
        <v>51</v>
      </c>
      <c r="H4877" s="2" t="s">
        <v>66</v>
      </c>
      <c s="2" t="s">
        <v>54</v>
      </c>
      <c r="M48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3725</v>
      </c>
      <c s="2" t="s">
        <v>10088</v>
      </c>
      <c s="2" t="s">
        <v>13813</v>
      </c>
      <c s="2" t="s">
        <v>99</v>
      </c>
      <c s="2" t="s">
        <v>51</v>
      </c>
      <c r="H4878" s="2" t="s">
        <v>66</v>
      </c>
      <c s="2" t="s">
        <v>54</v>
      </c>
      <c r="M48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3726</v>
      </c>
      <c s="2" t="s">
        <v>10088</v>
      </c>
      <c s="2" t="s">
        <v>13814</v>
      </c>
      <c s="2" t="s">
        <v>99</v>
      </c>
      <c s="2" t="s">
        <v>51</v>
      </c>
      <c r="H4879" s="2" t="s">
        <v>66</v>
      </c>
      <c s="2" t="s">
        <v>54</v>
      </c>
      <c r="M48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3727</v>
      </c>
      <c s="2" t="s">
        <v>10088</v>
      </c>
      <c s="2" t="s">
        <v>13815</v>
      </c>
      <c s="2" t="s">
        <v>99</v>
      </c>
      <c s="2" t="s">
        <v>51</v>
      </c>
      <c r="H4880" s="2" t="s">
        <v>66</v>
      </c>
      <c s="2" t="s">
        <v>54</v>
      </c>
      <c r="M48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3728</v>
      </c>
      <c s="2" t="s">
        <v>10088</v>
      </c>
      <c s="2" t="s">
        <v>13816</v>
      </c>
      <c s="2" t="s">
        <v>99</v>
      </c>
      <c s="2" t="s">
        <v>51</v>
      </c>
      <c r="H4881" s="2" t="s">
        <v>66</v>
      </c>
      <c s="2" t="s">
        <v>54</v>
      </c>
      <c r="M48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3729</v>
      </c>
      <c s="2" t="s">
        <v>10088</v>
      </c>
      <c s="2" t="s">
        <v>13817</v>
      </c>
      <c s="2" t="s">
        <v>99</v>
      </c>
      <c s="2" t="s">
        <v>51</v>
      </c>
      <c r="H4882" s="2" t="s">
        <v>66</v>
      </c>
      <c s="2" t="s">
        <v>54</v>
      </c>
      <c r="M48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3730</v>
      </c>
      <c s="2" t="s">
        <v>10088</v>
      </c>
      <c s="2" t="s">
        <v>13818</v>
      </c>
      <c s="2" t="s">
        <v>99</v>
      </c>
      <c s="2" t="s">
        <v>51</v>
      </c>
      <c r="H4883" s="2" t="s">
        <v>66</v>
      </c>
      <c s="2" t="s">
        <v>54</v>
      </c>
      <c r="M48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3731</v>
      </c>
      <c s="2" t="s">
        <v>10088</v>
      </c>
      <c s="2" t="s">
        <v>13819</v>
      </c>
      <c s="2" t="s">
        <v>99</v>
      </c>
      <c s="2" t="s">
        <v>51</v>
      </c>
      <c r="H4884" s="2" t="s">
        <v>66</v>
      </c>
      <c s="2" t="s">
        <v>54</v>
      </c>
      <c r="M48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3732</v>
      </c>
      <c s="2" t="s">
        <v>10088</v>
      </c>
      <c s="2" t="s">
        <v>13820</v>
      </c>
      <c s="2" t="s">
        <v>99</v>
      </c>
      <c s="2" t="s">
        <v>51</v>
      </c>
      <c r="H4885" s="2" t="s">
        <v>66</v>
      </c>
      <c s="2" t="s">
        <v>54</v>
      </c>
      <c r="M48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3733</v>
      </c>
      <c s="2" t="s">
        <v>10088</v>
      </c>
      <c s="2" t="s">
        <v>13821</v>
      </c>
      <c s="2" t="s">
        <v>99</v>
      </c>
      <c s="2" t="s">
        <v>51</v>
      </c>
      <c r="H4886" s="2" t="s">
        <v>66</v>
      </c>
      <c s="2" t="s">
        <v>54</v>
      </c>
      <c r="M48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3734</v>
      </c>
      <c s="2" t="s">
        <v>10088</v>
      </c>
      <c s="2" t="s">
        <v>13822</v>
      </c>
      <c s="2" t="s">
        <v>99</v>
      </c>
      <c s="2" t="s">
        <v>51</v>
      </c>
      <c r="H4887" s="2" t="s">
        <v>66</v>
      </c>
      <c s="2" t="s">
        <v>54</v>
      </c>
      <c r="M48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3735</v>
      </c>
      <c s="2" t="s">
        <v>10088</v>
      </c>
      <c s="2" t="s">
        <v>13823</v>
      </c>
      <c s="2" t="s">
        <v>99</v>
      </c>
      <c s="2" t="s">
        <v>51</v>
      </c>
      <c r="H4888" s="2" t="s">
        <v>66</v>
      </c>
      <c s="2" t="s">
        <v>54</v>
      </c>
      <c r="M48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3736</v>
      </c>
      <c s="2" t="s">
        <v>10088</v>
      </c>
      <c s="2" t="s">
        <v>13824</v>
      </c>
      <c s="2" t="s">
        <v>99</v>
      </c>
      <c s="2" t="s">
        <v>51</v>
      </c>
      <c r="H4889" s="2" t="s">
        <v>66</v>
      </c>
      <c s="2" t="s">
        <v>54</v>
      </c>
      <c r="M48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3737</v>
      </c>
      <c s="2" t="s">
        <v>10088</v>
      </c>
      <c s="2" t="s">
        <v>13825</v>
      </c>
      <c s="2" t="s">
        <v>99</v>
      </c>
      <c s="2" t="s">
        <v>51</v>
      </c>
      <c r="H4890" s="2" t="s">
        <v>66</v>
      </c>
      <c s="2" t="s">
        <v>54</v>
      </c>
      <c r="M48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3738</v>
      </c>
      <c s="2" t="s">
        <v>10088</v>
      </c>
      <c s="2" t="s">
        <v>13826</v>
      </c>
      <c s="2" t="s">
        <v>99</v>
      </c>
      <c s="2" t="s">
        <v>51</v>
      </c>
      <c r="H4891" s="2" t="s">
        <v>66</v>
      </c>
      <c s="2" t="s">
        <v>54</v>
      </c>
      <c r="M48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3739</v>
      </c>
      <c s="2" t="s">
        <v>10088</v>
      </c>
      <c s="2" t="s">
        <v>13827</v>
      </c>
      <c s="2" t="s">
        <v>99</v>
      </c>
      <c s="2" t="s">
        <v>51</v>
      </c>
      <c r="H4892" s="2" t="s">
        <v>66</v>
      </c>
      <c s="2" t="s">
        <v>54</v>
      </c>
      <c r="M48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3740</v>
      </c>
      <c s="2" t="s">
        <v>10088</v>
      </c>
      <c s="2" t="s">
        <v>13828</v>
      </c>
      <c s="2" t="s">
        <v>99</v>
      </c>
      <c s="2" t="s">
        <v>51</v>
      </c>
      <c r="H4893" s="2" t="s">
        <v>66</v>
      </c>
      <c s="2" t="s">
        <v>54</v>
      </c>
      <c r="M48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3741</v>
      </c>
      <c s="2" t="s">
        <v>10088</v>
      </c>
      <c s="2" t="s">
        <v>13829</v>
      </c>
      <c s="2" t="s">
        <v>99</v>
      </c>
      <c s="2" t="s">
        <v>51</v>
      </c>
      <c r="H4894" s="2" t="s">
        <v>66</v>
      </c>
      <c s="2" t="s">
        <v>54</v>
      </c>
      <c r="M48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3742</v>
      </c>
      <c s="2" t="s">
        <v>10088</v>
      </c>
      <c s="2" t="s">
        <v>13830</v>
      </c>
      <c s="2" t="s">
        <v>99</v>
      </c>
      <c s="2" t="s">
        <v>51</v>
      </c>
      <c r="H4895" s="2" t="s">
        <v>66</v>
      </c>
      <c s="2" t="s">
        <v>54</v>
      </c>
      <c r="M48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3743</v>
      </c>
      <c s="2" t="s">
        <v>10088</v>
      </c>
      <c s="2" t="s">
        <v>13831</v>
      </c>
      <c s="2" t="s">
        <v>99</v>
      </c>
      <c s="2" t="s">
        <v>51</v>
      </c>
      <c r="H4896" s="2" t="s">
        <v>66</v>
      </c>
      <c s="2" t="s">
        <v>54</v>
      </c>
      <c r="M48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3744</v>
      </c>
      <c s="2" t="s">
        <v>10088</v>
      </c>
      <c s="2" t="s">
        <v>13832</v>
      </c>
      <c s="2" t="s">
        <v>99</v>
      </c>
      <c s="2" t="s">
        <v>51</v>
      </c>
      <c r="H4897" s="2" t="s">
        <v>66</v>
      </c>
      <c s="2" t="s">
        <v>54</v>
      </c>
      <c r="M48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3745</v>
      </c>
      <c s="2" t="s">
        <v>10088</v>
      </c>
      <c s="2" t="s">
        <v>13833</v>
      </c>
      <c s="2" t="s">
        <v>99</v>
      </c>
      <c s="2" t="s">
        <v>51</v>
      </c>
      <c r="H4898" s="2" t="s">
        <v>66</v>
      </c>
      <c s="2" t="s">
        <v>54</v>
      </c>
      <c r="M48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3746</v>
      </c>
      <c s="2" t="s">
        <v>10088</v>
      </c>
      <c s="2" t="s">
        <v>13834</v>
      </c>
      <c s="2" t="s">
        <v>99</v>
      </c>
      <c s="2" t="s">
        <v>51</v>
      </c>
      <c r="H4899" s="2" t="s">
        <v>66</v>
      </c>
      <c s="2" t="s">
        <v>54</v>
      </c>
      <c r="M48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3747</v>
      </c>
      <c s="2" t="s">
        <v>10088</v>
      </c>
      <c s="2" t="s">
        <v>13835</v>
      </c>
      <c s="2" t="s">
        <v>99</v>
      </c>
      <c s="2" t="s">
        <v>51</v>
      </c>
      <c r="H4900" s="2" t="s">
        <v>66</v>
      </c>
      <c s="2" t="s">
        <v>54</v>
      </c>
      <c r="M49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3748</v>
      </c>
      <c s="2" t="s">
        <v>10088</v>
      </c>
      <c s="2" t="s">
        <v>13836</v>
      </c>
      <c s="2" t="s">
        <v>99</v>
      </c>
      <c s="2" t="s">
        <v>51</v>
      </c>
      <c r="H4901" s="2" t="s">
        <v>66</v>
      </c>
      <c s="2" t="s">
        <v>54</v>
      </c>
      <c r="M49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3749</v>
      </c>
      <c s="2" t="s">
        <v>10088</v>
      </c>
      <c s="2" t="s">
        <v>13837</v>
      </c>
      <c s="2" t="s">
        <v>99</v>
      </c>
      <c s="2" t="s">
        <v>51</v>
      </c>
      <c r="H4902" s="2" t="s">
        <v>66</v>
      </c>
      <c s="2" t="s">
        <v>54</v>
      </c>
      <c r="M49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3750</v>
      </c>
      <c s="2" t="s">
        <v>10088</v>
      </c>
      <c s="2" t="s">
        <v>13838</v>
      </c>
      <c s="2" t="s">
        <v>99</v>
      </c>
      <c s="2" t="s">
        <v>51</v>
      </c>
      <c r="H4903" s="2" t="s">
        <v>66</v>
      </c>
      <c s="2" t="s">
        <v>54</v>
      </c>
      <c r="M49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3751</v>
      </c>
      <c s="2" t="s">
        <v>10088</v>
      </c>
      <c s="2" t="s">
        <v>13839</v>
      </c>
      <c s="2" t="s">
        <v>99</v>
      </c>
      <c s="2" t="s">
        <v>51</v>
      </c>
      <c r="H4904" s="2" t="s">
        <v>66</v>
      </c>
      <c s="2" t="s">
        <v>54</v>
      </c>
      <c r="M49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3752</v>
      </c>
      <c s="2" t="s">
        <v>10088</v>
      </c>
      <c s="2" t="s">
        <v>13840</v>
      </c>
      <c s="2" t="s">
        <v>99</v>
      </c>
      <c s="2" t="s">
        <v>51</v>
      </c>
      <c r="H4905" s="2" t="s">
        <v>66</v>
      </c>
      <c s="2" t="s">
        <v>54</v>
      </c>
      <c r="M49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3753</v>
      </c>
      <c s="2" t="s">
        <v>10088</v>
      </c>
      <c s="2" t="s">
        <v>13841</v>
      </c>
      <c s="2" t="s">
        <v>99</v>
      </c>
      <c s="2" t="s">
        <v>51</v>
      </c>
      <c r="H4906" s="2" t="s">
        <v>66</v>
      </c>
      <c s="2" t="s">
        <v>54</v>
      </c>
      <c r="M49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3754</v>
      </c>
      <c s="2" t="s">
        <v>10088</v>
      </c>
      <c s="2" t="s">
        <v>13842</v>
      </c>
      <c s="2" t="s">
        <v>99</v>
      </c>
      <c s="2" t="s">
        <v>51</v>
      </c>
      <c r="H4907" s="2" t="s">
        <v>66</v>
      </c>
      <c s="2" t="s">
        <v>54</v>
      </c>
      <c r="M49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3755</v>
      </c>
      <c s="2" t="s">
        <v>10088</v>
      </c>
      <c s="2" t="s">
        <v>13843</v>
      </c>
      <c s="2" t="s">
        <v>99</v>
      </c>
      <c s="2" t="s">
        <v>51</v>
      </c>
      <c r="H4908" s="2" t="s">
        <v>66</v>
      </c>
      <c s="2" t="s">
        <v>54</v>
      </c>
      <c r="M49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3756</v>
      </c>
      <c s="2" t="s">
        <v>10088</v>
      </c>
      <c s="2" t="s">
        <v>13844</v>
      </c>
      <c s="2" t="s">
        <v>99</v>
      </c>
      <c s="2" t="s">
        <v>51</v>
      </c>
      <c r="H4909" s="2" t="s">
        <v>66</v>
      </c>
      <c s="2" t="s">
        <v>54</v>
      </c>
      <c r="M49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3757</v>
      </c>
      <c s="2" t="s">
        <v>10088</v>
      </c>
      <c s="2" t="s">
        <v>13845</v>
      </c>
      <c s="2" t="s">
        <v>99</v>
      </c>
      <c s="2" t="s">
        <v>51</v>
      </c>
      <c r="H4910" s="2" t="s">
        <v>66</v>
      </c>
      <c s="2" t="s">
        <v>54</v>
      </c>
      <c r="M49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3758</v>
      </c>
      <c s="2" t="s">
        <v>10088</v>
      </c>
      <c s="2" t="s">
        <v>13846</v>
      </c>
      <c s="2" t="s">
        <v>99</v>
      </c>
      <c s="2" t="s">
        <v>51</v>
      </c>
      <c r="H4911" s="2" t="s">
        <v>66</v>
      </c>
      <c s="2" t="s">
        <v>54</v>
      </c>
      <c r="M49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3759</v>
      </c>
      <c s="2" t="s">
        <v>10088</v>
      </c>
      <c s="2" t="s">
        <v>13847</v>
      </c>
      <c s="2" t="s">
        <v>99</v>
      </c>
      <c s="2" t="s">
        <v>51</v>
      </c>
      <c r="H4912" s="2" t="s">
        <v>66</v>
      </c>
      <c s="2" t="s">
        <v>54</v>
      </c>
      <c r="M49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3760</v>
      </c>
      <c s="2" t="s">
        <v>10088</v>
      </c>
      <c s="2" t="s">
        <v>13848</v>
      </c>
      <c s="2" t="s">
        <v>99</v>
      </c>
      <c s="2" t="s">
        <v>51</v>
      </c>
      <c r="H4913" s="2" t="s">
        <v>66</v>
      </c>
      <c s="2" t="s">
        <v>54</v>
      </c>
      <c r="M49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3761</v>
      </c>
      <c s="2" t="s">
        <v>10088</v>
      </c>
      <c s="2" t="s">
        <v>13849</v>
      </c>
      <c s="2" t="s">
        <v>99</v>
      </c>
      <c s="2" t="s">
        <v>51</v>
      </c>
      <c r="H4914" s="2" t="s">
        <v>66</v>
      </c>
      <c s="2" t="s">
        <v>54</v>
      </c>
      <c r="M49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3762</v>
      </c>
      <c s="2" t="s">
        <v>10088</v>
      </c>
      <c s="2" t="s">
        <v>13850</v>
      </c>
      <c s="2" t="s">
        <v>99</v>
      </c>
      <c s="2" t="s">
        <v>51</v>
      </c>
      <c r="H4915" s="2" t="s">
        <v>66</v>
      </c>
      <c s="2" t="s">
        <v>54</v>
      </c>
      <c r="M49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3763</v>
      </c>
      <c s="2" t="s">
        <v>10088</v>
      </c>
      <c s="2" t="s">
        <v>13851</v>
      </c>
      <c s="2" t="s">
        <v>99</v>
      </c>
      <c s="2" t="s">
        <v>51</v>
      </c>
      <c r="H4916" s="2" t="s">
        <v>66</v>
      </c>
      <c s="2" t="s">
        <v>54</v>
      </c>
      <c r="M49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3764</v>
      </c>
      <c s="2" t="s">
        <v>10088</v>
      </c>
      <c s="2" t="s">
        <v>13852</v>
      </c>
      <c s="2" t="s">
        <v>99</v>
      </c>
      <c s="2" t="s">
        <v>51</v>
      </c>
      <c r="H4917" s="2" t="s">
        <v>66</v>
      </c>
      <c s="2" t="s">
        <v>54</v>
      </c>
      <c r="M49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3765</v>
      </c>
      <c s="2" t="s">
        <v>10088</v>
      </c>
      <c s="2" t="s">
        <v>13853</v>
      </c>
      <c s="2" t="s">
        <v>99</v>
      </c>
      <c s="2" t="s">
        <v>51</v>
      </c>
      <c r="H4918" s="2" t="s">
        <v>66</v>
      </c>
      <c s="2" t="s">
        <v>54</v>
      </c>
      <c r="M49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3766</v>
      </c>
      <c s="2" t="s">
        <v>10088</v>
      </c>
      <c s="2" t="s">
        <v>13854</v>
      </c>
      <c s="2" t="s">
        <v>99</v>
      </c>
      <c s="2" t="s">
        <v>51</v>
      </c>
      <c r="H4919" s="2" t="s">
        <v>66</v>
      </c>
      <c s="2" t="s">
        <v>54</v>
      </c>
      <c r="M49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3767</v>
      </c>
      <c s="2" t="s">
        <v>10088</v>
      </c>
      <c s="2" t="s">
        <v>13855</v>
      </c>
      <c s="2" t="s">
        <v>99</v>
      </c>
      <c s="2" t="s">
        <v>51</v>
      </c>
      <c r="H4920" s="2" t="s">
        <v>66</v>
      </c>
      <c s="2" t="s">
        <v>54</v>
      </c>
      <c r="M49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3768</v>
      </c>
      <c s="2" t="s">
        <v>10088</v>
      </c>
      <c s="2" t="s">
        <v>13856</v>
      </c>
      <c s="2" t="s">
        <v>99</v>
      </c>
      <c s="2" t="s">
        <v>51</v>
      </c>
      <c r="H4921" s="2" t="s">
        <v>66</v>
      </c>
      <c s="2" t="s">
        <v>54</v>
      </c>
      <c r="M49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3769</v>
      </c>
      <c s="2" t="s">
        <v>10088</v>
      </c>
      <c s="2" t="s">
        <v>13857</v>
      </c>
      <c s="2" t="s">
        <v>99</v>
      </c>
      <c s="2" t="s">
        <v>51</v>
      </c>
      <c r="H4922" s="2" t="s">
        <v>66</v>
      </c>
      <c s="2" t="s">
        <v>54</v>
      </c>
      <c r="M49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3770</v>
      </c>
      <c s="2" t="s">
        <v>10088</v>
      </c>
      <c s="2" t="s">
        <v>13858</v>
      </c>
      <c s="2" t="s">
        <v>99</v>
      </c>
      <c s="2" t="s">
        <v>51</v>
      </c>
      <c r="H4923" s="2" t="s">
        <v>66</v>
      </c>
      <c s="2" t="s">
        <v>54</v>
      </c>
      <c r="M49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3771</v>
      </c>
      <c s="2" t="s">
        <v>10088</v>
      </c>
      <c s="2" t="s">
        <v>13859</v>
      </c>
      <c s="2" t="s">
        <v>99</v>
      </c>
      <c s="2" t="s">
        <v>51</v>
      </c>
      <c r="H4924" s="2" t="s">
        <v>66</v>
      </c>
      <c s="2" t="s">
        <v>54</v>
      </c>
      <c r="M49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3772</v>
      </c>
      <c s="2" t="s">
        <v>10088</v>
      </c>
      <c s="2" t="s">
        <v>13860</v>
      </c>
      <c s="2" t="s">
        <v>99</v>
      </c>
      <c s="2" t="s">
        <v>51</v>
      </c>
      <c r="H4925" s="2" t="s">
        <v>66</v>
      </c>
      <c s="2" t="s">
        <v>54</v>
      </c>
      <c r="M49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3773</v>
      </c>
      <c s="2" t="s">
        <v>10088</v>
      </c>
      <c s="2" t="s">
        <v>13861</v>
      </c>
      <c s="2" t="s">
        <v>99</v>
      </c>
      <c s="2" t="s">
        <v>51</v>
      </c>
      <c r="H4926" s="2" t="s">
        <v>66</v>
      </c>
      <c s="2" t="s">
        <v>54</v>
      </c>
      <c r="M49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3774</v>
      </c>
      <c s="2" t="s">
        <v>10088</v>
      </c>
      <c s="2" t="s">
        <v>13862</v>
      </c>
      <c s="2" t="s">
        <v>99</v>
      </c>
      <c s="2" t="s">
        <v>51</v>
      </c>
      <c r="H4927" s="2" t="s">
        <v>66</v>
      </c>
      <c s="2" t="s">
        <v>54</v>
      </c>
      <c r="M49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3775</v>
      </c>
      <c s="2" t="s">
        <v>10088</v>
      </c>
      <c s="2" t="s">
        <v>13863</v>
      </c>
      <c s="2" t="s">
        <v>99</v>
      </c>
      <c s="2" t="s">
        <v>51</v>
      </c>
      <c r="H4928" s="2" t="s">
        <v>66</v>
      </c>
      <c s="2" t="s">
        <v>54</v>
      </c>
      <c r="M49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3776</v>
      </c>
      <c s="2" t="s">
        <v>10088</v>
      </c>
      <c s="2" t="s">
        <v>13864</v>
      </c>
      <c s="2" t="s">
        <v>99</v>
      </c>
      <c s="2" t="s">
        <v>51</v>
      </c>
      <c r="H4929" s="2" t="s">
        <v>66</v>
      </c>
      <c s="2" t="s">
        <v>54</v>
      </c>
      <c r="M49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3777</v>
      </c>
      <c s="2" t="s">
        <v>10088</v>
      </c>
      <c s="2" t="s">
        <v>13865</v>
      </c>
      <c s="2" t="s">
        <v>99</v>
      </c>
      <c s="2" t="s">
        <v>51</v>
      </c>
      <c r="H4930" s="2" t="s">
        <v>66</v>
      </c>
      <c s="2" t="s">
        <v>54</v>
      </c>
      <c r="M49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3778</v>
      </c>
      <c s="2" t="s">
        <v>10088</v>
      </c>
      <c s="2" t="s">
        <v>13866</v>
      </c>
      <c s="2" t="s">
        <v>99</v>
      </c>
      <c s="2" t="s">
        <v>51</v>
      </c>
      <c r="H4931" s="2" t="s">
        <v>66</v>
      </c>
      <c s="2" t="s">
        <v>54</v>
      </c>
      <c r="M49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3779</v>
      </c>
      <c s="2" t="s">
        <v>10088</v>
      </c>
      <c s="2" t="s">
        <v>13867</v>
      </c>
      <c s="2" t="s">
        <v>99</v>
      </c>
      <c s="2" t="s">
        <v>51</v>
      </c>
      <c r="H4932" s="2" t="s">
        <v>66</v>
      </c>
      <c s="2" t="s">
        <v>54</v>
      </c>
      <c r="M49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3780</v>
      </c>
      <c s="2" t="s">
        <v>10088</v>
      </c>
      <c s="2" t="s">
        <v>13868</v>
      </c>
      <c s="2" t="s">
        <v>99</v>
      </c>
      <c s="2" t="s">
        <v>51</v>
      </c>
      <c r="H4933" s="2" t="s">
        <v>66</v>
      </c>
      <c s="2" t="s">
        <v>54</v>
      </c>
      <c r="M49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3781</v>
      </c>
      <c s="2" t="s">
        <v>10088</v>
      </c>
      <c s="2" t="s">
        <v>13869</v>
      </c>
      <c s="2" t="s">
        <v>99</v>
      </c>
      <c s="2" t="s">
        <v>51</v>
      </c>
      <c r="H4934" s="2" t="s">
        <v>66</v>
      </c>
      <c s="2" t="s">
        <v>54</v>
      </c>
      <c r="M49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3782</v>
      </c>
      <c s="2" t="s">
        <v>10088</v>
      </c>
      <c s="2" t="s">
        <v>13870</v>
      </c>
      <c s="2" t="s">
        <v>99</v>
      </c>
      <c s="2" t="s">
        <v>51</v>
      </c>
      <c r="H4935" s="2" t="s">
        <v>66</v>
      </c>
      <c s="2" t="s">
        <v>54</v>
      </c>
      <c r="M49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3783</v>
      </c>
      <c s="2" t="s">
        <v>10088</v>
      </c>
      <c s="2" t="s">
        <v>13871</v>
      </c>
      <c s="2" t="s">
        <v>99</v>
      </c>
      <c s="2" t="s">
        <v>51</v>
      </c>
      <c r="H4936" s="2" t="s">
        <v>66</v>
      </c>
      <c s="2" t="s">
        <v>54</v>
      </c>
      <c r="M49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3784</v>
      </c>
      <c s="2" t="s">
        <v>10088</v>
      </c>
      <c s="2" t="s">
        <v>13872</v>
      </c>
      <c s="2" t="s">
        <v>99</v>
      </c>
      <c s="2" t="s">
        <v>51</v>
      </c>
      <c r="H4937" s="2" t="s">
        <v>66</v>
      </c>
      <c s="2" t="s">
        <v>54</v>
      </c>
      <c r="M49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3785</v>
      </c>
      <c s="2" t="s">
        <v>10088</v>
      </c>
      <c s="2" t="s">
        <v>13873</v>
      </c>
      <c s="2" t="s">
        <v>99</v>
      </c>
      <c s="2" t="s">
        <v>51</v>
      </c>
      <c r="H4938" s="2" t="s">
        <v>66</v>
      </c>
      <c s="2" t="s">
        <v>54</v>
      </c>
      <c r="M49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3786</v>
      </c>
      <c s="2" t="s">
        <v>10088</v>
      </c>
      <c s="2" t="s">
        <v>13874</v>
      </c>
      <c s="2" t="s">
        <v>99</v>
      </c>
      <c s="2" t="s">
        <v>51</v>
      </c>
      <c r="H4939" s="2" t="s">
        <v>66</v>
      </c>
      <c s="2" t="s">
        <v>54</v>
      </c>
      <c r="M49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3787</v>
      </c>
      <c s="2" t="s">
        <v>10088</v>
      </c>
      <c s="2" t="s">
        <v>13875</v>
      </c>
      <c s="2" t="s">
        <v>99</v>
      </c>
      <c s="2" t="s">
        <v>51</v>
      </c>
      <c r="H4940" s="2" t="s">
        <v>66</v>
      </c>
      <c s="2" t="s">
        <v>54</v>
      </c>
      <c r="M49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3788</v>
      </c>
      <c s="2" t="s">
        <v>10088</v>
      </c>
      <c s="2" t="s">
        <v>13876</v>
      </c>
      <c s="2" t="s">
        <v>99</v>
      </c>
      <c s="2" t="s">
        <v>51</v>
      </c>
      <c r="H4941" s="2" t="s">
        <v>66</v>
      </c>
      <c s="2" t="s">
        <v>54</v>
      </c>
      <c r="M49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3789</v>
      </c>
      <c s="2" t="s">
        <v>10088</v>
      </c>
      <c s="2" t="s">
        <v>13877</v>
      </c>
      <c s="2" t="s">
        <v>99</v>
      </c>
      <c s="2" t="s">
        <v>51</v>
      </c>
      <c r="H4942" s="2" t="s">
        <v>66</v>
      </c>
      <c s="2" t="s">
        <v>54</v>
      </c>
      <c r="M49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3790</v>
      </c>
      <c s="2" t="s">
        <v>10088</v>
      </c>
      <c s="2" t="s">
        <v>13878</v>
      </c>
      <c s="2" t="s">
        <v>99</v>
      </c>
      <c s="2" t="s">
        <v>51</v>
      </c>
      <c r="H4943" s="2" t="s">
        <v>66</v>
      </c>
      <c s="2" t="s">
        <v>54</v>
      </c>
      <c r="M49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3791</v>
      </c>
      <c s="2" t="s">
        <v>10088</v>
      </c>
      <c s="2" t="s">
        <v>13879</v>
      </c>
      <c s="2" t="s">
        <v>99</v>
      </c>
      <c s="2" t="s">
        <v>51</v>
      </c>
      <c r="H4944" s="2" t="s">
        <v>66</v>
      </c>
      <c s="2" t="s">
        <v>54</v>
      </c>
      <c r="M49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3792</v>
      </c>
      <c s="2" t="s">
        <v>10088</v>
      </c>
      <c s="2" t="s">
        <v>13880</v>
      </c>
      <c s="2" t="s">
        <v>99</v>
      </c>
      <c s="2" t="s">
        <v>51</v>
      </c>
      <c r="H4945" s="2" t="s">
        <v>66</v>
      </c>
      <c s="2" t="s">
        <v>54</v>
      </c>
      <c r="M49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3793</v>
      </c>
      <c s="2" t="s">
        <v>10088</v>
      </c>
      <c s="2" t="s">
        <v>13881</v>
      </c>
      <c s="2" t="s">
        <v>99</v>
      </c>
      <c s="2" t="s">
        <v>51</v>
      </c>
      <c r="H4946" s="2" t="s">
        <v>66</v>
      </c>
      <c s="2" t="s">
        <v>54</v>
      </c>
      <c r="M49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3794</v>
      </c>
      <c s="2" t="s">
        <v>10088</v>
      </c>
      <c s="2" t="s">
        <v>13882</v>
      </c>
      <c s="2" t="s">
        <v>99</v>
      </c>
      <c s="2" t="s">
        <v>51</v>
      </c>
      <c r="H4947" s="2" t="s">
        <v>66</v>
      </c>
      <c s="2" t="s">
        <v>54</v>
      </c>
      <c r="M49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3795</v>
      </c>
      <c s="2" t="s">
        <v>10088</v>
      </c>
      <c s="2" t="s">
        <v>13883</v>
      </c>
      <c s="2" t="s">
        <v>99</v>
      </c>
      <c s="2" t="s">
        <v>51</v>
      </c>
      <c r="H4948" s="2" t="s">
        <v>66</v>
      </c>
      <c s="2" t="s">
        <v>54</v>
      </c>
      <c r="M49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3796</v>
      </c>
      <c s="2" t="s">
        <v>10088</v>
      </c>
      <c s="2" t="s">
        <v>13884</v>
      </c>
      <c s="2" t="s">
        <v>99</v>
      </c>
      <c s="2" t="s">
        <v>51</v>
      </c>
      <c r="H4949" s="2" t="s">
        <v>66</v>
      </c>
      <c s="2" t="s">
        <v>54</v>
      </c>
      <c r="M49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3797</v>
      </c>
      <c s="2" t="s">
        <v>10088</v>
      </c>
      <c s="2" t="s">
        <v>13885</v>
      </c>
      <c s="2" t="s">
        <v>99</v>
      </c>
      <c s="2" t="s">
        <v>51</v>
      </c>
      <c r="H4950" s="2" t="s">
        <v>66</v>
      </c>
      <c s="2" t="s">
        <v>54</v>
      </c>
      <c r="M49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3798</v>
      </c>
      <c s="2" t="s">
        <v>10088</v>
      </c>
      <c s="2" t="s">
        <v>13886</v>
      </c>
      <c s="2" t="s">
        <v>99</v>
      </c>
      <c s="2" t="s">
        <v>51</v>
      </c>
      <c r="H4951" s="2" t="s">
        <v>66</v>
      </c>
      <c s="2" t="s">
        <v>54</v>
      </c>
      <c r="M49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3799</v>
      </c>
      <c s="2" t="s">
        <v>10088</v>
      </c>
      <c s="2" t="s">
        <v>13887</v>
      </c>
      <c s="2" t="s">
        <v>99</v>
      </c>
      <c s="2" t="s">
        <v>51</v>
      </c>
      <c r="H4952" s="2" t="s">
        <v>66</v>
      </c>
      <c s="2" t="s">
        <v>54</v>
      </c>
      <c r="M49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3800</v>
      </c>
      <c s="2" t="s">
        <v>10088</v>
      </c>
      <c s="2" t="s">
        <v>13888</v>
      </c>
      <c s="2" t="s">
        <v>99</v>
      </c>
      <c s="2" t="s">
        <v>51</v>
      </c>
      <c r="H4953" s="2" t="s">
        <v>66</v>
      </c>
      <c s="2" t="s">
        <v>54</v>
      </c>
      <c r="M49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3801</v>
      </c>
      <c s="2" t="s">
        <v>10088</v>
      </c>
      <c s="2" t="s">
        <v>13889</v>
      </c>
      <c s="2" t="s">
        <v>99</v>
      </c>
      <c s="2" t="s">
        <v>51</v>
      </c>
      <c r="H4954" s="2" t="s">
        <v>66</v>
      </c>
      <c s="2" t="s">
        <v>54</v>
      </c>
      <c r="M49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3802</v>
      </c>
      <c s="2" t="s">
        <v>10088</v>
      </c>
      <c s="2" t="s">
        <v>13890</v>
      </c>
      <c s="2" t="s">
        <v>99</v>
      </c>
      <c s="2" t="s">
        <v>51</v>
      </c>
      <c r="H4955" s="2" t="s">
        <v>66</v>
      </c>
      <c s="2" t="s">
        <v>54</v>
      </c>
      <c r="M49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3803</v>
      </c>
      <c s="2" t="s">
        <v>10088</v>
      </c>
      <c s="2" t="s">
        <v>13891</v>
      </c>
      <c s="2" t="s">
        <v>99</v>
      </c>
      <c s="2" t="s">
        <v>51</v>
      </c>
      <c r="H4956" s="2" t="s">
        <v>66</v>
      </c>
      <c s="2" t="s">
        <v>54</v>
      </c>
      <c r="M49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3804</v>
      </c>
      <c s="2" t="s">
        <v>10088</v>
      </c>
      <c s="2" t="s">
        <v>13892</v>
      </c>
      <c s="2" t="s">
        <v>99</v>
      </c>
      <c s="2" t="s">
        <v>51</v>
      </c>
      <c r="H4957" s="2" t="s">
        <v>66</v>
      </c>
      <c s="2" t="s">
        <v>54</v>
      </c>
      <c r="M49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3805</v>
      </c>
      <c s="2" t="s">
        <v>10088</v>
      </c>
      <c s="2" t="s">
        <v>13893</v>
      </c>
      <c s="2" t="s">
        <v>99</v>
      </c>
      <c s="2" t="s">
        <v>51</v>
      </c>
      <c r="H4958" s="2" t="s">
        <v>66</v>
      </c>
      <c s="2" t="s">
        <v>54</v>
      </c>
      <c r="M49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3806</v>
      </c>
      <c s="2" t="s">
        <v>10088</v>
      </c>
      <c s="2" t="s">
        <v>13894</v>
      </c>
      <c s="2" t="s">
        <v>99</v>
      </c>
      <c s="2" t="s">
        <v>51</v>
      </c>
      <c r="H4959" s="2" t="s">
        <v>66</v>
      </c>
      <c s="2" t="s">
        <v>54</v>
      </c>
      <c r="M49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3807</v>
      </c>
      <c s="2" t="s">
        <v>10088</v>
      </c>
      <c s="2" t="s">
        <v>13895</v>
      </c>
      <c s="2" t="s">
        <v>99</v>
      </c>
      <c s="2" t="s">
        <v>51</v>
      </c>
      <c r="H4960" s="2" t="s">
        <v>66</v>
      </c>
      <c s="2" t="s">
        <v>54</v>
      </c>
      <c r="M49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3808</v>
      </c>
      <c s="2" t="s">
        <v>10088</v>
      </c>
      <c s="2" t="s">
        <v>13896</v>
      </c>
      <c s="2" t="s">
        <v>99</v>
      </c>
      <c s="2" t="s">
        <v>51</v>
      </c>
      <c r="H4961" s="2" t="s">
        <v>66</v>
      </c>
      <c s="2" t="s">
        <v>54</v>
      </c>
      <c r="M49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3809</v>
      </c>
      <c s="2" t="s">
        <v>10088</v>
      </c>
      <c s="2" t="s">
        <v>13897</v>
      </c>
      <c s="2" t="s">
        <v>99</v>
      </c>
      <c s="2" t="s">
        <v>51</v>
      </c>
      <c r="H4962" s="2" t="s">
        <v>66</v>
      </c>
      <c s="2" t="s">
        <v>54</v>
      </c>
      <c r="M49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3810</v>
      </c>
      <c s="2" t="s">
        <v>10088</v>
      </c>
      <c s="2" t="s">
        <v>13898</v>
      </c>
      <c s="2" t="s">
        <v>99</v>
      </c>
      <c s="2" t="s">
        <v>51</v>
      </c>
      <c r="H4963" s="2" t="s">
        <v>66</v>
      </c>
      <c s="2" t="s">
        <v>54</v>
      </c>
      <c r="M49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3811</v>
      </c>
      <c s="2" t="s">
        <v>10088</v>
      </c>
      <c s="2" t="s">
        <v>13899</v>
      </c>
      <c s="2" t="s">
        <v>99</v>
      </c>
      <c s="2" t="s">
        <v>51</v>
      </c>
      <c r="H4964" s="2" t="s">
        <v>66</v>
      </c>
      <c s="2" t="s">
        <v>54</v>
      </c>
      <c r="M49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3812</v>
      </c>
      <c s="2" t="s">
        <v>10088</v>
      </c>
      <c s="2" t="s">
        <v>13900</v>
      </c>
      <c s="2" t="s">
        <v>99</v>
      </c>
      <c s="2" t="s">
        <v>51</v>
      </c>
      <c r="H4965" s="2" t="s">
        <v>66</v>
      </c>
      <c s="2" t="s">
        <v>54</v>
      </c>
      <c r="M49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3813</v>
      </c>
      <c s="2" t="s">
        <v>10088</v>
      </c>
      <c s="2" t="s">
        <v>13901</v>
      </c>
      <c s="2" t="s">
        <v>99</v>
      </c>
      <c s="2" t="s">
        <v>51</v>
      </c>
      <c r="H4966" s="2" t="s">
        <v>66</v>
      </c>
      <c s="2" t="s">
        <v>54</v>
      </c>
      <c r="M49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3814</v>
      </c>
      <c s="2" t="s">
        <v>10088</v>
      </c>
      <c s="2" t="s">
        <v>13902</v>
      </c>
      <c s="2" t="s">
        <v>99</v>
      </c>
      <c s="2" t="s">
        <v>51</v>
      </c>
      <c r="H4967" s="2" t="s">
        <v>66</v>
      </c>
      <c s="2" t="s">
        <v>54</v>
      </c>
      <c r="M49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3815</v>
      </c>
      <c s="2" t="s">
        <v>10088</v>
      </c>
      <c s="2" t="s">
        <v>13903</v>
      </c>
      <c s="2" t="s">
        <v>99</v>
      </c>
      <c s="2" t="s">
        <v>51</v>
      </c>
      <c r="H4968" s="2" t="s">
        <v>66</v>
      </c>
      <c s="2" t="s">
        <v>54</v>
      </c>
      <c r="M49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3816</v>
      </c>
      <c s="2" t="s">
        <v>10088</v>
      </c>
      <c s="2" t="s">
        <v>13904</v>
      </c>
      <c s="2" t="s">
        <v>99</v>
      </c>
      <c s="2" t="s">
        <v>51</v>
      </c>
      <c r="H4969" s="2" t="s">
        <v>66</v>
      </c>
      <c s="2" t="s">
        <v>54</v>
      </c>
      <c r="M49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3817</v>
      </c>
      <c s="2" t="s">
        <v>10088</v>
      </c>
      <c s="2" t="s">
        <v>13905</v>
      </c>
      <c s="2" t="s">
        <v>99</v>
      </c>
      <c s="2" t="s">
        <v>51</v>
      </c>
      <c r="H4970" s="2" t="s">
        <v>66</v>
      </c>
      <c s="2" t="s">
        <v>54</v>
      </c>
      <c r="M49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3818</v>
      </c>
      <c s="2" t="s">
        <v>10088</v>
      </c>
      <c s="2" t="s">
        <v>13906</v>
      </c>
      <c s="2" t="s">
        <v>99</v>
      </c>
      <c s="2" t="s">
        <v>51</v>
      </c>
      <c r="H4971" s="2" t="s">
        <v>66</v>
      </c>
      <c s="2" t="s">
        <v>54</v>
      </c>
      <c r="M49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3819</v>
      </c>
      <c s="2" t="s">
        <v>10088</v>
      </c>
      <c s="2" t="s">
        <v>13907</v>
      </c>
      <c s="2" t="s">
        <v>99</v>
      </c>
      <c s="2" t="s">
        <v>51</v>
      </c>
      <c r="H4972" s="2" t="s">
        <v>66</v>
      </c>
      <c s="2" t="s">
        <v>54</v>
      </c>
      <c r="M49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3820</v>
      </c>
      <c s="2" t="s">
        <v>10088</v>
      </c>
      <c s="2" t="s">
        <v>13908</v>
      </c>
      <c s="2" t="s">
        <v>99</v>
      </c>
      <c s="2" t="s">
        <v>51</v>
      </c>
      <c r="H4973" s="2" t="s">
        <v>66</v>
      </c>
      <c s="2" t="s">
        <v>54</v>
      </c>
      <c r="M49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3821</v>
      </c>
      <c s="2" t="s">
        <v>10088</v>
      </c>
      <c s="2" t="s">
        <v>13909</v>
      </c>
      <c s="2" t="s">
        <v>99</v>
      </c>
      <c s="2" t="s">
        <v>51</v>
      </c>
      <c r="H4974" s="2" t="s">
        <v>66</v>
      </c>
      <c s="2" t="s">
        <v>54</v>
      </c>
      <c r="M49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3822</v>
      </c>
      <c s="2" t="s">
        <v>10088</v>
      </c>
      <c s="2" t="s">
        <v>13910</v>
      </c>
      <c s="2" t="s">
        <v>99</v>
      </c>
      <c s="2" t="s">
        <v>51</v>
      </c>
      <c r="H4975" s="2" t="s">
        <v>66</v>
      </c>
      <c s="2" t="s">
        <v>54</v>
      </c>
      <c r="M49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3823</v>
      </c>
      <c s="2" t="s">
        <v>10088</v>
      </c>
      <c s="2" t="s">
        <v>13911</v>
      </c>
      <c s="2" t="s">
        <v>99</v>
      </c>
      <c s="2" t="s">
        <v>51</v>
      </c>
      <c r="H4976" s="2" t="s">
        <v>66</v>
      </c>
      <c s="2" t="s">
        <v>54</v>
      </c>
      <c r="M49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3824</v>
      </c>
      <c s="2" t="s">
        <v>10088</v>
      </c>
      <c s="2" t="s">
        <v>13912</v>
      </c>
      <c s="2" t="s">
        <v>99</v>
      </c>
      <c s="2" t="s">
        <v>51</v>
      </c>
      <c r="H4977" s="2" t="s">
        <v>66</v>
      </c>
      <c s="2" t="s">
        <v>54</v>
      </c>
      <c r="M49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3825</v>
      </c>
      <c s="2" t="s">
        <v>10088</v>
      </c>
      <c s="2" t="s">
        <v>13913</v>
      </c>
      <c s="2" t="s">
        <v>99</v>
      </c>
      <c s="2" t="s">
        <v>51</v>
      </c>
      <c r="H4978" s="2" t="s">
        <v>66</v>
      </c>
      <c s="2" t="s">
        <v>54</v>
      </c>
      <c r="M49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3826</v>
      </c>
      <c s="2" t="s">
        <v>10088</v>
      </c>
      <c s="2" t="s">
        <v>13914</v>
      </c>
      <c s="2" t="s">
        <v>99</v>
      </c>
      <c s="2" t="s">
        <v>51</v>
      </c>
      <c r="H4979" s="2" t="s">
        <v>66</v>
      </c>
      <c s="2" t="s">
        <v>54</v>
      </c>
      <c r="M49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3827</v>
      </c>
      <c s="2" t="s">
        <v>10088</v>
      </c>
      <c s="2" t="s">
        <v>13915</v>
      </c>
      <c s="2" t="s">
        <v>99</v>
      </c>
      <c s="2" t="s">
        <v>51</v>
      </c>
      <c r="H4980" s="2" t="s">
        <v>66</v>
      </c>
      <c s="2" t="s">
        <v>54</v>
      </c>
      <c r="M49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3828</v>
      </c>
      <c s="2" t="s">
        <v>10088</v>
      </c>
      <c s="2" t="s">
        <v>13916</v>
      </c>
      <c s="2" t="s">
        <v>99</v>
      </c>
      <c s="2" t="s">
        <v>51</v>
      </c>
      <c r="H4981" s="2" t="s">
        <v>66</v>
      </c>
      <c s="2" t="s">
        <v>54</v>
      </c>
      <c r="M49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3829</v>
      </c>
      <c s="2" t="s">
        <v>10088</v>
      </c>
      <c s="2" t="s">
        <v>13917</v>
      </c>
      <c s="2" t="s">
        <v>99</v>
      </c>
      <c s="2" t="s">
        <v>51</v>
      </c>
      <c r="H4982" s="2" t="s">
        <v>66</v>
      </c>
      <c s="2" t="s">
        <v>54</v>
      </c>
      <c r="M49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3830</v>
      </c>
      <c s="2" t="s">
        <v>10088</v>
      </c>
      <c s="2" t="s">
        <v>13918</v>
      </c>
      <c s="2" t="s">
        <v>99</v>
      </c>
      <c s="2" t="s">
        <v>51</v>
      </c>
      <c r="H4983" s="2" t="s">
        <v>66</v>
      </c>
      <c s="2" t="s">
        <v>54</v>
      </c>
      <c r="M49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3831</v>
      </c>
      <c s="2" t="s">
        <v>10088</v>
      </c>
      <c s="2" t="s">
        <v>13919</v>
      </c>
      <c s="2" t="s">
        <v>99</v>
      </c>
      <c s="2" t="s">
        <v>51</v>
      </c>
      <c r="H4984" s="2" t="s">
        <v>66</v>
      </c>
      <c s="2" t="s">
        <v>54</v>
      </c>
      <c r="M49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3832</v>
      </c>
      <c s="2" t="s">
        <v>10088</v>
      </c>
      <c s="2" t="s">
        <v>13920</v>
      </c>
      <c s="2" t="s">
        <v>99</v>
      </c>
      <c s="2" t="s">
        <v>51</v>
      </c>
      <c r="H4985" s="2" t="s">
        <v>66</v>
      </c>
      <c s="2" t="s">
        <v>54</v>
      </c>
      <c r="M49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3833</v>
      </c>
      <c s="2" t="s">
        <v>10088</v>
      </c>
      <c s="2" t="s">
        <v>13921</v>
      </c>
      <c s="2" t="s">
        <v>99</v>
      </c>
      <c s="2" t="s">
        <v>51</v>
      </c>
      <c r="H4986" s="2" t="s">
        <v>66</v>
      </c>
      <c s="2" t="s">
        <v>54</v>
      </c>
      <c r="M49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3834</v>
      </c>
      <c s="2" t="s">
        <v>10088</v>
      </c>
      <c s="2" t="s">
        <v>13922</v>
      </c>
      <c s="2" t="s">
        <v>99</v>
      </c>
      <c s="2" t="s">
        <v>51</v>
      </c>
      <c r="H4987" s="2" t="s">
        <v>66</v>
      </c>
      <c s="2" t="s">
        <v>54</v>
      </c>
      <c r="M49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3835</v>
      </c>
      <c s="2" t="s">
        <v>10088</v>
      </c>
      <c s="2" t="s">
        <v>13923</v>
      </c>
      <c s="2" t="s">
        <v>99</v>
      </c>
      <c s="2" t="s">
        <v>51</v>
      </c>
      <c r="H4988" s="2" t="s">
        <v>66</v>
      </c>
      <c s="2" t="s">
        <v>54</v>
      </c>
      <c r="M49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3836</v>
      </c>
      <c s="2" t="s">
        <v>10088</v>
      </c>
      <c s="2" t="s">
        <v>13924</v>
      </c>
      <c s="2" t="s">
        <v>99</v>
      </c>
      <c s="2" t="s">
        <v>51</v>
      </c>
      <c r="H4989" s="2" t="s">
        <v>66</v>
      </c>
      <c s="2" t="s">
        <v>54</v>
      </c>
      <c r="M49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3837</v>
      </c>
      <c s="2" t="s">
        <v>10088</v>
      </c>
      <c s="2" t="s">
        <v>13925</v>
      </c>
      <c s="2" t="s">
        <v>99</v>
      </c>
      <c s="2" t="s">
        <v>51</v>
      </c>
      <c r="H4990" s="2" t="s">
        <v>66</v>
      </c>
      <c s="2" t="s">
        <v>54</v>
      </c>
      <c r="M49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3838</v>
      </c>
      <c s="2" t="s">
        <v>10088</v>
      </c>
      <c s="2" t="s">
        <v>13926</v>
      </c>
      <c s="2" t="s">
        <v>99</v>
      </c>
      <c s="2" t="s">
        <v>51</v>
      </c>
      <c r="H4991" s="2" t="s">
        <v>66</v>
      </c>
      <c s="2" t="s">
        <v>54</v>
      </c>
      <c r="M49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3839</v>
      </c>
      <c s="2" t="s">
        <v>10088</v>
      </c>
      <c s="2" t="s">
        <v>13927</v>
      </c>
      <c s="2" t="s">
        <v>99</v>
      </c>
      <c s="2" t="s">
        <v>51</v>
      </c>
      <c r="H4992" s="2" t="s">
        <v>66</v>
      </c>
      <c s="2" t="s">
        <v>54</v>
      </c>
      <c r="M49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3840</v>
      </c>
      <c s="2" t="s">
        <v>10088</v>
      </c>
      <c s="2" t="s">
        <v>13928</v>
      </c>
      <c s="2" t="s">
        <v>99</v>
      </c>
      <c s="2" t="s">
        <v>51</v>
      </c>
      <c r="H4993" s="2" t="s">
        <v>66</v>
      </c>
      <c s="2" t="s">
        <v>54</v>
      </c>
      <c r="M49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3841</v>
      </c>
      <c s="2" t="s">
        <v>10088</v>
      </c>
      <c s="2" t="s">
        <v>13929</v>
      </c>
      <c s="2" t="s">
        <v>99</v>
      </c>
      <c s="2" t="s">
        <v>51</v>
      </c>
      <c r="H4994" s="2" t="s">
        <v>66</v>
      </c>
      <c s="2" t="s">
        <v>54</v>
      </c>
      <c r="M49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3842</v>
      </c>
      <c s="2" t="s">
        <v>10088</v>
      </c>
      <c s="2" t="s">
        <v>13930</v>
      </c>
      <c s="2" t="s">
        <v>99</v>
      </c>
      <c s="2" t="s">
        <v>51</v>
      </c>
      <c r="H4995" s="2" t="s">
        <v>66</v>
      </c>
      <c s="2" t="s">
        <v>54</v>
      </c>
      <c r="M49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3843</v>
      </c>
      <c s="2" t="s">
        <v>10088</v>
      </c>
      <c s="2" t="s">
        <v>13931</v>
      </c>
      <c s="2" t="s">
        <v>99</v>
      </c>
      <c s="2" t="s">
        <v>51</v>
      </c>
      <c r="H4996" s="2" t="s">
        <v>66</v>
      </c>
      <c s="2" t="s">
        <v>54</v>
      </c>
      <c r="M49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3844</v>
      </c>
      <c s="2" t="s">
        <v>10088</v>
      </c>
      <c s="2" t="s">
        <v>13932</v>
      </c>
      <c s="2" t="s">
        <v>99</v>
      </c>
      <c s="2" t="s">
        <v>51</v>
      </c>
      <c r="H4997" s="2" t="s">
        <v>66</v>
      </c>
      <c s="2" t="s">
        <v>54</v>
      </c>
      <c r="M49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3845</v>
      </c>
      <c s="2" t="s">
        <v>10088</v>
      </c>
      <c s="2" t="s">
        <v>13933</v>
      </c>
      <c s="2" t="s">
        <v>99</v>
      </c>
      <c s="2" t="s">
        <v>51</v>
      </c>
      <c r="H4998" s="2" t="s">
        <v>66</v>
      </c>
      <c s="2" t="s">
        <v>54</v>
      </c>
      <c r="M49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3846</v>
      </c>
      <c s="2" t="s">
        <v>10088</v>
      </c>
      <c s="2" t="s">
        <v>13934</v>
      </c>
      <c s="2" t="s">
        <v>99</v>
      </c>
      <c s="2" t="s">
        <v>51</v>
      </c>
      <c r="H4999" s="2" t="s">
        <v>66</v>
      </c>
      <c s="2" t="s">
        <v>54</v>
      </c>
      <c r="M49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3847</v>
      </c>
      <c s="2" t="s">
        <v>10088</v>
      </c>
      <c s="2" t="s">
        <v>13935</v>
      </c>
      <c s="2" t="s">
        <v>99</v>
      </c>
      <c s="2" t="s">
        <v>51</v>
      </c>
      <c r="H5000" s="2" t="s">
        <v>66</v>
      </c>
      <c s="2" t="s">
        <v>54</v>
      </c>
      <c r="M50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3848</v>
      </c>
      <c s="2" t="s">
        <v>10088</v>
      </c>
      <c s="2" t="s">
        <v>13936</v>
      </c>
      <c s="2" t="s">
        <v>99</v>
      </c>
      <c s="2" t="s">
        <v>51</v>
      </c>
      <c r="H5001" s="2" t="s">
        <v>66</v>
      </c>
      <c s="2" t="s">
        <v>54</v>
      </c>
      <c r="M50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3849</v>
      </c>
      <c s="2" t="s">
        <v>10088</v>
      </c>
      <c s="2" t="s">
        <v>13937</v>
      </c>
      <c s="2" t="s">
        <v>99</v>
      </c>
      <c s="2" t="s">
        <v>51</v>
      </c>
      <c r="H5002" s="2" t="s">
        <v>66</v>
      </c>
      <c s="2" t="s">
        <v>54</v>
      </c>
      <c r="M50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3850</v>
      </c>
      <c s="2" t="s">
        <v>10088</v>
      </c>
      <c s="2" t="s">
        <v>13938</v>
      </c>
      <c s="2" t="s">
        <v>99</v>
      </c>
      <c s="2" t="s">
        <v>51</v>
      </c>
      <c r="H5003" s="2" t="s">
        <v>66</v>
      </c>
      <c s="2" t="s">
        <v>54</v>
      </c>
      <c r="M50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3851</v>
      </c>
      <c s="2" t="s">
        <v>10088</v>
      </c>
      <c s="2" t="s">
        <v>13939</v>
      </c>
      <c s="2" t="s">
        <v>99</v>
      </c>
      <c s="2" t="s">
        <v>51</v>
      </c>
      <c r="H5004" s="2" t="s">
        <v>66</v>
      </c>
      <c s="2" t="s">
        <v>54</v>
      </c>
      <c r="M50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3852</v>
      </c>
      <c s="2" t="s">
        <v>10088</v>
      </c>
      <c s="2" t="s">
        <v>13940</v>
      </c>
      <c s="2" t="s">
        <v>99</v>
      </c>
      <c s="2" t="s">
        <v>51</v>
      </c>
      <c r="H5005" s="2" t="s">
        <v>66</v>
      </c>
      <c s="2" t="s">
        <v>54</v>
      </c>
      <c r="M50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3853</v>
      </c>
      <c s="2" t="s">
        <v>10088</v>
      </c>
      <c s="2" t="s">
        <v>13941</v>
      </c>
      <c s="2" t="s">
        <v>99</v>
      </c>
      <c s="2" t="s">
        <v>51</v>
      </c>
      <c r="H5006" s="2" t="s">
        <v>66</v>
      </c>
      <c s="2" t="s">
        <v>54</v>
      </c>
      <c r="M50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3854</v>
      </c>
      <c s="2" t="s">
        <v>10088</v>
      </c>
      <c s="2" t="s">
        <v>13942</v>
      </c>
      <c s="2" t="s">
        <v>99</v>
      </c>
      <c s="2" t="s">
        <v>51</v>
      </c>
      <c r="H5007" s="2" t="s">
        <v>66</v>
      </c>
      <c s="2" t="s">
        <v>54</v>
      </c>
      <c r="M50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3855</v>
      </c>
      <c s="2" t="s">
        <v>10088</v>
      </c>
      <c s="2" t="s">
        <v>13943</v>
      </c>
      <c s="2" t="s">
        <v>99</v>
      </c>
      <c s="2" t="s">
        <v>51</v>
      </c>
      <c r="H5008" s="2" t="s">
        <v>66</v>
      </c>
      <c s="2" t="s">
        <v>54</v>
      </c>
      <c r="M50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3856</v>
      </c>
      <c s="2" t="s">
        <v>10088</v>
      </c>
      <c s="2" t="s">
        <v>13944</v>
      </c>
      <c s="2" t="s">
        <v>99</v>
      </c>
      <c s="2" t="s">
        <v>51</v>
      </c>
      <c r="H5009" s="2" t="s">
        <v>66</v>
      </c>
      <c s="2" t="s">
        <v>54</v>
      </c>
      <c r="M50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3857</v>
      </c>
      <c s="2" t="s">
        <v>10088</v>
      </c>
      <c s="2" t="s">
        <v>13945</v>
      </c>
      <c s="2" t="s">
        <v>99</v>
      </c>
      <c s="2" t="s">
        <v>51</v>
      </c>
      <c r="H5010" s="2" t="s">
        <v>66</v>
      </c>
      <c s="2" t="s">
        <v>54</v>
      </c>
      <c r="M50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3858</v>
      </c>
      <c s="2" t="s">
        <v>10088</v>
      </c>
      <c s="2" t="s">
        <v>13946</v>
      </c>
      <c s="2" t="s">
        <v>99</v>
      </c>
      <c s="2" t="s">
        <v>51</v>
      </c>
      <c r="H5011" s="2" t="s">
        <v>66</v>
      </c>
      <c s="2" t="s">
        <v>54</v>
      </c>
      <c r="M50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3859</v>
      </c>
      <c s="2" t="s">
        <v>10088</v>
      </c>
      <c s="2" t="s">
        <v>13947</v>
      </c>
      <c s="2" t="s">
        <v>99</v>
      </c>
      <c s="2" t="s">
        <v>51</v>
      </c>
      <c r="H5012" s="2" t="s">
        <v>66</v>
      </c>
      <c s="2" t="s">
        <v>54</v>
      </c>
      <c r="M50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3860</v>
      </c>
      <c s="2" t="s">
        <v>10088</v>
      </c>
      <c s="2" t="s">
        <v>13948</v>
      </c>
      <c s="2" t="s">
        <v>99</v>
      </c>
      <c s="2" t="s">
        <v>51</v>
      </c>
      <c r="H5013" s="2" t="s">
        <v>66</v>
      </c>
      <c s="2" t="s">
        <v>54</v>
      </c>
      <c r="M50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3861</v>
      </c>
      <c s="2" t="s">
        <v>10088</v>
      </c>
      <c s="2" t="s">
        <v>13949</v>
      </c>
      <c s="2" t="s">
        <v>99</v>
      </c>
      <c s="2" t="s">
        <v>51</v>
      </c>
      <c r="H5014" s="2" t="s">
        <v>66</v>
      </c>
      <c s="2" t="s">
        <v>54</v>
      </c>
      <c r="M50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3862</v>
      </c>
      <c s="2" t="s">
        <v>10088</v>
      </c>
      <c s="2" t="s">
        <v>13950</v>
      </c>
      <c s="2" t="s">
        <v>99</v>
      </c>
      <c s="2" t="s">
        <v>51</v>
      </c>
      <c r="H5015" s="2" t="s">
        <v>66</v>
      </c>
      <c s="2" t="s">
        <v>54</v>
      </c>
      <c r="M50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3863</v>
      </c>
      <c s="2" t="s">
        <v>10088</v>
      </c>
      <c s="2" t="s">
        <v>13951</v>
      </c>
      <c s="2" t="s">
        <v>99</v>
      </c>
      <c s="2" t="s">
        <v>51</v>
      </c>
      <c r="H5016" s="2" t="s">
        <v>66</v>
      </c>
      <c s="2" t="s">
        <v>54</v>
      </c>
      <c r="M50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3864</v>
      </c>
      <c s="2" t="s">
        <v>10088</v>
      </c>
      <c s="2" t="s">
        <v>13952</v>
      </c>
      <c s="2" t="s">
        <v>99</v>
      </c>
      <c s="2" t="s">
        <v>51</v>
      </c>
      <c r="H5017" s="2" t="s">
        <v>66</v>
      </c>
      <c s="2" t="s">
        <v>54</v>
      </c>
      <c r="M50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3865</v>
      </c>
      <c s="2" t="s">
        <v>10088</v>
      </c>
      <c s="2" t="s">
        <v>13953</v>
      </c>
      <c s="2" t="s">
        <v>99</v>
      </c>
      <c s="2" t="s">
        <v>51</v>
      </c>
      <c r="H5018" s="2" t="s">
        <v>66</v>
      </c>
      <c s="2" t="s">
        <v>54</v>
      </c>
      <c r="M50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3866</v>
      </c>
      <c s="2" t="s">
        <v>10088</v>
      </c>
      <c s="2" t="s">
        <v>13954</v>
      </c>
      <c s="2" t="s">
        <v>99</v>
      </c>
      <c s="2" t="s">
        <v>51</v>
      </c>
      <c r="H5019" s="2" t="s">
        <v>66</v>
      </c>
      <c s="2" t="s">
        <v>54</v>
      </c>
      <c r="M50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3867</v>
      </c>
      <c s="2" t="s">
        <v>10088</v>
      </c>
      <c s="2" t="s">
        <v>13955</v>
      </c>
      <c s="2" t="s">
        <v>99</v>
      </c>
      <c s="2" t="s">
        <v>51</v>
      </c>
      <c r="H5020" s="2" t="s">
        <v>66</v>
      </c>
      <c s="2" t="s">
        <v>54</v>
      </c>
      <c r="M50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3868</v>
      </c>
      <c s="2" t="s">
        <v>10088</v>
      </c>
      <c s="2" t="s">
        <v>13956</v>
      </c>
      <c s="2" t="s">
        <v>99</v>
      </c>
      <c s="2" t="s">
        <v>51</v>
      </c>
      <c r="H5021" s="2" t="s">
        <v>66</v>
      </c>
      <c s="2" t="s">
        <v>54</v>
      </c>
      <c r="M50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3869</v>
      </c>
      <c s="2" t="s">
        <v>10088</v>
      </c>
      <c s="2" t="s">
        <v>13957</v>
      </c>
      <c s="2" t="s">
        <v>99</v>
      </c>
      <c s="2" t="s">
        <v>51</v>
      </c>
      <c r="H5022" s="2" t="s">
        <v>66</v>
      </c>
      <c s="2" t="s">
        <v>54</v>
      </c>
      <c r="M50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3870</v>
      </c>
      <c s="2" t="s">
        <v>10088</v>
      </c>
      <c s="2" t="s">
        <v>13958</v>
      </c>
      <c s="2" t="s">
        <v>99</v>
      </c>
      <c s="2" t="s">
        <v>51</v>
      </c>
      <c r="H5023" s="2" t="s">
        <v>66</v>
      </c>
      <c s="2" t="s">
        <v>54</v>
      </c>
      <c r="M50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3871</v>
      </c>
      <c s="2" t="s">
        <v>10088</v>
      </c>
      <c s="2" t="s">
        <v>13959</v>
      </c>
      <c s="2" t="s">
        <v>99</v>
      </c>
      <c s="2" t="s">
        <v>51</v>
      </c>
      <c r="H5024" s="2" t="s">
        <v>66</v>
      </c>
      <c s="2" t="s">
        <v>54</v>
      </c>
      <c r="M50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3872</v>
      </c>
      <c s="2" t="s">
        <v>10088</v>
      </c>
      <c s="2" t="s">
        <v>13960</v>
      </c>
      <c s="2" t="s">
        <v>99</v>
      </c>
      <c s="2" t="s">
        <v>51</v>
      </c>
      <c r="H5025" s="2" t="s">
        <v>66</v>
      </c>
      <c s="2" t="s">
        <v>54</v>
      </c>
      <c r="M50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3873</v>
      </c>
      <c s="2" t="s">
        <v>10088</v>
      </c>
      <c s="2" t="s">
        <v>13961</v>
      </c>
      <c s="2" t="s">
        <v>99</v>
      </c>
      <c s="2" t="s">
        <v>51</v>
      </c>
      <c r="H5026" s="2" t="s">
        <v>66</v>
      </c>
      <c s="2" t="s">
        <v>54</v>
      </c>
      <c r="M50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3874</v>
      </c>
      <c s="2" t="s">
        <v>10088</v>
      </c>
      <c s="2" t="s">
        <v>13962</v>
      </c>
      <c s="2" t="s">
        <v>99</v>
      </c>
      <c s="2" t="s">
        <v>51</v>
      </c>
      <c r="H5027" s="2" t="s">
        <v>66</v>
      </c>
      <c s="2" t="s">
        <v>54</v>
      </c>
      <c r="M50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3875</v>
      </c>
      <c s="2" t="s">
        <v>10088</v>
      </c>
      <c s="2" t="s">
        <v>13963</v>
      </c>
      <c s="2" t="s">
        <v>99</v>
      </c>
      <c s="2" t="s">
        <v>51</v>
      </c>
      <c r="H5028" s="2" t="s">
        <v>66</v>
      </c>
      <c s="2" t="s">
        <v>54</v>
      </c>
      <c r="M50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3876</v>
      </c>
      <c s="2" t="s">
        <v>10088</v>
      </c>
      <c s="2" t="s">
        <v>13964</v>
      </c>
      <c s="2" t="s">
        <v>99</v>
      </c>
      <c s="2" t="s">
        <v>51</v>
      </c>
      <c r="H5029" s="2" t="s">
        <v>66</v>
      </c>
      <c s="2" t="s">
        <v>54</v>
      </c>
      <c r="M50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3877</v>
      </c>
      <c s="2" t="s">
        <v>10088</v>
      </c>
      <c s="2" t="s">
        <v>13965</v>
      </c>
      <c s="2" t="s">
        <v>99</v>
      </c>
      <c s="2" t="s">
        <v>51</v>
      </c>
      <c r="H5030" s="2" t="s">
        <v>66</v>
      </c>
      <c s="2" t="s">
        <v>54</v>
      </c>
      <c r="M50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3878</v>
      </c>
      <c s="2" t="s">
        <v>10088</v>
      </c>
      <c s="2" t="s">
        <v>13966</v>
      </c>
      <c s="2" t="s">
        <v>99</v>
      </c>
      <c s="2" t="s">
        <v>51</v>
      </c>
      <c r="H5031" s="2" t="s">
        <v>66</v>
      </c>
      <c s="2" t="s">
        <v>54</v>
      </c>
      <c r="M50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3879</v>
      </c>
      <c s="2" t="s">
        <v>10088</v>
      </c>
      <c s="2" t="s">
        <v>13967</v>
      </c>
      <c s="2" t="s">
        <v>99</v>
      </c>
      <c s="2" t="s">
        <v>51</v>
      </c>
      <c r="H5032" s="2" t="s">
        <v>66</v>
      </c>
      <c s="2" t="s">
        <v>54</v>
      </c>
      <c r="M50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3880</v>
      </c>
      <c s="2" t="s">
        <v>10088</v>
      </c>
      <c s="2" t="s">
        <v>13968</v>
      </c>
      <c s="2" t="s">
        <v>99</v>
      </c>
      <c s="2" t="s">
        <v>51</v>
      </c>
      <c r="H5033" s="2" t="s">
        <v>66</v>
      </c>
      <c s="2" t="s">
        <v>54</v>
      </c>
      <c r="M50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3881</v>
      </c>
      <c s="2" t="s">
        <v>10088</v>
      </c>
      <c s="2" t="s">
        <v>13969</v>
      </c>
      <c s="2" t="s">
        <v>99</v>
      </c>
      <c s="2" t="s">
        <v>51</v>
      </c>
      <c r="H5034" s="2" t="s">
        <v>66</v>
      </c>
      <c s="2" t="s">
        <v>54</v>
      </c>
      <c r="M50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3882</v>
      </c>
      <c s="2" t="s">
        <v>10088</v>
      </c>
      <c s="2" t="s">
        <v>13970</v>
      </c>
      <c s="2" t="s">
        <v>99</v>
      </c>
      <c s="2" t="s">
        <v>51</v>
      </c>
      <c r="H5035" s="2" t="s">
        <v>66</v>
      </c>
      <c s="2" t="s">
        <v>54</v>
      </c>
      <c r="M50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3883</v>
      </c>
      <c s="2" t="s">
        <v>10088</v>
      </c>
      <c s="2" t="s">
        <v>13971</v>
      </c>
      <c s="2" t="s">
        <v>99</v>
      </c>
      <c s="2" t="s">
        <v>51</v>
      </c>
      <c r="H5036" s="2" t="s">
        <v>66</v>
      </c>
      <c s="2" t="s">
        <v>54</v>
      </c>
      <c r="M50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3884</v>
      </c>
      <c s="2" t="s">
        <v>10088</v>
      </c>
      <c s="2" t="s">
        <v>13972</v>
      </c>
      <c s="2" t="s">
        <v>99</v>
      </c>
      <c s="2" t="s">
        <v>51</v>
      </c>
      <c r="H5037" s="2" t="s">
        <v>66</v>
      </c>
      <c s="2" t="s">
        <v>54</v>
      </c>
      <c r="M50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3885</v>
      </c>
      <c s="2" t="s">
        <v>10088</v>
      </c>
      <c s="2" t="s">
        <v>13973</v>
      </c>
      <c s="2" t="s">
        <v>99</v>
      </c>
      <c s="2" t="s">
        <v>51</v>
      </c>
      <c r="H5038" s="2" t="s">
        <v>66</v>
      </c>
      <c s="2" t="s">
        <v>54</v>
      </c>
      <c r="M50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3886</v>
      </c>
      <c s="2" t="s">
        <v>10088</v>
      </c>
      <c s="2" t="s">
        <v>13974</v>
      </c>
      <c s="2" t="s">
        <v>99</v>
      </c>
      <c s="2" t="s">
        <v>51</v>
      </c>
      <c r="H5039" s="2" t="s">
        <v>66</v>
      </c>
      <c s="2" t="s">
        <v>54</v>
      </c>
      <c r="M50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3887</v>
      </c>
      <c s="2" t="s">
        <v>10088</v>
      </c>
      <c s="2" t="s">
        <v>13975</v>
      </c>
      <c s="2" t="s">
        <v>99</v>
      </c>
      <c s="2" t="s">
        <v>51</v>
      </c>
      <c r="H5040" s="2" t="s">
        <v>66</v>
      </c>
      <c s="2" t="s">
        <v>54</v>
      </c>
      <c r="M50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3888</v>
      </c>
      <c s="2" t="s">
        <v>10088</v>
      </c>
      <c s="2" t="s">
        <v>13976</v>
      </c>
      <c s="2" t="s">
        <v>99</v>
      </c>
      <c s="2" t="s">
        <v>51</v>
      </c>
      <c r="H5041" s="2" t="s">
        <v>66</v>
      </c>
      <c s="2" t="s">
        <v>54</v>
      </c>
      <c r="M50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3889</v>
      </c>
      <c s="2" t="s">
        <v>10088</v>
      </c>
      <c s="2" t="s">
        <v>13977</v>
      </c>
      <c s="2" t="s">
        <v>99</v>
      </c>
      <c s="2" t="s">
        <v>51</v>
      </c>
      <c r="H5042" s="2" t="s">
        <v>66</v>
      </c>
      <c s="2" t="s">
        <v>54</v>
      </c>
      <c r="M50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3890</v>
      </c>
      <c s="2" t="s">
        <v>10088</v>
      </c>
      <c s="2" t="s">
        <v>13978</v>
      </c>
      <c s="2" t="s">
        <v>99</v>
      </c>
      <c s="2" t="s">
        <v>51</v>
      </c>
      <c r="H5043" s="2" t="s">
        <v>66</v>
      </c>
      <c s="2" t="s">
        <v>54</v>
      </c>
      <c r="M50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3891</v>
      </c>
      <c s="2" t="s">
        <v>10088</v>
      </c>
      <c s="2" t="s">
        <v>13979</v>
      </c>
      <c s="2" t="s">
        <v>99</v>
      </c>
      <c s="2" t="s">
        <v>51</v>
      </c>
      <c r="H5044" s="2" t="s">
        <v>66</v>
      </c>
      <c s="2" t="s">
        <v>54</v>
      </c>
      <c r="M50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3892</v>
      </c>
      <c s="2" t="s">
        <v>10088</v>
      </c>
      <c s="2" t="s">
        <v>13980</v>
      </c>
      <c s="2" t="s">
        <v>99</v>
      </c>
      <c s="2" t="s">
        <v>51</v>
      </c>
      <c r="H5045" s="2" t="s">
        <v>66</v>
      </c>
      <c s="2" t="s">
        <v>54</v>
      </c>
      <c r="M50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3893</v>
      </c>
      <c s="2" t="s">
        <v>10088</v>
      </c>
      <c s="2" t="s">
        <v>13981</v>
      </c>
      <c s="2" t="s">
        <v>99</v>
      </c>
      <c s="2" t="s">
        <v>51</v>
      </c>
      <c r="H5046" s="2" t="s">
        <v>66</v>
      </c>
      <c s="2" t="s">
        <v>54</v>
      </c>
      <c r="M50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3894</v>
      </c>
      <c s="2" t="s">
        <v>10088</v>
      </c>
      <c s="2" t="s">
        <v>13982</v>
      </c>
      <c s="2" t="s">
        <v>99</v>
      </c>
      <c s="2" t="s">
        <v>51</v>
      </c>
      <c r="H5047" s="2" t="s">
        <v>66</v>
      </c>
      <c s="2" t="s">
        <v>54</v>
      </c>
      <c r="M50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3895</v>
      </c>
      <c s="2" t="s">
        <v>10088</v>
      </c>
      <c s="2" t="s">
        <v>13983</v>
      </c>
      <c s="2" t="s">
        <v>99</v>
      </c>
      <c s="2" t="s">
        <v>51</v>
      </c>
      <c r="H5048" s="2" t="s">
        <v>66</v>
      </c>
      <c s="2" t="s">
        <v>54</v>
      </c>
      <c r="M50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3896</v>
      </c>
      <c s="2" t="s">
        <v>10088</v>
      </c>
      <c s="2" t="s">
        <v>13984</v>
      </c>
      <c s="2" t="s">
        <v>99</v>
      </c>
      <c s="2" t="s">
        <v>51</v>
      </c>
      <c r="H5049" s="2" t="s">
        <v>66</v>
      </c>
      <c s="2" t="s">
        <v>54</v>
      </c>
      <c r="M50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3897</v>
      </c>
      <c s="2" t="s">
        <v>10088</v>
      </c>
      <c s="2" t="s">
        <v>13985</v>
      </c>
      <c s="2" t="s">
        <v>99</v>
      </c>
      <c s="2" t="s">
        <v>51</v>
      </c>
      <c r="H5050" s="2" t="s">
        <v>66</v>
      </c>
      <c s="2" t="s">
        <v>54</v>
      </c>
      <c r="M50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3898</v>
      </c>
      <c s="2" t="s">
        <v>10088</v>
      </c>
      <c s="2" t="s">
        <v>13986</v>
      </c>
      <c s="2" t="s">
        <v>99</v>
      </c>
      <c s="2" t="s">
        <v>51</v>
      </c>
      <c r="H5051" s="2" t="s">
        <v>66</v>
      </c>
      <c s="2" t="s">
        <v>54</v>
      </c>
      <c r="M50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3899</v>
      </c>
      <c s="2" t="s">
        <v>10088</v>
      </c>
      <c s="2" t="s">
        <v>13987</v>
      </c>
      <c s="2" t="s">
        <v>99</v>
      </c>
      <c s="2" t="s">
        <v>51</v>
      </c>
      <c r="H5052" s="2" t="s">
        <v>66</v>
      </c>
      <c s="2" t="s">
        <v>54</v>
      </c>
      <c r="M50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3900</v>
      </c>
      <c s="2" t="s">
        <v>10088</v>
      </c>
      <c s="2" t="s">
        <v>13988</v>
      </c>
      <c s="2" t="s">
        <v>99</v>
      </c>
      <c s="2" t="s">
        <v>51</v>
      </c>
      <c r="H5053" s="2" t="s">
        <v>66</v>
      </c>
      <c s="2" t="s">
        <v>54</v>
      </c>
      <c r="M50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3901</v>
      </c>
      <c s="2" t="s">
        <v>10088</v>
      </c>
      <c s="2" t="s">
        <v>13989</v>
      </c>
      <c s="2" t="s">
        <v>99</v>
      </c>
      <c s="2" t="s">
        <v>51</v>
      </c>
      <c r="H5054" s="2" t="s">
        <v>66</v>
      </c>
      <c s="2" t="s">
        <v>54</v>
      </c>
      <c r="M50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3902</v>
      </c>
      <c s="2" t="s">
        <v>10088</v>
      </c>
      <c s="2" t="s">
        <v>13990</v>
      </c>
      <c s="2" t="s">
        <v>99</v>
      </c>
      <c s="2" t="s">
        <v>51</v>
      </c>
      <c r="H5055" s="2" t="s">
        <v>66</v>
      </c>
      <c s="2" t="s">
        <v>54</v>
      </c>
      <c r="M50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3903</v>
      </c>
      <c s="2" t="s">
        <v>10088</v>
      </c>
      <c s="2" t="s">
        <v>13991</v>
      </c>
      <c s="2" t="s">
        <v>99</v>
      </c>
      <c s="2" t="s">
        <v>51</v>
      </c>
      <c r="H5056" s="2" t="s">
        <v>66</v>
      </c>
      <c s="2" t="s">
        <v>54</v>
      </c>
      <c r="M50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3904</v>
      </c>
      <c s="2" t="s">
        <v>10088</v>
      </c>
      <c s="2" t="s">
        <v>13992</v>
      </c>
      <c s="2" t="s">
        <v>99</v>
      </c>
      <c s="2" t="s">
        <v>51</v>
      </c>
      <c r="H5057" s="2" t="s">
        <v>66</v>
      </c>
      <c s="2" t="s">
        <v>54</v>
      </c>
      <c r="M50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3905</v>
      </c>
      <c s="2" t="s">
        <v>10088</v>
      </c>
      <c s="2" t="s">
        <v>13993</v>
      </c>
      <c s="2" t="s">
        <v>99</v>
      </c>
      <c s="2" t="s">
        <v>51</v>
      </c>
      <c r="H5058" s="2" t="s">
        <v>66</v>
      </c>
      <c s="2" t="s">
        <v>54</v>
      </c>
      <c r="M50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3906</v>
      </c>
      <c s="2" t="s">
        <v>10088</v>
      </c>
      <c s="2" t="s">
        <v>13994</v>
      </c>
      <c s="2" t="s">
        <v>99</v>
      </c>
      <c s="2" t="s">
        <v>51</v>
      </c>
      <c r="H5059" s="2" t="s">
        <v>66</v>
      </c>
      <c s="2" t="s">
        <v>54</v>
      </c>
      <c r="M50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3907</v>
      </c>
      <c s="2" t="s">
        <v>10088</v>
      </c>
      <c s="2" t="s">
        <v>13995</v>
      </c>
      <c s="2" t="s">
        <v>99</v>
      </c>
      <c s="2" t="s">
        <v>51</v>
      </c>
      <c r="H5060" s="2" t="s">
        <v>66</v>
      </c>
      <c s="2" t="s">
        <v>54</v>
      </c>
      <c r="M50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3908</v>
      </c>
      <c s="2" t="s">
        <v>10088</v>
      </c>
      <c s="2" t="s">
        <v>13996</v>
      </c>
      <c s="2" t="s">
        <v>99</v>
      </c>
      <c s="2" t="s">
        <v>51</v>
      </c>
      <c r="H5061" s="2" t="s">
        <v>66</v>
      </c>
      <c s="2" t="s">
        <v>54</v>
      </c>
      <c r="M50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3909</v>
      </c>
      <c s="2" t="s">
        <v>10088</v>
      </c>
      <c s="2" t="s">
        <v>13997</v>
      </c>
      <c s="2" t="s">
        <v>99</v>
      </c>
      <c s="2" t="s">
        <v>51</v>
      </c>
      <c r="H5062" s="2" t="s">
        <v>66</v>
      </c>
      <c s="2" t="s">
        <v>54</v>
      </c>
      <c r="M50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3910</v>
      </c>
      <c s="2" t="s">
        <v>10088</v>
      </c>
      <c s="2" t="s">
        <v>13998</v>
      </c>
      <c s="2" t="s">
        <v>99</v>
      </c>
      <c s="2" t="s">
        <v>51</v>
      </c>
      <c r="H5063" s="2" t="s">
        <v>66</v>
      </c>
      <c s="2" t="s">
        <v>54</v>
      </c>
      <c r="M50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3911</v>
      </c>
      <c s="2" t="s">
        <v>10088</v>
      </c>
      <c s="2" t="s">
        <v>13999</v>
      </c>
      <c s="2" t="s">
        <v>99</v>
      </c>
      <c s="2" t="s">
        <v>51</v>
      </c>
      <c r="H5064" s="2" t="s">
        <v>66</v>
      </c>
      <c s="2" t="s">
        <v>54</v>
      </c>
      <c r="M50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3912</v>
      </c>
      <c s="2" t="s">
        <v>10088</v>
      </c>
      <c s="2" t="s">
        <v>14000</v>
      </c>
      <c s="2" t="s">
        <v>99</v>
      </c>
      <c s="2" t="s">
        <v>51</v>
      </c>
      <c r="H5065" s="2" t="s">
        <v>66</v>
      </c>
      <c s="2" t="s">
        <v>54</v>
      </c>
      <c r="M50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3913</v>
      </c>
      <c s="2" t="s">
        <v>10088</v>
      </c>
      <c s="2" t="s">
        <v>14001</v>
      </c>
      <c s="2" t="s">
        <v>99</v>
      </c>
      <c s="2" t="s">
        <v>51</v>
      </c>
      <c r="H5066" s="2" t="s">
        <v>66</v>
      </c>
      <c s="2" t="s">
        <v>54</v>
      </c>
      <c r="M50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3914</v>
      </c>
      <c s="2" t="s">
        <v>10088</v>
      </c>
      <c s="2" t="s">
        <v>14002</v>
      </c>
      <c s="2" t="s">
        <v>99</v>
      </c>
      <c s="2" t="s">
        <v>51</v>
      </c>
      <c r="H5067" s="2" t="s">
        <v>66</v>
      </c>
      <c s="2" t="s">
        <v>54</v>
      </c>
      <c r="M50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3915</v>
      </c>
      <c s="2" t="s">
        <v>10088</v>
      </c>
      <c s="2" t="s">
        <v>14003</v>
      </c>
      <c s="2" t="s">
        <v>99</v>
      </c>
      <c s="2" t="s">
        <v>51</v>
      </c>
      <c r="H5068" s="2" t="s">
        <v>66</v>
      </c>
      <c s="2" t="s">
        <v>54</v>
      </c>
      <c r="M50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3916</v>
      </c>
      <c s="2" t="s">
        <v>10088</v>
      </c>
      <c s="2" t="s">
        <v>14004</v>
      </c>
      <c s="2" t="s">
        <v>99</v>
      </c>
      <c s="2" t="s">
        <v>51</v>
      </c>
      <c r="H5069" s="2" t="s">
        <v>66</v>
      </c>
      <c s="2" t="s">
        <v>54</v>
      </c>
      <c r="M50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3917</v>
      </c>
      <c s="2" t="s">
        <v>10088</v>
      </c>
      <c s="2" t="s">
        <v>14005</v>
      </c>
      <c s="2" t="s">
        <v>99</v>
      </c>
      <c s="2" t="s">
        <v>51</v>
      </c>
      <c r="H5070" s="2" t="s">
        <v>66</v>
      </c>
      <c s="2" t="s">
        <v>54</v>
      </c>
      <c r="M50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3918</v>
      </c>
      <c s="2" t="s">
        <v>10088</v>
      </c>
      <c s="2" t="s">
        <v>14006</v>
      </c>
      <c s="2" t="s">
        <v>99</v>
      </c>
      <c s="2" t="s">
        <v>51</v>
      </c>
      <c r="H5071" s="2" t="s">
        <v>66</v>
      </c>
      <c s="2" t="s">
        <v>54</v>
      </c>
      <c r="M50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3919</v>
      </c>
      <c s="2" t="s">
        <v>10088</v>
      </c>
      <c s="2" t="s">
        <v>14007</v>
      </c>
      <c s="2" t="s">
        <v>99</v>
      </c>
      <c s="2" t="s">
        <v>51</v>
      </c>
      <c r="H5072" s="2" t="s">
        <v>66</v>
      </c>
      <c s="2" t="s">
        <v>54</v>
      </c>
      <c r="M50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3920</v>
      </c>
      <c s="2" t="s">
        <v>10088</v>
      </c>
      <c s="2" t="s">
        <v>14008</v>
      </c>
      <c s="2" t="s">
        <v>99</v>
      </c>
      <c s="2" t="s">
        <v>51</v>
      </c>
      <c r="H5073" s="2" t="s">
        <v>66</v>
      </c>
      <c s="2" t="s">
        <v>54</v>
      </c>
      <c r="M50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3921</v>
      </c>
      <c s="2" t="s">
        <v>10088</v>
      </c>
      <c s="2" t="s">
        <v>14009</v>
      </c>
      <c s="2" t="s">
        <v>99</v>
      </c>
      <c s="2" t="s">
        <v>51</v>
      </c>
      <c r="H5074" s="2" t="s">
        <v>66</v>
      </c>
      <c s="2" t="s">
        <v>54</v>
      </c>
      <c r="M50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3922</v>
      </c>
      <c s="2" t="s">
        <v>10088</v>
      </c>
      <c s="2" t="s">
        <v>14010</v>
      </c>
      <c s="2" t="s">
        <v>99</v>
      </c>
      <c s="2" t="s">
        <v>51</v>
      </c>
      <c r="H5075" s="2" t="s">
        <v>66</v>
      </c>
      <c s="2" t="s">
        <v>54</v>
      </c>
      <c r="M50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3923</v>
      </c>
      <c s="2" t="s">
        <v>10088</v>
      </c>
      <c s="2" t="s">
        <v>14011</v>
      </c>
      <c s="2" t="s">
        <v>99</v>
      </c>
      <c s="2" t="s">
        <v>51</v>
      </c>
      <c r="H5076" s="2" t="s">
        <v>66</v>
      </c>
      <c s="2" t="s">
        <v>54</v>
      </c>
      <c r="M50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3924</v>
      </c>
      <c s="2" t="s">
        <v>10088</v>
      </c>
      <c s="2" t="s">
        <v>14012</v>
      </c>
      <c s="2" t="s">
        <v>99</v>
      </c>
      <c s="2" t="s">
        <v>51</v>
      </c>
      <c r="H5077" s="2" t="s">
        <v>66</v>
      </c>
      <c s="2" t="s">
        <v>54</v>
      </c>
      <c r="M50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3925</v>
      </c>
      <c s="2" t="s">
        <v>10088</v>
      </c>
      <c s="2" t="s">
        <v>14013</v>
      </c>
      <c s="2" t="s">
        <v>99</v>
      </c>
      <c s="2" t="s">
        <v>51</v>
      </c>
      <c r="H5078" s="2" t="s">
        <v>66</v>
      </c>
      <c s="2" t="s">
        <v>54</v>
      </c>
      <c r="M50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3926</v>
      </c>
      <c s="2" t="s">
        <v>10088</v>
      </c>
      <c s="2" t="s">
        <v>14014</v>
      </c>
      <c s="2" t="s">
        <v>99</v>
      </c>
      <c s="2" t="s">
        <v>51</v>
      </c>
      <c r="H5079" s="2" t="s">
        <v>66</v>
      </c>
      <c s="2" t="s">
        <v>54</v>
      </c>
      <c r="M50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3927</v>
      </c>
      <c s="2" t="s">
        <v>10088</v>
      </c>
      <c s="2" t="s">
        <v>14015</v>
      </c>
      <c s="2" t="s">
        <v>99</v>
      </c>
      <c s="2" t="s">
        <v>51</v>
      </c>
      <c r="H5080" s="2" t="s">
        <v>66</v>
      </c>
      <c s="2" t="s">
        <v>54</v>
      </c>
      <c r="M50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3928</v>
      </c>
      <c s="2" t="s">
        <v>10088</v>
      </c>
      <c s="2" t="s">
        <v>14016</v>
      </c>
      <c s="2" t="s">
        <v>99</v>
      </c>
      <c s="2" t="s">
        <v>51</v>
      </c>
      <c r="H5081" s="2" t="s">
        <v>66</v>
      </c>
      <c s="2" t="s">
        <v>54</v>
      </c>
      <c r="M50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3929</v>
      </c>
      <c s="2" t="s">
        <v>10088</v>
      </c>
      <c s="2" t="s">
        <v>14017</v>
      </c>
      <c s="2" t="s">
        <v>99</v>
      </c>
      <c s="2" t="s">
        <v>51</v>
      </c>
      <c r="H5082" s="2" t="s">
        <v>66</v>
      </c>
      <c s="2" t="s">
        <v>54</v>
      </c>
      <c r="M50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3930</v>
      </c>
      <c s="2" t="s">
        <v>10088</v>
      </c>
      <c s="2" t="s">
        <v>14018</v>
      </c>
      <c s="2" t="s">
        <v>99</v>
      </c>
      <c s="2" t="s">
        <v>51</v>
      </c>
      <c r="H5083" s="2" t="s">
        <v>66</v>
      </c>
      <c s="2" t="s">
        <v>54</v>
      </c>
      <c r="M50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3931</v>
      </c>
      <c s="2" t="s">
        <v>10088</v>
      </c>
      <c s="2" t="s">
        <v>14019</v>
      </c>
      <c s="2" t="s">
        <v>99</v>
      </c>
      <c s="2" t="s">
        <v>51</v>
      </c>
      <c r="H5084" s="2" t="s">
        <v>66</v>
      </c>
      <c s="2" t="s">
        <v>54</v>
      </c>
      <c r="M50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3932</v>
      </c>
      <c s="2" t="s">
        <v>10088</v>
      </c>
      <c s="2" t="s">
        <v>14020</v>
      </c>
      <c s="2" t="s">
        <v>99</v>
      </c>
      <c s="2" t="s">
        <v>51</v>
      </c>
      <c r="H5085" s="2" t="s">
        <v>66</v>
      </c>
      <c s="2" t="s">
        <v>54</v>
      </c>
      <c r="M50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3933</v>
      </c>
      <c s="2" t="s">
        <v>10088</v>
      </c>
      <c s="2" t="s">
        <v>14021</v>
      </c>
      <c s="2" t="s">
        <v>99</v>
      </c>
      <c s="2" t="s">
        <v>51</v>
      </c>
      <c r="H5086" s="2" t="s">
        <v>66</v>
      </c>
      <c s="2" t="s">
        <v>54</v>
      </c>
      <c r="M50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3934</v>
      </c>
      <c s="2" t="s">
        <v>10088</v>
      </c>
      <c s="2" t="s">
        <v>14022</v>
      </c>
      <c s="2" t="s">
        <v>99</v>
      </c>
      <c s="2" t="s">
        <v>51</v>
      </c>
      <c r="H5087" s="2" t="s">
        <v>66</v>
      </c>
      <c s="2" t="s">
        <v>54</v>
      </c>
      <c r="M50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3935</v>
      </c>
      <c s="2" t="s">
        <v>10088</v>
      </c>
      <c s="2" t="s">
        <v>14023</v>
      </c>
      <c s="2" t="s">
        <v>99</v>
      </c>
      <c s="2" t="s">
        <v>51</v>
      </c>
      <c r="H5088" s="2" t="s">
        <v>66</v>
      </c>
      <c s="2" t="s">
        <v>54</v>
      </c>
      <c r="M50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3936</v>
      </c>
      <c s="2" t="s">
        <v>10088</v>
      </c>
      <c s="2" t="s">
        <v>14024</v>
      </c>
      <c s="2" t="s">
        <v>99</v>
      </c>
      <c s="2" t="s">
        <v>51</v>
      </c>
      <c r="H5089" s="2" t="s">
        <v>66</v>
      </c>
      <c s="2" t="s">
        <v>54</v>
      </c>
      <c r="M50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3937</v>
      </c>
      <c s="2" t="s">
        <v>10088</v>
      </c>
      <c s="2" t="s">
        <v>14025</v>
      </c>
      <c s="2" t="s">
        <v>99</v>
      </c>
      <c s="2" t="s">
        <v>51</v>
      </c>
      <c r="H5090" s="2" t="s">
        <v>66</v>
      </c>
      <c s="2" t="s">
        <v>54</v>
      </c>
      <c r="M50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3938</v>
      </c>
      <c s="2" t="s">
        <v>10088</v>
      </c>
      <c s="2" t="s">
        <v>14026</v>
      </c>
      <c s="2" t="s">
        <v>99</v>
      </c>
      <c s="2" t="s">
        <v>51</v>
      </c>
      <c r="H5091" s="2" t="s">
        <v>66</v>
      </c>
      <c s="2" t="s">
        <v>54</v>
      </c>
      <c r="M50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3939</v>
      </c>
      <c s="2" t="s">
        <v>10088</v>
      </c>
      <c s="2" t="s">
        <v>14027</v>
      </c>
      <c s="2" t="s">
        <v>99</v>
      </c>
      <c s="2" t="s">
        <v>51</v>
      </c>
      <c r="H5092" s="2" t="s">
        <v>66</v>
      </c>
      <c s="2" t="s">
        <v>54</v>
      </c>
      <c r="M50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3940</v>
      </c>
      <c s="2" t="s">
        <v>10088</v>
      </c>
      <c s="2" t="s">
        <v>14028</v>
      </c>
      <c s="2" t="s">
        <v>99</v>
      </c>
      <c s="2" t="s">
        <v>51</v>
      </c>
      <c r="H5093" s="2" t="s">
        <v>66</v>
      </c>
      <c s="2" t="s">
        <v>54</v>
      </c>
      <c r="M50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3941</v>
      </c>
      <c s="2" t="s">
        <v>10088</v>
      </c>
      <c s="2" t="s">
        <v>14029</v>
      </c>
      <c s="2" t="s">
        <v>99</v>
      </c>
      <c s="2" t="s">
        <v>51</v>
      </c>
      <c r="H5094" s="2" t="s">
        <v>66</v>
      </c>
      <c s="2" t="s">
        <v>54</v>
      </c>
      <c r="M50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3942</v>
      </c>
      <c s="2" t="s">
        <v>10088</v>
      </c>
      <c s="2" t="s">
        <v>14030</v>
      </c>
      <c s="2" t="s">
        <v>99</v>
      </c>
      <c s="2" t="s">
        <v>51</v>
      </c>
      <c r="H5095" s="2" t="s">
        <v>66</v>
      </c>
      <c s="2" t="s">
        <v>54</v>
      </c>
      <c r="M50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3943</v>
      </c>
      <c s="2" t="s">
        <v>10088</v>
      </c>
      <c s="2" t="s">
        <v>14031</v>
      </c>
      <c s="2" t="s">
        <v>99</v>
      </c>
      <c s="2" t="s">
        <v>51</v>
      </c>
      <c r="H5096" s="2" t="s">
        <v>66</v>
      </c>
      <c s="2" t="s">
        <v>54</v>
      </c>
      <c r="M50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3944</v>
      </c>
      <c s="2" t="s">
        <v>10088</v>
      </c>
      <c s="2" t="s">
        <v>14032</v>
      </c>
      <c s="2" t="s">
        <v>99</v>
      </c>
      <c s="2" t="s">
        <v>51</v>
      </c>
      <c r="H5097" s="2" t="s">
        <v>66</v>
      </c>
      <c s="2" t="s">
        <v>54</v>
      </c>
      <c r="M50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3945</v>
      </c>
      <c s="2" t="s">
        <v>10088</v>
      </c>
      <c s="2" t="s">
        <v>14033</v>
      </c>
      <c s="2" t="s">
        <v>99</v>
      </c>
      <c s="2" t="s">
        <v>51</v>
      </c>
      <c r="H5098" s="2" t="s">
        <v>66</v>
      </c>
      <c s="2" t="s">
        <v>54</v>
      </c>
      <c r="M50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3946</v>
      </c>
      <c s="2" t="s">
        <v>10088</v>
      </c>
      <c s="2" t="s">
        <v>14034</v>
      </c>
      <c s="2" t="s">
        <v>99</v>
      </c>
      <c s="2" t="s">
        <v>51</v>
      </c>
      <c r="H5099" s="2" t="s">
        <v>66</v>
      </c>
      <c s="2" t="s">
        <v>54</v>
      </c>
      <c r="M50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3947</v>
      </c>
      <c s="2" t="s">
        <v>10088</v>
      </c>
      <c s="2" t="s">
        <v>14035</v>
      </c>
      <c s="2" t="s">
        <v>99</v>
      </c>
      <c s="2" t="s">
        <v>51</v>
      </c>
      <c r="H5100" s="2" t="s">
        <v>66</v>
      </c>
      <c s="2" t="s">
        <v>54</v>
      </c>
      <c r="M51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3948</v>
      </c>
      <c s="2" t="s">
        <v>10088</v>
      </c>
      <c s="2" t="s">
        <v>14036</v>
      </c>
      <c s="2" t="s">
        <v>99</v>
      </c>
      <c s="2" t="s">
        <v>51</v>
      </c>
      <c r="H5101" s="2" t="s">
        <v>66</v>
      </c>
      <c s="2" t="s">
        <v>54</v>
      </c>
      <c r="M51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3949</v>
      </c>
      <c s="2" t="s">
        <v>10088</v>
      </c>
      <c s="2" t="s">
        <v>14037</v>
      </c>
      <c s="2" t="s">
        <v>99</v>
      </c>
      <c s="2" t="s">
        <v>51</v>
      </c>
      <c r="H5102" s="2" t="s">
        <v>66</v>
      </c>
      <c s="2" t="s">
        <v>54</v>
      </c>
      <c r="M51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3950</v>
      </c>
      <c s="2" t="s">
        <v>10088</v>
      </c>
      <c s="2" t="s">
        <v>14038</v>
      </c>
      <c s="2" t="s">
        <v>99</v>
      </c>
      <c s="2" t="s">
        <v>51</v>
      </c>
      <c r="H5103" s="2" t="s">
        <v>66</v>
      </c>
      <c s="2" t="s">
        <v>54</v>
      </c>
      <c r="M51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3951</v>
      </c>
      <c s="2" t="s">
        <v>10088</v>
      </c>
      <c s="2" t="s">
        <v>14039</v>
      </c>
      <c s="2" t="s">
        <v>99</v>
      </c>
      <c s="2" t="s">
        <v>51</v>
      </c>
      <c r="H5104" s="2" t="s">
        <v>66</v>
      </c>
      <c s="2" t="s">
        <v>54</v>
      </c>
      <c r="M51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3952</v>
      </c>
      <c s="2" t="s">
        <v>10088</v>
      </c>
      <c s="2" t="s">
        <v>14040</v>
      </c>
      <c s="2" t="s">
        <v>99</v>
      </c>
      <c s="2" t="s">
        <v>51</v>
      </c>
      <c r="H5105" s="2" t="s">
        <v>66</v>
      </c>
      <c s="2" t="s">
        <v>54</v>
      </c>
      <c r="M51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3953</v>
      </c>
      <c s="2" t="s">
        <v>10088</v>
      </c>
      <c s="2" t="s">
        <v>14041</v>
      </c>
      <c s="2" t="s">
        <v>99</v>
      </c>
      <c s="2" t="s">
        <v>51</v>
      </c>
      <c r="H5106" s="2" t="s">
        <v>66</v>
      </c>
      <c s="2" t="s">
        <v>54</v>
      </c>
      <c r="M51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3954</v>
      </c>
      <c s="2" t="s">
        <v>10088</v>
      </c>
      <c s="2" t="s">
        <v>14042</v>
      </c>
      <c s="2" t="s">
        <v>99</v>
      </c>
      <c s="2" t="s">
        <v>51</v>
      </c>
      <c r="H5107" s="2" t="s">
        <v>66</v>
      </c>
      <c s="2" t="s">
        <v>54</v>
      </c>
      <c r="M51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3955</v>
      </c>
      <c s="2" t="s">
        <v>10088</v>
      </c>
      <c s="2" t="s">
        <v>14043</v>
      </c>
      <c s="2" t="s">
        <v>99</v>
      </c>
      <c s="2" t="s">
        <v>51</v>
      </c>
      <c r="H5108" s="2" t="s">
        <v>66</v>
      </c>
      <c s="2" t="s">
        <v>54</v>
      </c>
      <c r="M51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3956</v>
      </c>
      <c s="2" t="s">
        <v>10088</v>
      </c>
      <c s="2" t="s">
        <v>14044</v>
      </c>
      <c s="2" t="s">
        <v>99</v>
      </c>
      <c s="2" t="s">
        <v>51</v>
      </c>
      <c r="H5109" s="2" t="s">
        <v>66</v>
      </c>
      <c s="2" t="s">
        <v>54</v>
      </c>
      <c r="M51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3957</v>
      </c>
      <c s="2" t="s">
        <v>10088</v>
      </c>
      <c s="2" t="s">
        <v>14045</v>
      </c>
      <c s="2" t="s">
        <v>99</v>
      </c>
      <c s="2" t="s">
        <v>51</v>
      </c>
      <c r="H5110" s="2" t="s">
        <v>66</v>
      </c>
      <c s="2" t="s">
        <v>54</v>
      </c>
      <c r="M51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3958</v>
      </c>
      <c s="2" t="s">
        <v>10088</v>
      </c>
      <c s="2" t="s">
        <v>14046</v>
      </c>
      <c s="2" t="s">
        <v>99</v>
      </c>
      <c s="2" t="s">
        <v>51</v>
      </c>
      <c r="H5111" s="2" t="s">
        <v>66</v>
      </c>
      <c s="2" t="s">
        <v>54</v>
      </c>
      <c r="M51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3959</v>
      </c>
      <c s="2" t="s">
        <v>10088</v>
      </c>
      <c s="2" t="s">
        <v>14047</v>
      </c>
      <c s="2" t="s">
        <v>99</v>
      </c>
      <c s="2" t="s">
        <v>51</v>
      </c>
      <c r="H5112" s="2" t="s">
        <v>66</v>
      </c>
      <c s="2" t="s">
        <v>54</v>
      </c>
      <c r="M51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3960</v>
      </c>
      <c s="2" t="s">
        <v>10088</v>
      </c>
      <c s="2" t="s">
        <v>14048</v>
      </c>
      <c s="2" t="s">
        <v>99</v>
      </c>
      <c s="2" t="s">
        <v>51</v>
      </c>
      <c r="H5113" s="2" t="s">
        <v>66</v>
      </c>
      <c s="2" t="s">
        <v>54</v>
      </c>
      <c r="M51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3961</v>
      </c>
      <c s="2" t="s">
        <v>10088</v>
      </c>
      <c s="2" t="s">
        <v>14049</v>
      </c>
      <c s="2" t="s">
        <v>99</v>
      </c>
      <c s="2" t="s">
        <v>51</v>
      </c>
      <c r="H5114" s="2" t="s">
        <v>66</v>
      </c>
      <c s="2" t="s">
        <v>54</v>
      </c>
      <c r="M51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3962</v>
      </c>
      <c s="2" t="s">
        <v>10088</v>
      </c>
      <c s="2" t="s">
        <v>14050</v>
      </c>
      <c s="2" t="s">
        <v>99</v>
      </c>
      <c s="2" t="s">
        <v>51</v>
      </c>
      <c r="H5115" s="2" t="s">
        <v>66</v>
      </c>
      <c s="2" t="s">
        <v>54</v>
      </c>
      <c r="M51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3963</v>
      </c>
      <c s="2" t="s">
        <v>10088</v>
      </c>
      <c s="2" t="s">
        <v>14051</v>
      </c>
      <c s="2" t="s">
        <v>99</v>
      </c>
      <c s="2" t="s">
        <v>51</v>
      </c>
      <c r="H5116" s="2" t="s">
        <v>66</v>
      </c>
      <c s="2" t="s">
        <v>54</v>
      </c>
      <c r="M51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3964</v>
      </c>
      <c s="2" t="s">
        <v>10088</v>
      </c>
      <c s="2" t="s">
        <v>14052</v>
      </c>
      <c s="2" t="s">
        <v>99</v>
      </c>
      <c s="2" t="s">
        <v>51</v>
      </c>
      <c r="H5117" s="2" t="s">
        <v>66</v>
      </c>
      <c s="2" t="s">
        <v>54</v>
      </c>
      <c r="M51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3965</v>
      </c>
      <c s="2" t="s">
        <v>10088</v>
      </c>
      <c s="2" t="s">
        <v>14053</v>
      </c>
      <c s="2" t="s">
        <v>99</v>
      </c>
      <c s="2" t="s">
        <v>51</v>
      </c>
      <c r="H5118" s="2" t="s">
        <v>66</v>
      </c>
      <c s="2" t="s">
        <v>54</v>
      </c>
      <c r="M51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3966</v>
      </c>
      <c s="2" t="s">
        <v>10088</v>
      </c>
      <c s="2" t="s">
        <v>14054</v>
      </c>
      <c s="2" t="s">
        <v>99</v>
      </c>
      <c s="2" t="s">
        <v>51</v>
      </c>
      <c r="H5119" s="2" t="s">
        <v>66</v>
      </c>
      <c s="2" t="s">
        <v>54</v>
      </c>
      <c r="M51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3967</v>
      </c>
      <c s="2" t="s">
        <v>10088</v>
      </c>
      <c s="2" t="s">
        <v>14055</v>
      </c>
      <c s="2" t="s">
        <v>99</v>
      </c>
      <c s="2" t="s">
        <v>51</v>
      </c>
      <c r="H5120" s="2" t="s">
        <v>66</v>
      </c>
      <c s="2" t="s">
        <v>54</v>
      </c>
      <c r="M51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3968</v>
      </c>
      <c s="2" t="s">
        <v>10088</v>
      </c>
      <c s="2" t="s">
        <v>14056</v>
      </c>
      <c s="2" t="s">
        <v>99</v>
      </c>
      <c s="2" t="s">
        <v>51</v>
      </c>
      <c r="H5121" s="2" t="s">
        <v>66</v>
      </c>
      <c s="2" t="s">
        <v>54</v>
      </c>
      <c r="M51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3969</v>
      </c>
      <c s="2" t="s">
        <v>10088</v>
      </c>
      <c s="2" t="s">
        <v>14057</v>
      </c>
      <c s="2" t="s">
        <v>99</v>
      </c>
      <c s="2" t="s">
        <v>51</v>
      </c>
      <c r="H5122" s="2" t="s">
        <v>66</v>
      </c>
      <c s="2" t="s">
        <v>54</v>
      </c>
      <c r="M51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3970</v>
      </c>
      <c s="2" t="s">
        <v>10088</v>
      </c>
      <c s="2" t="s">
        <v>14058</v>
      </c>
      <c s="2" t="s">
        <v>99</v>
      </c>
      <c s="2" t="s">
        <v>51</v>
      </c>
      <c r="H5123" s="2" t="s">
        <v>66</v>
      </c>
      <c s="2" t="s">
        <v>54</v>
      </c>
      <c r="M51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3971</v>
      </c>
      <c s="2" t="s">
        <v>10088</v>
      </c>
      <c s="2" t="s">
        <v>14059</v>
      </c>
      <c s="2" t="s">
        <v>99</v>
      </c>
      <c s="2" t="s">
        <v>51</v>
      </c>
      <c r="H5124" s="2" t="s">
        <v>66</v>
      </c>
      <c s="2" t="s">
        <v>54</v>
      </c>
      <c r="M51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3972</v>
      </c>
      <c s="2" t="s">
        <v>10088</v>
      </c>
      <c s="2" t="s">
        <v>14060</v>
      </c>
      <c s="2" t="s">
        <v>99</v>
      </c>
      <c s="2" t="s">
        <v>51</v>
      </c>
      <c r="H5125" s="2" t="s">
        <v>66</v>
      </c>
      <c s="2" t="s">
        <v>54</v>
      </c>
      <c r="M51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3973</v>
      </c>
      <c s="2" t="s">
        <v>10088</v>
      </c>
      <c s="2" t="s">
        <v>14061</v>
      </c>
      <c s="2" t="s">
        <v>99</v>
      </c>
      <c s="2" t="s">
        <v>51</v>
      </c>
      <c r="H5126" s="2" t="s">
        <v>66</v>
      </c>
      <c s="2" t="s">
        <v>54</v>
      </c>
      <c r="M51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3974</v>
      </c>
      <c s="2" t="s">
        <v>10088</v>
      </c>
      <c s="2" t="s">
        <v>14062</v>
      </c>
      <c s="2" t="s">
        <v>99</v>
      </c>
      <c s="2" t="s">
        <v>51</v>
      </c>
      <c r="H5127" s="2" t="s">
        <v>66</v>
      </c>
      <c s="2" t="s">
        <v>54</v>
      </c>
      <c r="M51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3975</v>
      </c>
      <c s="2" t="s">
        <v>10088</v>
      </c>
      <c s="2" t="s">
        <v>14063</v>
      </c>
      <c s="2" t="s">
        <v>99</v>
      </c>
      <c s="2" t="s">
        <v>51</v>
      </c>
      <c r="H5128" s="2" t="s">
        <v>66</v>
      </c>
      <c s="2" t="s">
        <v>54</v>
      </c>
      <c r="M51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3976</v>
      </c>
      <c s="2" t="s">
        <v>10088</v>
      </c>
      <c s="2" t="s">
        <v>14064</v>
      </c>
      <c s="2" t="s">
        <v>99</v>
      </c>
      <c s="2" t="s">
        <v>51</v>
      </c>
      <c r="H5129" s="2" t="s">
        <v>66</v>
      </c>
      <c s="2" t="s">
        <v>54</v>
      </c>
      <c r="M51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3977</v>
      </c>
      <c s="2" t="s">
        <v>10088</v>
      </c>
      <c s="2" t="s">
        <v>14065</v>
      </c>
      <c s="2" t="s">
        <v>99</v>
      </c>
      <c s="2" t="s">
        <v>51</v>
      </c>
      <c r="H5130" s="2" t="s">
        <v>66</v>
      </c>
      <c s="2" t="s">
        <v>54</v>
      </c>
      <c r="M51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3978</v>
      </c>
      <c s="2" t="s">
        <v>10088</v>
      </c>
      <c s="2" t="s">
        <v>14066</v>
      </c>
      <c s="2" t="s">
        <v>99</v>
      </c>
      <c s="2" t="s">
        <v>51</v>
      </c>
      <c r="H5131" s="2" t="s">
        <v>66</v>
      </c>
      <c s="2" t="s">
        <v>54</v>
      </c>
      <c r="M51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3979</v>
      </c>
      <c s="2" t="s">
        <v>10088</v>
      </c>
      <c s="2" t="s">
        <v>14067</v>
      </c>
      <c s="2" t="s">
        <v>99</v>
      </c>
      <c s="2" t="s">
        <v>51</v>
      </c>
      <c r="H5132" s="2" t="s">
        <v>66</v>
      </c>
      <c s="2" t="s">
        <v>54</v>
      </c>
      <c r="M51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3980</v>
      </c>
      <c s="2" t="s">
        <v>10088</v>
      </c>
      <c s="2" t="s">
        <v>14068</v>
      </c>
      <c s="2" t="s">
        <v>99</v>
      </c>
      <c s="2" t="s">
        <v>51</v>
      </c>
      <c r="H5133" s="2" t="s">
        <v>66</v>
      </c>
      <c s="2" t="s">
        <v>54</v>
      </c>
      <c r="M51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3981</v>
      </c>
      <c s="2" t="s">
        <v>10088</v>
      </c>
      <c s="2" t="s">
        <v>14069</v>
      </c>
      <c s="2" t="s">
        <v>99</v>
      </c>
      <c s="2" t="s">
        <v>51</v>
      </c>
      <c r="H5134" s="2" t="s">
        <v>66</v>
      </c>
      <c s="2" t="s">
        <v>54</v>
      </c>
      <c r="M51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3982</v>
      </c>
      <c s="2" t="s">
        <v>10088</v>
      </c>
      <c s="2" t="s">
        <v>14070</v>
      </c>
      <c s="2" t="s">
        <v>99</v>
      </c>
      <c s="2" t="s">
        <v>51</v>
      </c>
      <c r="H5135" s="2" t="s">
        <v>66</v>
      </c>
      <c s="2" t="s">
        <v>54</v>
      </c>
      <c r="M51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3983</v>
      </c>
      <c s="2" t="s">
        <v>10088</v>
      </c>
      <c s="2" t="s">
        <v>14071</v>
      </c>
      <c s="2" t="s">
        <v>99</v>
      </c>
      <c s="2" t="s">
        <v>51</v>
      </c>
      <c r="H5136" s="2" t="s">
        <v>66</v>
      </c>
      <c s="2" t="s">
        <v>54</v>
      </c>
      <c r="M51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3984</v>
      </c>
      <c s="2" t="s">
        <v>10088</v>
      </c>
      <c s="2" t="s">
        <v>14072</v>
      </c>
      <c s="2" t="s">
        <v>99</v>
      </c>
      <c s="2" t="s">
        <v>51</v>
      </c>
      <c r="H5137" s="2" t="s">
        <v>66</v>
      </c>
      <c s="2" t="s">
        <v>54</v>
      </c>
      <c r="M51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3985</v>
      </c>
      <c s="2" t="s">
        <v>10088</v>
      </c>
      <c s="2" t="s">
        <v>14073</v>
      </c>
      <c s="2" t="s">
        <v>99</v>
      </c>
      <c s="2" t="s">
        <v>51</v>
      </c>
      <c r="H5138" s="2" t="s">
        <v>66</v>
      </c>
      <c s="2" t="s">
        <v>54</v>
      </c>
      <c r="M51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3986</v>
      </c>
      <c s="2" t="s">
        <v>10088</v>
      </c>
      <c s="2" t="s">
        <v>14074</v>
      </c>
      <c s="2" t="s">
        <v>99</v>
      </c>
      <c s="2" t="s">
        <v>51</v>
      </c>
      <c r="H5139" s="2" t="s">
        <v>66</v>
      </c>
      <c s="2" t="s">
        <v>54</v>
      </c>
      <c r="M51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3987</v>
      </c>
      <c s="2" t="s">
        <v>10088</v>
      </c>
      <c s="2" t="s">
        <v>14075</v>
      </c>
      <c s="2" t="s">
        <v>99</v>
      </c>
      <c s="2" t="s">
        <v>51</v>
      </c>
      <c r="H5140" s="2" t="s">
        <v>66</v>
      </c>
      <c s="2" t="s">
        <v>54</v>
      </c>
      <c r="M51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3988</v>
      </c>
      <c s="2" t="s">
        <v>10088</v>
      </c>
      <c s="2" t="s">
        <v>14076</v>
      </c>
      <c s="2" t="s">
        <v>99</v>
      </c>
      <c s="2" t="s">
        <v>51</v>
      </c>
      <c r="H5141" s="2" t="s">
        <v>66</v>
      </c>
      <c s="2" t="s">
        <v>54</v>
      </c>
      <c r="M51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3989</v>
      </c>
      <c s="2" t="s">
        <v>10088</v>
      </c>
      <c s="2" t="s">
        <v>14077</v>
      </c>
      <c s="2" t="s">
        <v>99</v>
      </c>
      <c s="2" t="s">
        <v>51</v>
      </c>
      <c r="H5142" s="2" t="s">
        <v>66</v>
      </c>
      <c s="2" t="s">
        <v>54</v>
      </c>
      <c r="M51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3990</v>
      </c>
      <c s="2" t="s">
        <v>10088</v>
      </c>
      <c s="2" t="s">
        <v>14078</v>
      </c>
      <c s="2" t="s">
        <v>99</v>
      </c>
      <c s="2" t="s">
        <v>51</v>
      </c>
      <c r="H5143" s="2" t="s">
        <v>66</v>
      </c>
      <c s="2" t="s">
        <v>54</v>
      </c>
      <c r="M51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3991</v>
      </c>
      <c s="2" t="s">
        <v>10088</v>
      </c>
      <c s="2" t="s">
        <v>14079</v>
      </c>
      <c s="2" t="s">
        <v>99</v>
      </c>
      <c s="2" t="s">
        <v>51</v>
      </c>
      <c r="H5144" s="2" t="s">
        <v>66</v>
      </c>
      <c s="2" t="s">
        <v>54</v>
      </c>
      <c r="M51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3992</v>
      </c>
      <c s="2" t="s">
        <v>10088</v>
      </c>
      <c s="2" t="s">
        <v>14080</v>
      </c>
      <c s="2" t="s">
        <v>99</v>
      </c>
      <c s="2" t="s">
        <v>51</v>
      </c>
      <c r="H5145" s="2" t="s">
        <v>66</v>
      </c>
      <c s="2" t="s">
        <v>54</v>
      </c>
      <c r="M51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3993</v>
      </c>
      <c s="2" t="s">
        <v>10088</v>
      </c>
      <c s="2" t="s">
        <v>14081</v>
      </c>
      <c s="2" t="s">
        <v>99</v>
      </c>
      <c s="2" t="s">
        <v>51</v>
      </c>
      <c r="H5146" s="2" t="s">
        <v>66</v>
      </c>
      <c s="2" t="s">
        <v>54</v>
      </c>
      <c r="M51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3994</v>
      </c>
      <c s="2" t="s">
        <v>10088</v>
      </c>
      <c s="2" t="s">
        <v>14082</v>
      </c>
      <c s="2" t="s">
        <v>99</v>
      </c>
      <c s="2" t="s">
        <v>51</v>
      </c>
      <c r="H5147" s="2" t="s">
        <v>66</v>
      </c>
      <c s="2" t="s">
        <v>54</v>
      </c>
      <c r="M51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3995</v>
      </c>
      <c s="2" t="s">
        <v>10088</v>
      </c>
      <c s="2" t="s">
        <v>14083</v>
      </c>
      <c s="2" t="s">
        <v>99</v>
      </c>
      <c s="2" t="s">
        <v>51</v>
      </c>
      <c r="H5148" s="2" t="s">
        <v>66</v>
      </c>
      <c s="2" t="s">
        <v>54</v>
      </c>
      <c r="M51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3996</v>
      </c>
      <c s="2" t="s">
        <v>10088</v>
      </c>
      <c s="2" t="s">
        <v>14084</v>
      </c>
      <c s="2" t="s">
        <v>99</v>
      </c>
      <c s="2" t="s">
        <v>51</v>
      </c>
      <c r="H5149" s="2" t="s">
        <v>66</v>
      </c>
      <c s="2" t="s">
        <v>54</v>
      </c>
      <c r="M51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3997</v>
      </c>
      <c s="2" t="s">
        <v>10088</v>
      </c>
      <c s="2" t="s">
        <v>14085</v>
      </c>
      <c s="2" t="s">
        <v>99</v>
      </c>
      <c s="2" t="s">
        <v>51</v>
      </c>
      <c r="H5150" s="2" t="s">
        <v>66</v>
      </c>
      <c s="2" t="s">
        <v>54</v>
      </c>
      <c r="M51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3998</v>
      </c>
      <c s="2" t="s">
        <v>10088</v>
      </c>
      <c s="2" t="s">
        <v>14086</v>
      </c>
      <c s="2" t="s">
        <v>99</v>
      </c>
      <c s="2" t="s">
        <v>51</v>
      </c>
      <c r="H5151" s="2" t="s">
        <v>66</v>
      </c>
      <c s="2" t="s">
        <v>54</v>
      </c>
      <c r="M51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3999</v>
      </c>
      <c s="2" t="s">
        <v>10088</v>
      </c>
      <c s="2" t="s">
        <v>14087</v>
      </c>
      <c s="2" t="s">
        <v>99</v>
      </c>
      <c s="2" t="s">
        <v>51</v>
      </c>
      <c r="H5152" s="2" t="s">
        <v>66</v>
      </c>
      <c s="2" t="s">
        <v>54</v>
      </c>
      <c r="M51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4000</v>
      </c>
      <c s="2" t="s">
        <v>10088</v>
      </c>
      <c s="2" t="s">
        <v>14088</v>
      </c>
      <c s="2" t="s">
        <v>99</v>
      </c>
      <c s="2" t="s">
        <v>51</v>
      </c>
      <c r="H5153" s="2" t="s">
        <v>66</v>
      </c>
      <c s="2" t="s">
        <v>54</v>
      </c>
      <c r="M51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4001</v>
      </c>
      <c s="2" t="s">
        <v>10088</v>
      </c>
      <c s="2" t="s">
        <v>14089</v>
      </c>
      <c s="2" t="s">
        <v>99</v>
      </c>
      <c s="2" t="s">
        <v>51</v>
      </c>
      <c r="H5154" s="2" t="s">
        <v>66</v>
      </c>
      <c s="2" t="s">
        <v>54</v>
      </c>
      <c r="M51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4002</v>
      </c>
      <c s="2" t="s">
        <v>10088</v>
      </c>
      <c s="2" t="s">
        <v>14090</v>
      </c>
      <c s="2" t="s">
        <v>99</v>
      </c>
      <c s="2" t="s">
        <v>51</v>
      </c>
      <c r="H5155" s="2" t="s">
        <v>66</v>
      </c>
      <c s="2" t="s">
        <v>54</v>
      </c>
      <c r="M51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4003</v>
      </c>
      <c s="2" t="s">
        <v>10088</v>
      </c>
      <c s="2" t="s">
        <v>14091</v>
      </c>
      <c s="2" t="s">
        <v>99</v>
      </c>
      <c s="2" t="s">
        <v>51</v>
      </c>
      <c r="H5156" s="2" t="s">
        <v>66</v>
      </c>
      <c s="2" t="s">
        <v>54</v>
      </c>
      <c r="M51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4004</v>
      </c>
      <c s="2" t="s">
        <v>10088</v>
      </c>
      <c s="2" t="s">
        <v>14092</v>
      </c>
      <c s="2" t="s">
        <v>99</v>
      </c>
      <c s="2" t="s">
        <v>51</v>
      </c>
      <c r="H5157" s="2" t="s">
        <v>66</v>
      </c>
      <c s="2" t="s">
        <v>54</v>
      </c>
      <c r="M51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4005</v>
      </c>
      <c s="2" t="s">
        <v>10088</v>
      </c>
      <c s="2" t="s">
        <v>14093</v>
      </c>
      <c s="2" t="s">
        <v>99</v>
      </c>
      <c s="2" t="s">
        <v>51</v>
      </c>
      <c r="H5158" s="2" t="s">
        <v>66</v>
      </c>
      <c s="2" t="s">
        <v>54</v>
      </c>
      <c r="M51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4006</v>
      </c>
      <c s="2" t="s">
        <v>10088</v>
      </c>
      <c s="2" t="s">
        <v>14094</v>
      </c>
      <c s="2" t="s">
        <v>99</v>
      </c>
      <c s="2" t="s">
        <v>51</v>
      </c>
      <c r="H5159" s="2" t="s">
        <v>66</v>
      </c>
      <c s="2" t="s">
        <v>54</v>
      </c>
      <c r="M51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4007</v>
      </c>
      <c s="2" t="s">
        <v>10088</v>
      </c>
      <c s="2" t="s">
        <v>14095</v>
      </c>
      <c s="2" t="s">
        <v>99</v>
      </c>
      <c s="2" t="s">
        <v>51</v>
      </c>
      <c r="H5160" s="2" t="s">
        <v>66</v>
      </c>
      <c s="2" t="s">
        <v>54</v>
      </c>
      <c r="M51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4008</v>
      </c>
      <c s="2" t="s">
        <v>10088</v>
      </c>
      <c s="2" t="s">
        <v>14096</v>
      </c>
      <c s="2" t="s">
        <v>99</v>
      </c>
      <c s="2" t="s">
        <v>51</v>
      </c>
      <c r="H5161" s="2" t="s">
        <v>66</v>
      </c>
      <c s="2" t="s">
        <v>54</v>
      </c>
      <c r="M51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4009</v>
      </c>
      <c s="2" t="s">
        <v>10088</v>
      </c>
      <c s="2" t="s">
        <v>14097</v>
      </c>
      <c s="2" t="s">
        <v>99</v>
      </c>
      <c s="2" t="s">
        <v>51</v>
      </c>
      <c r="H5162" s="2" t="s">
        <v>66</v>
      </c>
      <c s="2" t="s">
        <v>54</v>
      </c>
      <c r="M51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4010</v>
      </c>
      <c s="2" t="s">
        <v>10088</v>
      </c>
      <c s="2" t="s">
        <v>14098</v>
      </c>
      <c s="2" t="s">
        <v>99</v>
      </c>
      <c s="2" t="s">
        <v>51</v>
      </c>
      <c r="H5163" s="2" t="s">
        <v>66</v>
      </c>
      <c s="2" t="s">
        <v>54</v>
      </c>
      <c r="M51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4011</v>
      </c>
      <c s="2" t="s">
        <v>10088</v>
      </c>
      <c s="2" t="s">
        <v>14099</v>
      </c>
      <c s="2" t="s">
        <v>99</v>
      </c>
      <c s="2" t="s">
        <v>51</v>
      </c>
      <c r="H5164" s="2" t="s">
        <v>66</v>
      </c>
      <c s="2" t="s">
        <v>54</v>
      </c>
      <c r="M51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4012</v>
      </c>
      <c s="2" t="s">
        <v>10088</v>
      </c>
      <c s="2" t="s">
        <v>14100</v>
      </c>
      <c s="2" t="s">
        <v>99</v>
      </c>
      <c s="2" t="s">
        <v>51</v>
      </c>
      <c r="H5165" s="2" t="s">
        <v>66</v>
      </c>
      <c s="2" t="s">
        <v>54</v>
      </c>
      <c r="M51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4013</v>
      </c>
      <c s="2" t="s">
        <v>10088</v>
      </c>
      <c s="2" t="s">
        <v>14101</v>
      </c>
      <c s="2" t="s">
        <v>99</v>
      </c>
      <c s="2" t="s">
        <v>51</v>
      </c>
      <c r="H5166" s="2" t="s">
        <v>66</v>
      </c>
      <c s="2" t="s">
        <v>54</v>
      </c>
      <c r="M51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4014</v>
      </c>
      <c s="2" t="s">
        <v>10088</v>
      </c>
      <c s="2" t="s">
        <v>14102</v>
      </c>
      <c s="2" t="s">
        <v>99</v>
      </c>
      <c s="2" t="s">
        <v>51</v>
      </c>
      <c r="H5167" s="2" t="s">
        <v>66</v>
      </c>
      <c s="2" t="s">
        <v>54</v>
      </c>
      <c r="M51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4015</v>
      </c>
      <c s="2" t="s">
        <v>10088</v>
      </c>
      <c s="2" t="s">
        <v>14103</v>
      </c>
      <c s="2" t="s">
        <v>99</v>
      </c>
      <c s="2" t="s">
        <v>51</v>
      </c>
      <c r="H5168" s="2" t="s">
        <v>66</v>
      </c>
      <c s="2" t="s">
        <v>54</v>
      </c>
      <c r="M51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4016</v>
      </c>
      <c s="2" t="s">
        <v>10088</v>
      </c>
      <c s="2" t="s">
        <v>14104</v>
      </c>
      <c s="2" t="s">
        <v>99</v>
      </c>
      <c s="2" t="s">
        <v>51</v>
      </c>
      <c r="H5169" s="2" t="s">
        <v>66</v>
      </c>
      <c s="2" t="s">
        <v>54</v>
      </c>
      <c r="M51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4017</v>
      </c>
      <c s="2" t="s">
        <v>10088</v>
      </c>
      <c s="2" t="s">
        <v>14105</v>
      </c>
      <c s="2" t="s">
        <v>99</v>
      </c>
      <c s="2" t="s">
        <v>51</v>
      </c>
      <c r="H5170" s="2" t="s">
        <v>66</v>
      </c>
      <c s="2" t="s">
        <v>54</v>
      </c>
      <c r="M51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4018</v>
      </c>
      <c s="2" t="s">
        <v>10088</v>
      </c>
      <c s="2" t="s">
        <v>14106</v>
      </c>
      <c s="2" t="s">
        <v>99</v>
      </c>
      <c s="2" t="s">
        <v>51</v>
      </c>
      <c r="H5171" s="2" t="s">
        <v>66</v>
      </c>
      <c s="2" t="s">
        <v>54</v>
      </c>
      <c r="M51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4019</v>
      </c>
      <c s="2" t="s">
        <v>10088</v>
      </c>
      <c s="2" t="s">
        <v>14107</v>
      </c>
      <c s="2" t="s">
        <v>99</v>
      </c>
      <c s="2" t="s">
        <v>51</v>
      </c>
      <c r="H5172" s="2" t="s">
        <v>66</v>
      </c>
      <c s="2" t="s">
        <v>54</v>
      </c>
      <c r="M51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4020</v>
      </c>
      <c s="2" t="s">
        <v>10088</v>
      </c>
      <c s="2" t="s">
        <v>14108</v>
      </c>
      <c s="2" t="s">
        <v>99</v>
      </c>
      <c s="2" t="s">
        <v>51</v>
      </c>
      <c r="H5173" s="2" t="s">
        <v>66</v>
      </c>
      <c s="2" t="s">
        <v>54</v>
      </c>
      <c r="M51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4021</v>
      </c>
      <c s="2" t="s">
        <v>10088</v>
      </c>
      <c s="2" t="s">
        <v>14109</v>
      </c>
      <c s="2" t="s">
        <v>99</v>
      </c>
      <c s="2" t="s">
        <v>51</v>
      </c>
      <c r="H5174" s="2" t="s">
        <v>66</v>
      </c>
      <c s="2" t="s">
        <v>54</v>
      </c>
      <c r="M51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4022</v>
      </c>
      <c s="2" t="s">
        <v>10088</v>
      </c>
      <c s="2" t="s">
        <v>14110</v>
      </c>
      <c s="2" t="s">
        <v>99</v>
      </c>
      <c s="2" t="s">
        <v>51</v>
      </c>
      <c r="H5175" s="2" t="s">
        <v>66</v>
      </c>
      <c s="2" t="s">
        <v>54</v>
      </c>
      <c r="M51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4023</v>
      </c>
      <c s="2" t="s">
        <v>10088</v>
      </c>
      <c s="2" t="s">
        <v>14111</v>
      </c>
      <c s="2" t="s">
        <v>99</v>
      </c>
      <c s="2" t="s">
        <v>51</v>
      </c>
      <c r="H5176" s="2" t="s">
        <v>66</v>
      </c>
      <c s="2" t="s">
        <v>54</v>
      </c>
      <c r="M51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4024</v>
      </c>
      <c s="2" t="s">
        <v>10088</v>
      </c>
      <c s="2" t="s">
        <v>14112</v>
      </c>
      <c s="2" t="s">
        <v>99</v>
      </c>
      <c s="2" t="s">
        <v>51</v>
      </c>
      <c r="H5177" s="2" t="s">
        <v>66</v>
      </c>
      <c s="2" t="s">
        <v>54</v>
      </c>
      <c r="M51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4025</v>
      </c>
      <c s="2" t="s">
        <v>10088</v>
      </c>
      <c s="2" t="s">
        <v>14113</v>
      </c>
      <c s="2" t="s">
        <v>99</v>
      </c>
      <c s="2" t="s">
        <v>51</v>
      </c>
      <c r="H5178" s="2" t="s">
        <v>66</v>
      </c>
      <c s="2" t="s">
        <v>54</v>
      </c>
      <c r="M51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4026</v>
      </c>
      <c s="2" t="s">
        <v>10088</v>
      </c>
      <c s="2" t="s">
        <v>14114</v>
      </c>
      <c s="2" t="s">
        <v>99</v>
      </c>
      <c s="2" t="s">
        <v>51</v>
      </c>
      <c r="H5179" s="2" t="s">
        <v>66</v>
      </c>
      <c s="2" t="s">
        <v>54</v>
      </c>
      <c r="M51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4027</v>
      </c>
      <c s="2" t="s">
        <v>10088</v>
      </c>
      <c s="2" t="s">
        <v>14115</v>
      </c>
      <c s="2" t="s">
        <v>99</v>
      </c>
      <c s="2" t="s">
        <v>51</v>
      </c>
      <c r="H5180" s="2" t="s">
        <v>66</v>
      </c>
      <c s="2" t="s">
        <v>54</v>
      </c>
      <c r="M51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4028</v>
      </c>
      <c s="2" t="s">
        <v>10088</v>
      </c>
      <c s="2" t="s">
        <v>14116</v>
      </c>
      <c s="2" t="s">
        <v>99</v>
      </c>
      <c s="2" t="s">
        <v>51</v>
      </c>
      <c r="H5181" s="2" t="s">
        <v>66</v>
      </c>
      <c s="2" t="s">
        <v>54</v>
      </c>
      <c r="M51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4029</v>
      </c>
      <c s="2" t="s">
        <v>10088</v>
      </c>
      <c s="2" t="s">
        <v>14117</v>
      </c>
      <c s="2" t="s">
        <v>99</v>
      </c>
      <c s="2" t="s">
        <v>51</v>
      </c>
      <c r="H5182" s="2" t="s">
        <v>66</v>
      </c>
      <c s="2" t="s">
        <v>54</v>
      </c>
      <c r="M51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4030</v>
      </c>
      <c s="2" t="s">
        <v>10088</v>
      </c>
      <c s="2" t="s">
        <v>14118</v>
      </c>
      <c s="2" t="s">
        <v>99</v>
      </c>
      <c s="2" t="s">
        <v>51</v>
      </c>
      <c r="H5183" s="2" t="s">
        <v>66</v>
      </c>
      <c s="2" t="s">
        <v>54</v>
      </c>
      <c r="M51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4031</v>
      </c>
      <c s="2" t="s">
        <v>10088</v>
      </c>
      <c s="2" t="s">
        <v>14119</v>
      </c>
      <c s="2" t="s">
        <v>99</v>
      </c>
      <c s="2" t="s">
        <v>51</v>
      </c>
      <c r="H5184" s="2" t="s">
        <v>66</v>
      </c>
      <c s="2" t="s">
        <v>54</v>
      </c>
      <c r="M51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4032</v>
      </c>
      <c s="2" t="s">
        <v>10088</v>
      </c>
      <c s="2" t="s">
        <v>14120</v>
      </c>
      <c s="2" t="s">
        <v>99</v>
      </c>
      <c s="2" t="s">
        <v>51</v>
      </c>
      <c r="H5185" s="2" t="s">
        <v>66</v>
      </c>
      <c s="2" t="s">
        <v>54</v>
      </c>
      <c r="M51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4033</v>
      </c>
      <c s="2" t="s">
        <v>10088</v>
      </c>
      <c s="2" t="s">
        <v>14121</v>
      </c>
      <c s="2" t="s">
        <v>99</v>
      </c>
      <c s="2" t="s">
        <v>51</v>
      </c>
      <c r="H5186" s="2" t="s">
        <v>66</v>
      </c>
      <c s="2" t="s">
        <v>54</v>
      </c>
      <c r="M51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4034</v>
      </c>
      <c s="2" t="s">
        <v>10088</v>
      </c>
      <c s="2" t="s">
        <v>14122</v>
      </c>
      <c s="2" t="s">
        <v>99</v>
      </c>
      <c s="2" t="s">
        <v>51</v>
      </c>
      <c r="H5187" s="2" t="s">
        <v>66</v>
      </c>
      <c s="2" t="s">
        <v>54</v>
      </c>
      <c r="M51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4035</v>
      </c>
      <c s="2" t="s">
        <v>10088</v>
      </c>
      <c s="2" t="s">
        <v>14123</v>
      </c>
      <c s="2" t="s">
        <v>99</v>
      </c>
      <c s="2" t="s">
        <v>51</v>
      </c>
      <c r="H5188" s="2" t="s">
        <v>66</v>
      </c>
      <c s="2" t="s">
        <v>54</v>
      </c>
      <c r="M51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4036</v>
      </c>
      <c s="2" t="s">
        <v>10088</v>
      </c>
      <c s="2" t="s">
        <v>14124</v>
      </c>
      <c s="2" t="s">
        <v>99</v>
      </c>
      <c s="2" t="s">
        <v>51</v>
      </c>
      <c r="H5189" s="2" t="s">
        <v>66</v>
      </c>
      <c s="2" t="s">
        <v>54</v>
      </c>
      <c r="M51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4037</v>
      </c>
      <c s="2" t="s">
        <v>10088</v>
      </c>
      <c s="2" t="s">
        <v>14125</v>
      </c>
      <c s="2" t="s">
        <v>99</v>
      </c>
      <c s="2" t="s">
        <v>51</v>
      </c>
      <c r="H5190" s="2" t="s">
        <v>66</v>
      </c>
      <c s="2" t="s">
        <v>54</v>
      </c>
      <c r="M51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4038</v>
      </c>
      <c s="2" t="s">
        <v>10088</v>
      </c>
      <c s="2" t="s">
        <v>14126</v>
      </c>
      <c s="2" t="s">
        <v>99</v>
      </c>
      <c s="2" t="s">
        <v>51</v>
      </c>
      <c r="H5191" s="2" t="s">
        <v>66</v>
      </c>
      <c s="2" t="s">
        <v>54</v>
      </c>
      <c r="M51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4039</v>
      </c>
      <c s="2" t="s">
        <v>10088</v>
      </c>
      <c s="2" t="s">
        <v>14127</v>
      </c>
      <c s="2" t="s">
        <v>99</v>
      </c>
      <c s="2" t="s">
        <v>51</v>
      </c>
      <c r="H5192" s="2" t="s">
        <v>66</v>
      </c>
      <c s="2" t="s">
        <v>54</v>
      </c>
      <c r="M51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4040</v>
      </c>
      <c s="2" t="s">
        <v>10088</v>
      </c>
      <c s="2" t="s">
        <v>14128</v>
      </c>
      <c s="2" t="s">
        <v>99</v>
      </c>
      <c s="2" t="s">
        <v>51</v>
      </c>
      <c r="H5193" s="2" t="s">
        <v>66</v>
      </c>
      <c s="2" t="s">
        <v>54</v>
      </c>
      <c r="M51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4041</v>
      </c>
      <c s="2" t="s">
        <v>10088</v>
      </c>
      <c s="2" t="s">
        <v>14129</v>
      </c>
      <c s="2" t="s">
        <v>99</v>
      </c>
      <c s="2" t="s">
        <v>51</v>
      </c>
      <c r="H5194" s="2" t="s">
        <v>66</v>
      </c>
      <c s="2" t="s">
        <v>54</v>
      </c>
      <c r="M51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4042</v>
      </c>
      <c s="2" t="s">
        <v>10088</v>
      </c>
      <c s="2" t="s">
        <v>14130</v>
      </c>
      <c s="2" t="s">
        <v>99</v>
      </c>
      <c s="2" t="s">
        <v>51</v>
      </c>
      <c r="H5195" s="2" t="s">
        <v>66</v>
      </c>
      <c s="2" t="s">
        <v>54</v>
      </c>
      <c r="M51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4043</v>
      </c>
      <c s="2" t="s">
        <v>10088</v>
      </c>
      <c s="2" t="s">
        <v>14131</v>
      </c>
      <c s="2" t="s">
        <v>99</v>
      </c>
      <c s="2" t="s">
        <v>51</v>
      </c>
      <c r="H5196" s="2" t="s">
        <v>66</v>
      </c>
      <c s="2" t="s">
        <v>54</v>
      </c>
      <c r="M51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4044</v>
      </c>
      <c s="2" t="s">
        <v>10088</v>
      </c>
      <c s="2" t="s">
        <v>14132</v>
      </c>
      <c s="2" t="s">
        <v>99</v>
      </c>
      <c s="2" t="s">
        <v>51</v>
      </c>
      <c r="H5197" s="2" t="s">
        <v>66</v>
      </c>
      <c s="2" t="s">
        <v>54</v>
      </c>
      <c r="M51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4045</v>
      </c>
      <c s="2" t="s">
        <v>10088</v>
      </c>
      <c s="2" t="s">
        <v>14133</v>
      </c>
      <c s="2" t="s">
        <v>99</v>
      </c>
      <c s="2" t="s">
        <v>51</v>
      </c>
      <c r="H5198" s="2" t="s">
        <v>66</v>
      </c>
      <c s="2" t="s">
        <v>54</v>
      </c>
      <c r="M51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4046</v>
      </c>
      <c s="2" t="s">
        <v>10088</v>
      </c>
      <c s="2" t="s">
        <v>14134</v>
      </c>
      <c s="2" t="s">
        <v>99</v>
      </c>
      <c s="2" t="s">
        <v>51</v>
      </c>
      <c r="H5199" s="2" t="s">
        <v>66</v>
      </c>
      <c s="2" t="s">
        <v>54</v>
      </c>
      <c r="M51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4047</v>
      </c>
      <c s="2" t="s">
        <v>10088</v>
      </c>
      <c s="2" t="s">
        <v>14135</v>
      </c>
      <c s="2" t="s">
        <v>99</v>
      </c>
      <c s="2" t="s">
        <v>51</v>
      </c>
      <c r="H5200" s="2" t="s">
        <v>66</v>
      </c>
      <c s="2" t="s">
        <v>54</v>
      </c>
      <c r="M52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4048</v>
      </c>
      <c s="2" t="s">
        <v>10088</v>
      </c>
      <c s="2" t="s">
        <v>14136</v>
      </c>
      <c s="2" t="s">
        <v>99</v>
      </c>
      <c s="2" t="s">
        <v>51</v>
      </c>
      <c r="H5201" s="2" t="s">
        <v>66</v>
      </c>
      <c s="2" t="s">
        <v>54</v>
      </c>
      <c r="M52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4049</v>
      </c>
      <c s="2" t="s">
        <v>10088</v>
      </c>
      <c s="2" t="s">
        <v>14137</v>
      </c>
      <c s="2" t="s">
        <v>99</v>
      </c>
      <c s="2" t="s">
        <v>51</v>
      </c>
      <c r="H5202" s="2" t="s">
        <v>66</v>
      </c>
      <c s="2" t="s">
        <v>54</v>
      </c>
      <c r="M52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4050</v>
      </c>
      <c s="2" t="s">
        <v>10088</v>
      </c>
      <c s="2" t="s">
        <v>14138</v>
      </c>
      <c s="2" t="s">
        <v>99</v>
      </c>
      <c s="2" t="s">
        <v>51</v>
      </c>
      <c r="H5203" s="2" t="s">
        <v>66</v>
      </c>
      <c s="2" t="s">
        <v>54</v>
      </c>
      <c r="M52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4051</v>
      </c>
      <c s="2" t="s">
        <v>10088</v>
      </c>
      <c s="2" t="s">
        <v>14139</v>
      </c>
      <c s="2" t="s">
        <v>99</v>
      </c>
      <c s="2" t="s">
        <v>51</v>
      </c>
      <c r="H5204" s="2" t="s">
        <v>66</v>
      </c>
      <c s="2" t="s">
        <v>54</v>
      </c>
      <c r="M52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4052</v>
      </c>
      <c s="2" t="s">
        <v>10088</v>
      </c>
      <c s="2" t="s">
        <v>14140</v>
      </c>
      <c s="2" t="s">
        <v>99</v>
      </c>
      <c s="2" t="s">
        <v>51</v>
      </c>
      <c r="H5205" s="2" t="s">
        <v>66</v>
      </c>
      <c s="2" t="s">
        <v>54</v>
      </c>
      <c r="M52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4053</v>
      </c>
      <c s="2" t="s">
        <v>10088</v>
      </c>
      <c s="2" t="s">
        <v>14141</v>
      </c>
      <c s="2" t="s">
        <v>99</v>
      </c>
      <c s="2" t="s">
        <v>51</v>
      </c>
      <c r="H5206" s="2" t="s">
        <v>66</v>
      </c>
      <c s="2" t="s">
        <v>54</v>
      </c>
      <c r="M52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4054</v>
      </c>
      <c s="2" t="s">
        <v>10088</v>
      </c>
      <c s="2" t="s">
        <v>14142</v>
      </c>
      <c s="2" t="s">
        <v>99</v>
      </c>
      <c s="2" t="s">
        <v>51</v>
      </c>
      <c r="H5207" s="2" t="s">
        <v>66</v>
      </c>
      <c s="2" t="s">
        <v>54</v>
      </c>
      <c r="M52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4055</v>
      </c>
      <c s="2" t="s">
        <v>10088</v>
      </c>
      <c s="2" t="s">
        <v>14143</v>
      </c>
      <c s="2" t="s">
        <v>99</v>
      </c>
      <c s="2" t="s">
        <v>51</v>
      </c>
      <c r="H5208" s="2" t="s">
        <v>66</v>
      </c>
      <c s="2" t="s">
        <v>54</v>
      </c>
      <c r="M52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4056</v>
      </c>
      <c s="2" t="s">
        <v>10088</v>
      </c>
      <c s="2" t="s">
        <v>14144</v>
      </c>
      <c s="2" t="s">
        <v>99</v>
      </c>
      <c s="2" t="s">
        <v>51</v>
      </c>
      <c r="H5209" s="2" t="s">
        <v>66</v>
      </c>
      <c s="2" t="s">
        <v>54</v>
      </c>
      <c r="M52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4057</v>
      </c>
      <c s="2" t="s">
        <v>10088</v>
      </c>
      <c s="2" t="s">
        <v>14145</v>
      </c>
      <c s="2" t="s">
        <v>99</v>
      </c>
      <c s="2" t="s">
        <v>51</v>
      </c>
      <c r="H5210" s="2" t="s">
        <v>66</v>
      </c>
      <c s="2" t="s">
        <v>54</v>
      </c>
      <c r="M52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4058</v>
      </c>
      <c s="2" t="s">
        <v>10088</v>
      </c>
      <c s="2" t="s">
        <v>14146</v>
      </c>
      <c s="2" t="s">
        <v>99</v>
      </c>
      <c s="2" t="s">
        <v>51</v>
      </c>
      <c r="H5211" s="2" t="s">
        <v>66</v>
      </c>
      <c s="2" t="s">
        <v>54</v>
      </c>
      <c r="M52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4059</v>
      </c>
      <c s="2" t="s">
        <v>10088</v>
      </c>
      <c s="2" t="s">
        <v>14147</v>
      </c>
      <c s="2" t="s">
        <v>99</v>
      </c>
      <c s="2" t="s">
        <v>51</v>
      </c>
      <c r="H5212" s="2" t="s">
        <v>66</v>
      </c>
      <c s="2" t="s">
        <v>54</v>
      </c>
      <c r="M52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4060</v>
      </c>
      <c s="2" t="s">
        <v>10088</v>
      </c>
      <c s="2" t="s">
        <v>14148</v>
      </c>
      <c s="2" t="s">
        <v>99</v>
      </c>
      <c s="2" t="s">
        <v>51</v>
      </c>
      <c r="H5213" s="2" t="s">
        <v>66</v>
      </c>
      <c s="2" t="s">
        <v>54</v>
      </c>
      <c r="M52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4061</v>
      </c>
      <c s="2" t="s">
        <v>10088</v>
      </c>
      <c s="2" t="s">
        <v>14149</v>
      </c>
      <c s="2" t="s">
        <v>99</v>
      </c>
      <c s="2" t="s">
        <v>51</v>
      </c>
      <c r="H5214" s="2" t="s">
        <v>66</v>
      </c>
      <c s="2" t="s">
        <v>54</v>
      </c>
      <c r="M52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4062</v>
      </c>
      <c s="2" t="s">
        <v>10088</v>
      </c>
      <c s="2" t="s">
        <v>14150</v>
      </c>
      <c s="2" t="s">
        <v>99</v>
      </c>
      <c s="2" t="s">
        <v>51</v>
      </c>
      <c r="H5215" s="2" t="s">
        <v>66</v>
      </c>
      <c s="2" t="s">
        <v>54</v>
      </c>
      <c r="M52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4063</v>
      </c>
      <c s="2" t="s">
        <v>10088</v>
      </c>
      <c s="2" t="s">
        <v>14151</v>
      </c>
      <c s="2" t="s">
        <v>99</v>
      </c>
      <c s="2" t="s">
        <v>51</v>
      </c>
      <c r="H5216" s="2" t="s">
        <v>66</v>
      </c>
      <c s="2" t="s">
        <v>54</v>
      </c>
      <c r="M52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4064</v>
      </c>
      <c s="2" t="s">
        <v>10088</v>
      </c>
      <c s="2" t="s">
        <v>14152</v>
      </c>
      <c s="2" t="s">
        <v>99</v>
      </c>
      <c s="2" t="s">
        <v>51</v>
      </c>
      <c r="H5217" s="2" t="s">
        <v>66</v>
      </c>
      <c s="2" t="s">
        <v>54</v>
      </c>
      <c r="M52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4065</v>
      </c>
      <c s="2" t="s">
        <v>10088</v>
      </c>
      <c s="2" t="s">
        <v>14153</v>
      </c>
      <c s="2" t="s">
        <v>99</v>
      </c>
      <c s="2" t="s">
        <v>51</v>
      </c>
      <c r="H5218" s="2" t="s">
        <v>66</v>
      </c>
      <c s="2" t="s">
        <v>54</v>
      </c>
      <c r="M52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4066</v>
      </c>
      <c s="2" t="s">
        <v>10088</v>
      </c>
      <c s="2" t="s">
        <v>14154</v>
      </c>
      <c s="2" t="s">
        <v>99</v>
      </c>
      <c s="2" t="s">
        <v>51</v>
      </c>
      <c r="H5219" s="2" t="s">
        <v>66</v>
      </c>
      <c s="2" t="s">
        <v>54</v>
      </c>
      <c r="M52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4067</v>
      </c>
      <c s="2" t="s">
        <v>10088</v>
      </c>
      <c s="2" t="s">
        <v>14155</v>
      </c>
      <c s="2" t="s">
        <v>99</v>
      </c>
      <c s="2" t="s">
        <v>51</v>
      </c>
      <c r="H5220" s="2" t="s">
        <v>66</v>
      </c>
      <c s="2" t="s">
        <v>54</v>
      </c>
      <c r="M52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4068</v>
      </c>
      <c s="2" t="s">
        <v>10088</v>
      </c>
      <c s="2" t="s">
        <v>14156</v>
      </c>
      <c s="2" t="s">
        <v>99</v>
      </c>
      <c s="2" t="s">
        <v>51</v>
      </c>
      <c r="H5221" s="2" t="s">
        <v>66</v>
      </c>
      <c s="2" t="s">
        <v>54</v>
      </c>
      <c r="M52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4069</v>
      </c>
      <c s="2" t="s">
        <v>10088</v>
      </c>
      <c s="2" t="s">
        <v>14157</v>
      </c>
      <c s="2" t="s">
        <v>99</v>
      </c>
      <c s="2" t="s">
        <v>51</v>
      </c>
      <c r="H5222" s="2" t="s">
        <v>66</v>
      </c>
      <c s="2" t="s">
        <v>54</v>
      </c>
      <c r="M52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4070</v>
      </c>
      <c s="2" t="s">
        <v>10088</v>
      </c>
      <c s="2" t="s">
        <v>14158</v>
      </c>
      <c s="2" t="s">
        <v>99</v>
      </c>
      <c s="2" t="s">
        <v>51</v>
      </c>
      <c r="H5223" s="2" t="s">
        <v>66</v>
      </c>
      <c s="2" t="s">
        <v>54</v>
      </c>
      <c r="M52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4071</v>
      </c>
      <c s="2" t="s">
        <v>10088</v>
      </c>
      <c s="2" t="s">
        <v>14159</v>
      </c>
      <c s="2" t="s">
        <v>99</v>
      </c>
      <c s="2" t="s">
        <v>51</v>
      </c>
      <c r="H5224" s="2" t="s">
        <v>66</v>
      </c>
      <c s="2" t="s">
        <v>54</v>
      </c>
      <c r="M52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4072</v>
      </c>
      <c s="2" t="s">
        <v>10088</v>
      </c>
      <c s="2" t="s">
        <v>14160</v>
      </c>
      <c s="2" t="s">
        <v>99</v>
      </c>
      <c s="2" t="s">
        <v>51</v>
      </c>
      <c r="H5225" s="2" t="s">
        <v>66</v>
      </c>
      <c s="2" t="s">
        <v>54</v>
      </c>
      <c r="M52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4073</v>
      </c>
      <c s="2" t="s">
        <v>10088</v>
      </c>
      <c s="2" t="s">
        <v>14161</v>
      </c>
      <c s="2" t="s">
        <v>99</v>
      </c>
      <c s="2" t="s">
        <v>51</v>
      </c>
      <c r="H5226" s="2" t="s">
        <v>66</v>
      </c>
      <c s="2" t="s">
        <v>54</v>
      </c>
      <c r="M52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4074</v>
      </c>
      <c s="2" t="s">
        <v>10088</v>
      </c>
      <c s="2" t="s">
        <v>14162</v>
      </c>
      <c s="2" t="s">
        <v>99</v>
      </c>
      <c s="2" t="s">
        <v>51</v>
      </c>
      <c r="H5227" s="2" t="s">
        <v>66</v>
      </c>
      <c s="2" t="s">
        <v>54</v>
      </c>
      <c r="M52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4075</v>
      </c>
      <c s="2" t="s">
        <v>10088</v>
      </c>
      <c s="2" t="s">
        <v>14163</v>
      </c>
      <c s="2" t="s">
        <v>99</v>
      </c>
      <c s="2" t="s">
        <v>51</v>
      </c>
      <c r="H5228" s="2" t="s">
        <v>66</v>
      </c>
      <c s="2" t="s">
        <v>54</v>
      </c>
      <c r="M52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4076</v>
      </c>
      <c s="2" t="s">
        <v>10088</v>
      </c>
      <c s="2" t="s">
        <v>14164</v>
      </c>
      <c s="2" t="s">
        <v>99</v>
      </c>
      <c s="2" t="s">
        <v>51</v>
      </c>
      <c r="H5229" s="2" t="s">
        <v>66</v>
      </c>
      <c s="2" t="s">
        <v>54</v>
      </c>
      <c r="M52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4077</v>
      </c>
      <c s="2" t="s">
        <v>10088</v>
      </c>
      <c s="2" t="s">
        <v>14165</v>
      </c>
      <c s="2" t="s">
        <v>99</v>
      </c>
      <c s="2" t="s">
        <v>51</v>
      </c>
      <c r="H5230" s="2" t="s">
        <v>66</v>
      </c>
      <c s="2" t="s">
        <v>54</v>
      </c>
      <c r="M52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4078</v>
      </c>
      <c s="2" t="s">
        <v>10088</v>
      </c>
      <c s="2" t="s">
        <v>14166</v>
      </c>
      <c s="2" t="s">
        <v>99</v>
      </c>
      <c s="2" t="s">
        <v>51</v>
      </c>
      <c r="H5231" s="2" t="s">
        <v>66</v>
      </c>
      <c s="2" t="s">
        <v>54</v>
      </c>
      <c r="M52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4079</v>
      </c>
      <c s="2" t="s">
        <v>10088</v>
      </c>
      <c s="2" t="s">
        <v>14167</v>
      </c>
      <c s="2" t="s">
        <v>99</v>
      </c>
      <c s="2" t="s">
        <v>51</v>
      </c>
      <c r="H5232" s="2" t="s">
        <v>66</v>
      </c>
      <c s="2" t="s">
        <v>54</v>
      </c>
      <c r="M52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4080</v>
      </c>
      <c s="2" t="s">
        <v>10088</v>
      </c>
      <c s="2" t="s">
        <v>14168</v>
      </c>
      <c s="2" t="s">
        <v>99</v>
      </c>
      <c s="2" t="s">
        <v>51</v>
      </c>
      <c r="H5233" s="2" t="s">
        <v>66</v>
      </c>
      <c s="2" t="s">
        <v>54</v>
      </c>
      <c r="M52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4081</v>
      </c>
      <c s="2" t="s">
        <v>10088</v>
      </c>
      <c s="2" t="s">
        <v>14169</v>
      </c>
      <c s="2" t="s">
        <v>99</v>
      </c>
      <c s="2" t="s">
        <v>51</v>
      </c>
      <c r="H5234" s="2" t="s">
        <v>66</v>
      </c>
      <c s="2" t="s">
        <v>54</v>
      </c>
      <c r="M52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4082</v>
      </c>
      <c s="2" t="s">
        <v>10088</v>
      </c>
      <c s="2" t="s">
        <v>14170</v>
      </c>
      <c s="2" t="s">
        <v>99</v>
      </c>
      <c s="2" t="s">
        <v>51</v>
      </c>
      <c r="H5235" s="2" t="s">
        <v>66</v>
      </c>
      <c s="2" t="s">
        <v>54</v>
      </c>
      <c r="M52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4083</v>
      </c>
      <c s="2" t="s">
        <v>10088</v>
      </c>
      <c s="2" t="s">
        <v>14171</v>
      </c>
      <c s="2" t="s">
        <v>99</v>
      </c>
      <c s="2" t="s">
        <v>51</v>
      </c>
      <c r="H5236" s="2" t="s">
        <v>66</v>
      </c>
      <c s="2" t="s">
        <v>54</v>
      </c>
      <c r="M52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4084</v>
      </c>
      <c s="2" t="s">
        <v>10088</v>
      </c>
      <c s="2" t="s">
        <v>14172</v>
      </c>
      <c s="2" t="s">
        <v>99</v>
      </c>
      <c s="2" t="s">
        <v>51</v>
      </c>
      <c r="H5237" s="2" t="s">
        <v>66</v>
      </c>
      <c s="2" t="s">
        <v>54</v>
      </c>
      <c r="M52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4085</v>
      </c>
      <c s="2" t="s">
        <v>10088</v>
      </c>
      <c s="2" t="s">
        <v>14173</v>
      </c>
      <c s="2" t="s">
        <v>99</v>
      </c>
      <c s="2" t="s">
        <v>51</v>
      </c>
      <c r="H5238" s="2" t="s">
        <v>66</v>
      </c>
      <c s="2" t="s">
        <v>54</v>
      </c>
      <c r="M52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4086</v>
      </c>
      <c s="2" t="s">
        <v>10088</v>
      </c>
      <c s="2" t="s">
        <v>14174</v>
      </c>
      <c s="2" t="s">
        <v>99</v>
      </c>
      <c s="2" t="s">
        <v>51</v>
      </c>
      <c r="H5239" s="2" t="s">
        <v>66</v>
      </c>
      <c s="2" t="s">
        <v>54</v>
      </c>
      <c r="M52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4087</v>
      </c>
      <c s="2" t="s">
        <v>10088</v>
      </c>
      <c s="2" t="s">
        <v>14175</v>
      </c>
      <c s="2" t="s">
        <v>99</v>
      </c>
      <c s="2" t="s">
        <v>51</v>
      </c>
      <c r="H5240" s="2" t="s">
        <v>66</v>
      </c>
      <c s="2" t="s">
        <v>54</v>
      </c>
      <c r="M52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4088</v>
      </c>
      <c s="2" t="s">
        <v>10088</v>
      </c>
      <c s="2" t="s">
        <v>14176</v>
      </c>
      <c s="2" t="s">
        <v>99</v>
      </c>
      <c s="2" t="s">
        <v>51</v>
      </c>
      <c r="H5241" s="2" t="s">
        <v>66</v>
      </c>
      <c s="2" t="s">
        <v>54</v>
      </c>
      <c r="M52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4089</v>
      </c>
      <c s="2" t="s">
        <v>10088</v>
      </c>
      <c s="2" t="s">
        <v>14177</v>
      </c>
      <c s="2" t="s">
        <v>99</v>
      </c>
      <c s="2" t="s">
        <v>51</v>
      </c>
      <c r="H5242" s="2" t="s">
        <v>66</v>
      </c>
      <c s="2" t="s">
        <v>54</v>
      </c>
      <c r="M52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4090</v>
      </c>
      <c s="2" t="s">
        <v>10088</v>
      </c>
      <c s="2" t="s">
        <v>14178</v>
      </c>
      <c s="2" t="s">
        <v>99</v>
      </c>
      <c s="2" t="s">
        <v>51</v>
      </c>
      <c r="H5243" s="2" t="s">
        <v>66</v>
      </c>
      <c s="2" t="s">
        <v>54</v>
      </c>
      <c r="M52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4091</v>
      </c>
      <c s="2" t="s">
        <v>10088</v>
      </c>
      <c s="2" t="s">
        <v>14179</v>
      </c>
      <c s="2" t="s">
        <v>99</v>
      </c>
      <c s="2" t="s">
        <v>51</v>
      </c>
      <c r="H5244" s="2" t="s">
        <v>66</v>
      </c>
      <c s="2" t="s">
        <v>54</v>
      </c>
      <c r="M52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4092</v>
      </c>
      <c s="2" t="s">
        <v>10088</v>
      </c>
      <c s="2" t="s">
        <v>14180</v>
      </c>
      <c s="2" t="s">
        <v>99</v>
      </c>
      <c s="2" t="s">
        <v>51</v>
      </c>
      <c r="H5245" s="2" t="s">
        <v>66</v>
      </c>
      <c s="2" t="s">
        <v>54</v>
      </c>
      <c r="M52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4093</v>
      </c>
      <c s="2" t="s">
        <v>10088</v>
      </c>
      <c s="2" t="s">
        <v>14181</v>
      </c>
      <c s="2" t="s">
        <v>99</v>
      </c>
      <c s="2" t="s">
        <v>51</v>
      </c>
      <c r="H5246" s="2" t="s">
        <v>66</v>
      </c>
      <c s="2" t="s">
        <v>54</v>
      </c>
      <c r="M52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4094</v>
      </c>
      <c s="2" t="s">
        <v>10088</v>
      </c>
      <c s="2" t="s">
        <v>14182</v>
      </c>
      <c s="2" t="s">
        <v>99</v>
      </c>
      <c s="2" t="s">
        <v>51</v>
      </c>
      <c r="H5247" s="2" t="s">
        <v>66</v>
      </c>
      <c s="2" t="s">
        <v>54</v>
      </c>
      <c r="M52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4095</v>
      </c>
      <c s="2" t="s">
        <v>10088</v>
      </c>
      <c s="2" t="s">
        <v>14183</v>
      </c>
      <c s="2" t="s">
        <v>99</v>
      </c>
      <c s="2" t="s">
        <v>51</v>
      </c>
      <c r="H5248" s="2" t="s">
        <v>66</v>
      </c>
      <c s="2" t="s">
        <v>54</v>
      </c>
      <c r="M52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4096</v>
      </c>
      <c s="2" t="s">
        <v>10088</v>
      </c>
      <c s="2" t="s">
        <v>14184</v>
      </c>
      <c s="2" t="s">
        <v>99</v>
      </c>
      <c s="2" t="s">
        <v>51</v>
      </c>
      <c r="H5249" s="2" t="s">
        <v>66</v>
      </c>
      <c s="2" t="s">
        <v>54</v>
      </c>
      <c r="M52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4097</v>
      </c>
      <c s="2" t="s">
        <v>10088</v>
      </c>
      <c s="2" t="s">
        <v>14185</v>
      </c>
      <c s="2" t="s">
        <v>99</v>
      </c>
      <c s="2" t="s">
        <v>51</v>
      </c>
      <c r="H5250" s="2" t="s">
        <v>66</v>
      </c>
      <c s="2" t="s">
        <v>54</v>
      </c>
      <c r="M52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4098</v>
      </c>
      <c s="2" t="s">
        <v>10088</v>
      </c>
      <c s="2" t="s">
        <v>14186</v>
      </c>
      <c s="2" t="s">
        <v>99</v>
      </c>
      <c s="2" t="s">
        <v>51</v>
      </c>
      <c r="H5251" s="2" t="s">
        <v>66</v>
      </c>
      <c s="2" t="s">
        <v>54</v>
      </c>
      <c r="M52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4099</v>
      </c>
      <c s="2" t="s">
        <v>10088</v>
      </c>
      <c s="2" t="s">
        <v>14187</v>
      </c>
      <c s="2" t="s">
        <v>99</v>
      </c>
      <c s="2" t="s">
        <v>51</v>
      </c>
      <c r="H5252" s="2" t="s">
        <v>66</v>
      </c>
      <c s="2" t="s">
        <v>54</v>
      </c>
      <c r="M52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4100</v>
      </c>
      <c s="2" t="s">
        <v>10088</v>
      </c>
      <c s="2" t="s">
        <v>14188</v>
      </c>
      <c s="2" t="s">
        <v>99</v>
      </c>
      <c s="2" t="s">
        <v>51</v>
      </c>
      <c r="H5253" s="2" t="s">
        <v>66</v>
      </c>
      <c s="2" t="s">
        <v>54</v>
      </c>
      <c r="M52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4101</v>
      </c>
      <c s="2" t="s">
        <v>10088</v>
      </c>
      <c s="2" t="s">
        <v>14189</v>
      </c>
      <c s="2" t="s">
        <v>99</v>
      </c>
      <c s="2" t="s">
        <v>51</v>
      </c>
      <c r="H5254" s="2" t="s">
        <v>66</v>
      </c>
      <c s="2" t="s">
        <v>54</v>
      </c>
      <c r="M52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4102</v>
      </c>
      <c s="2" t="s">
        <v>10088</v>
      </c>
      <c s="2" t="s">
        <v>14190</v>
      </c>
      <c s="2" t="s">
        <v>99</v>
      </c>
      <c s="2" t="s">
        <v>51</v>
      </c>
      <c r="H5255" s="2" t="s">
        <v>66</v>
      </c>
      <c s="2" t="s">
        <v>54</v>
      </c>
      <c r="M52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4103</v>
      </c>
      <c s="2" t="s">
        <v>10088</v>
      </c>
      <c s="2" t="s">
        <v>14191</v>
      </c>
      <c s="2" t="s">
        <v>99</v>
      </c>
      <c s="2" t="s">
        <v>51</v>
      </c>
      <c r="H5256" s="2" t="s">
        <v>66</v>
      </c>
      <c s="2" t="s">
        <v>54</v>
      </c>
      <c r="M52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4104</v>
      </c>
      <c s="2" t="s">
        <v>10088</v>
      </c>
      <c s="2" t="s">
        <v>14192</v>
      </c>
      <c s="2" t="s">
        <v>99</v>
      </c>
      <c s="2" t="s">
        <v>51</v>
      </c>
      <c r="H5257" s="2" t="s">
        <v>66</v>
      </c>
      <c s="2" t="s">
        <v>54</v>
      </c>
      <c r="M52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4105</v>
      </c>
      <c s="2" t="s">
        <v>10088</v>
      </c>
      <c s="2" t="s">
        <v>14193</v>
      </c>
      <c s="2" t="s">
        <v>99</v>
      </c>
      <c s="2" t="s">
        <v>51</v>
      </c>
      <c r="H5258" s="2" t="s">
        <v>66</v>
      </c>
      <c s="2" t="s">
        <v>54</v>
      </c>
      <c r="M52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4106</v>
      </c>
      <c s="2" t="s">
        <v>10088</v>
      </c>
      <c s="2" t="s">
        <v>14194</v>
      </c>
      <c s="2" t="s">
        <v>99</v>
      </c>
      <c s="2" t="s">
        <v>51</v>
      </c>
      <c r="H5259" s="2" t="s">
        <v>66</v>
      </c>
      <c s="2" t="s">
        <v>54</v>
      </c>
      <c r="M52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4107</v>
      </c>
      <c s="2" t="s">
        <v>10088</v>
      </c>
      <c s="2" t="s">
        <v>14195</v>
      </c>
      <c s="2" t="s">
        <v>99</v>
      </c>
      <c s="2" t="s">
        <v>51</v>
      </c>
      <c r="H5260" s="2" t="s">
        <v>66</v>
      </c>
      <c s="2" t="s">
        <v>54</v>
      </c>
      <c r="M52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4108</v>
      </c>
      <c s="2" t="s">
        <v>10088</v>
      </c>
      <c s="2" t="s">
        <v>14196</v>
      </c>
      <c s="2" t="s">
        <v>99</v>
      </c>
      <c s="2" t="s">
        <v>51</v>
      </c>
      <c r="H5261" s="2" t="s">
        <v>66</v>
      </c>
      <c s="2" t="s">
        <v>54</v>
      </c>
      <c r="M52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4109</v>
      </c>
      <c s="2" t="s">
        <v>10088</v>
      </c>
      <c s="2" t="s">
        <v>14197</v>
      </c>
      <c s="2" t="s">
        <v>99</v>
      </c>
      <c s="2" t="s">
        <v>51</v>
      </c>
      <c r="H5262" s="2" t="s">
        <v>66</v>
      </c>
      <c s="2" t="s">
        <v>54</v>
      </c>
      <c r="M52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4110</v>
      </c>
      <c s="2" t="s">
        <v>10088</v>
      </c>
      <c s="2" t="s">
        <v>14198</v>
      </c>
      <c s="2" t="s">
        <v>99</v>
      </c>
      <c s="2" t="s">
        <v>51</v>
      </c>
      <c r="H5263" s="2" t="s">
        <v>66</v>
      </c>
      <c s="2" t="s">
        <v>54</v>
      </c>
      <c r="M52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4111</v>
      </c>
      <c s="2" t="s">
        <v>10088</v>
      </c>
      <c s="2" t="s">
        <v>14199</v>
      </c>
      <c s="2" t="s">
        <v>99</v>
      </c>
      <c s="2" t="s">
        <v>51</v>
      </c>
      <c r="H5264" s="2" t="s">
        <v>66</v>
      </c>
      <c s="2" t="s">
        <v>54</v>
      </c>
      <c r="M52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4112</v>
      </c>
      <c s="2" t="s">
        <v>10088</v>
      </c>
      <c s="2" t="s">
        <v>14200</v>
      </c>
      <c s="2" t="s">
        <v>99</v>
      </c>
      <c s="2" t="s">
        <v>51</v>
      </c>
      <c r="H5265" s="2" t="s">
        <v>66</v>
      </c>
      <c s="2" t="s">
        <v>54</v>
      </c>
      <c r="M52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4113</v>
      </c>
      <c s="2" t="s">
        <v>10088</v>
      </c>
      <c s="2" t="s">
        <v>14201</v>
      </c>
      <c s="2" t="s">
        <v>99</v>
      </c>
      <c s="2" t="s">
        <v>51</v>
      </c>
      <c r="H5266" s="2" t="s">
        <v>66</v>
      </c>
      <c s="2" t="s">
        <v>54</v>
      </c>
      <c r="M52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4114</v>
      </c>
      <c s="2" t="s">
        <v>10088</v>
      </c>
      <c s="2" t="s">
        <v>14202</v>
      </c>
      <c s="2" t="s">
        <v>99</v>
      </c>
      <c s="2" t="s">
        <v>51</v>
      </c>
      <c r="H5267" s="2" t="s">
        <v>66</v>
      </c>
      <c s="2" t="s">
        <v>54</v>
      </c>
      <c r="M52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4115</v>
      </c>
      <c s="2" t="s">
        <v>10088</v>
      </c>
      <c s="2" t="s">
        <v>14203</v>
      </c>
      <c s="2" t="s">
        <v>99</v>
      </c>
      <c s="2" t="s">
        <v>51</v>
      </c>
      <c r="H5268" s="2" t="s">
        <v>66</v>
      </c>
      <c s="2" t="s">
        <v>54</v>
      </c>
      <c r="M52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4116</v>
      </c>
      <c s="2" t="s">
        <v>10088</v>
      </c>
      <c s="2" t="s">
        <v>14204</v>
      </c>
      <c s="2" t="s">
        <v>99</v>
      </c>
      <c s="2" t="s">
        <v>51</v>
      </c>
      <c r="H5269" s="2" t="s">
        <v>66</v>
      </c>
      <c s="2" t="s">
        <v>54</v>
      </c>
      <c r="M52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4117</v>
      </c>
      <c s="2" t="s">
        <v>10088</v>
      </c>
      <c s="2" t="s">
        <v>14205</v>
      </c>
      <c s="2" t="s">
        <v>99</v>
      </c>
      <c s="2" t="s">
        <v>51</v>
      </c>
      <c r="H5270" s="2" t="s">
        <v>66</v>
      </c>
      <c s="2" t="s">
        <v>54</v>
      </c>
      <c r="M52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4118</v>
      </c>
      <c s="2" t="s">
        <v>10088</v>
      </c>
      <c s="2" t="s">
        <v>14206</v>
      </c>
      <c s="2" t="s">
        <v>99</v>
      </c>
      <c s="2" t="s">
        <v>51</v>
      </c>
      <c r="H5271" s="2" t="s">
        <v>66</v>
      </c>
      <c s="2" t="s">
        <v>54</v>
      </c>
      <c r="M52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4119</v>
      </c>
      <c s="2" t="s">
        <v>10088</v>
      </c>
      <c s="2" t="s">
        <v>14207</v>
      </c>
      <c s="2" t="s">
        <v>99</v>
      </c>
      <c s="2" t="s">
        <v>51</v>
      </c>
      <c r="H5272" s="2" t="s">
        <v>66</v>
      </c>
      <c s="2" t="s">
        <v>54</v>
      </c>
      <c r="M52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4120</v>
      </c>
      <c s="2" t="s">
        <v>10088</v>
      </c>
      <c s="2" t="s">
        <v>14208</v>
      </c>
      <c s="2" t="s">
        <v>99</v>
      </c>
      <c s="2" t="s">
        <v>51</v>
      </c>
      <c r="H5273" s="2" t="s">
        <v>66</v>
      </c>
      <c s="2" t="s">
        <v>54</v>
      </c>
      <c r="M52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4121</v>
      </c>
      <c s="2" t="s">
        <v>10088</v>
      </c>
      <c s="2" t="s">
        <v>14209</v>
      </c>
      <c s="2" t="s">
        <v>99</v>
      </c>
      <c s="2" t="s">
        <v>51</v>
      </c>
      <c r="H5274" s="2" t="s">
        <v>66</v>
      </c>
      <c s="2" t="s">
        <v>54</v>
      </c>
      <c r="M52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4122</v>
      </c>
      <c s="2" t="s">
        <v>10088</v>
      </c>
      <c s="2" t="s">
        <v>14210</v>
      </c>
      <c s="2" t="s">
        <v>99</v>
      </c>
      <c s="2" t="s">
        <v>51</v>
      </c>
      <c r="H5275" s="2" t="s">
        <v>66</v>
      </c>
      <c s="2" t="s">
        <v>54</v>
      </c>
      <c r="M52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4123</v>
      </c>
      <c s="2" t="s">
        <v>10088</v>
      </c>
      <c s="2" t="s">
        <v>14211</v>
      </c>
      <c s="2" t="s">
        <v>99</v>
      </c>
      <c s="2" t="s">
        <v>51</v>
      </c>
      <c r="H5276" s="2" t="s">
        <v>66</v>
      </c>
      <c s="2" t="s">
        <v>54</v>
      </c>
      <c r="M52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4124</v>
      </c>
      <c s="2" t="s">
        <v>10088</v>
      </c>
      <c s="2" t="s">
        <v>14212</v>
      </c>
      <c s="2" t="s">
        <v>99</v>
      </c>
      <c s="2" t="s">
        <v>51</v>
      </c>
      <c r="H5277" s="2" t="s">
        <v>66</v>
      </c>
      <c s="2" t="s">
        <v>54</v>
      </c>
      <c r="M52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4125</v>
      </c>
      <c s="2" t="s">
        <v>10088</v>
      </c>
      <c s="2" t="s">
        <v>14213</v>
      </c>
      <c s="2" t="s">
        <v>99</v>
      </c>
      <c s="2" t="s">
        <v>51</v>
      </c>
      <c r="H5278" s="2" t="s">
        <v>66</v>
      </c>
      <c s="2" t="s">
        <v>54</v>
      </c>
      <c r="M52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4126</v>
      </c>
      <c s="2" t="s">
        <v>10088</v>
      </c>
      <c s="2" t="s">
        <v>14214</v>
      </c>
      <c s="2" t="s">
        <v>99</v>
      </c>
      <c s="2" t="s">
        <v>51</v>
      </c>
      <c r="H5279" s="2" t="s">
        <v>66</v>
      </c>
      <c s="2" t="s">
        <v>54</v>
      </c>
      <c r="M52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4127</v>
      </c>
      <c s="2" t="s">
        <v>10088</v>
      </c>
      <c s="2" t="s">
        <v>14215</v>
      </c>
      <c s="2" t="s">
        <v>99</v>
      </c>
      <c s="2" t="s">
        <v>51</v>
      </c>
      <c r="H5280" s="2" t="s">
        <v>66</v>
      </c>
      <c s="2" t="s">
        <v>54</v>
      </c>
      <c r="M52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4128</v>
      </c>
      <c s="2" t="s">
        <v>10088</v>
      </c>
      <c s="2" t="s">
        <v>14216</v>
      </c>
      <c s="2" t="s">
        <v>99</v>
      </c>
      <c s="2" t="s">
        <v>51</v>
      </c>
      <c r="H5281" s="2" t="s">
        <v>66</v>
      </c>
      <c s="2" t="s">
        <v>54</v>
      </c>
      <c r="M52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4129</v>
      </c>
      <c s="2" t="s">
        <v>10088</v>
      </c>
      <c s="2" t="s">
        <v>14217</v>
      </c>
      <c s="2" t="s">
        <v>99</v>
      </c>
      <c s="2" t="s">
        <v>51</v>
      </c>
      <c r="H5282" s="2" t="s">
        <v>66</v>
      </c>
      <c s="2" t="s">
        <v>54</v>
      </c>
      <c r="M52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4130</v>
      </c>
      <c s="2" t="s">
        <v>10088</v>
      </c>
      <c s="2" t="s">
        <v>14218</v>
      </c>
      <c s="2" t="s">
        <v>99</v>
      </c>
      <c s="2" t="s">
        <v>51</v>
      </c>
      <c r="H5283" s="2" t="s">
        <v>66</v>
      </c>
      <c s="2" t="s">
        <v>54</v>
      </c>
      <c r="M52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4131</v>
      </c>
      <c s="2" t="s">
        <v>10088</v>
      </c>
      <c s="2" t="s">
        <v>14219</v>
      </c>
      <c s="2" t="s">
        <v>99</v>
      </c>
      <c s="2" t="s">
        <v>51</v>
      </c>
      <c r="H5284" s="2" t="s">
        <v>66</v>
      </c>
      <c s="2" t="s">
        <v>54</v>
      </c>
      <c r="M52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4132</v>
      </c>
      <c s="2" t="s">
        <v>10088</v>
      </c>
      <c s="2" t="s">
        <v>14220</v>
      </c>
      <c s="2" t="s">
        <v>99</v>
      </c>
      <c s="2" t="s">
        <v>51</v>
      </c>
      <c r="H5285" s="2" t="s">
        <v>66</v>
      </c>
      <c s="2" t="s">
        <v>54</v>
      </c>
      <c r="M52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4133</v>
      </c>
      <c s="2" t="s">
        <v>10088</v>
      </c>
      <c s="2" t="s">
        <v>14221</v>
      </c>
      <c s="2" t="s">
        <v>99</v>
      </c>
      <c s="2" t="s">
        <v>51</v>
      </c>
      <c r="H5286" s="2" t="s">
        <v>66</v>
      </c>
      <c s="2" t="s">
        <v>54</v>
      </c>
      <c r="M52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4134</v>
      </c>
      <c s="2" t="s">
        <v>10088</v>
      </c>
      <c s="2" t="s">
        <v>14222</v>
      </c>
      <c s="2" t="s">
        <v>99</v>
      </c>
      <c s="2" t="s">
        <v>51</v>
      </c>
      <c r="H5287" s="2" t="s">
        <v>66</v>
      </c>
      <c s="2" t="s">
        <v>54</v>
      </c>
      <c r="M52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4135</v>
      </c>
      <c s="2" t="s">
        <v>10088</v>
      </c>
      <c s="2" t="s">
        <v>14223</v>
      </c>
      <c s="2" t="s">
        <v>99</v>
      </c>
      <c s="2" t="s">
        <v>51</v>
      </c>
      <c r="H5288" s="2" t="s">
        <v>66</v>
      </c>
      <c s="2" t="s">
        <v>54</v>
      </c>
      <c r="M52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4136</v>
      </c>
      <c s="2" t="s">
        <v>10088</v>
      </c>
      <c s="2" t="s">
        <v>14224</v>
      </c>
      <c s="2" t="s">
        <v>99</v>
      </c>
      <c s="2" t="s">
        <v>51</v>
      </c>
      <c r="H5289" s="2" t="s">
        <v>66</v>
      </c>
      <c s="2" t="s">
        <v>54</v>
      </c>
      <c r="M52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4137</v>
      </c>
      <c s="2" t="s">
        <v>10088</v>
      </c>
      <c s="2" t="s">
        <v>14225</v>
      </c>
      <c s="2" t="s">
        <v>99</v>
      </c>
      <c s="2" t="s">
        <v>51</v>
      </c>
      <c r="H5290" s="2" t="s">
        <v>66</v>
      </c>
      <c s="2" t="s">
        <v>54</v>
      </c>
      <c r="M52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4138</v>
      </c>
      <c s="2" t="s">
        <v>10088</v>
      </c>
      <c s="2" t="s">
        <v>14226</v>
      </c>
      <c s="2" t="s">
        <v>99</v>
      </c>
      <c s="2" t="s">
        <v>51</v>
      </c>
      <c r="H5291" s="2" t="s">
        <v>66</v>
      </c>
      <c s="2" t="s">
        <v>54</v>
      </c>
      <c r="M52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4139</v>
      </c>
      <c s="2" t="s">
        <v>10088</v>
      </c>
      <c s="2" t="s">
        <v>14227</v>
      </c>
      <c s="2" t="s">
        <v>99</v>
      </c>
      <c s="2" t="s">
        <v>51</v>
      </c>
      <c r="H5292" s="2" t="s">
        <v>66</v>
      </c>
      <c s="2" t="s">
        <v>54</v>
      </c>
      <c r="M52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4140</v>
      </c>
      <c s="2" t="s">
        <v>10088</v>
      </c>
      <c s="2" t="s">
        <v>14228</v>
      </c>
      <c s="2" t="s">
        <v>99</v>
      </c>
      <c s="2" t="s">
        <v>51</v>
      </c>
      <c r="H5293" s="2" t="s">
        <v>66</v>
      </c>
      <c s="2" t="s">
        <v>54</v>
      </c>
      <c r="M52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4141</v>
      </c>
      <c s="2" t="s">
        <v>10088</v>
      </c>
      <c s="2" t="s">
        <v>14229</v>
      </c>
      <c s="2" t="s">
        <v>99</v>
      </c>
      <c s="2" t="s">
        <v>51</v>
      </c>
      <c r="H5294" s="2" t="s">
        <v>66</v>
      </c>
      <c s="2" t="s">
        <v>54</v>
      </c>
      <c r="M52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4142</v>
      </c>
      <c s="2" t="s">
        <v>10088</v>
      </c>
      <c s="2" t="s">
        <v>14230</v>
      </c>
      <c s="2" t="s">
        <v>99</v>
      </c>
      <c s="2" t="s">
        <v>51</v>
      </c>
      <c r="H5295" s="2" t="s">
        <v>66</v>
      </c>
      <c s="2" t="s">
        <v>54</v>
      </c>
      <c r="M52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4143</v>
      </c>
      <c s="2" t="s">
        <v>10088</v>
      </c>
      <c s="2" t="s">
        <v>14231</v>
      </c>
      <c s="2" t="s">
        <v>99</v>
      </c>
      <c s="2" t="s">
        <v>51</v>
      </c>
      <c r="H5296" s="2" t="s">
        <v>66</v>
      </c>
      <c s="2" t="s">
        <v>54</v>
      </c>
      <c r="M52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4144</v>
      </c>
      <c s="2" t="s">
        <v>10088</v>
      </c>
      <c s="2" t="s">
        <v>14232</v>
      </c>
      <c s="2" t="s">
        <v>99</v>
      </c>
      <c s="2" t="s">
        <v>51</v>
      </c>
      <c r="H5297" s="2" t="s">
        <v>66</v>
      </c>
      <c s="2" t="s">
        <v>54</v>
      </c>
      <c r="M52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4145</v>
      </c>
      <c s="2" t="s">
        <v>10088</v>
      </c>
      <c s="2" t="s">
        <v>14233</v>
      </c>
      <c s="2" t="s">
        <v>99</v>
      </c>
      <c s="2" t="s">
        <v>51</v>
      </c>
      <c r="H5298" s="2" t="s">
        <v>66</v>
      </c>
      <c s="2" t="s">
        <v>54</v>
      </c>
      <c r="M52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4146</v>
      </c>
      <c s="2" t="s">
        <v>10088</v>
      </c>
      <c s="2" t="s">
        <v>14234</v>
      </c>
      <c s="2" t="s">
        <v>99</v>
      </c>
      <c s="2" t="s">
        <v>51</v>
      </c>
      <c r="H5299" s="2" t="s">
        <v>66</v>
      </c>
      <c s="2" t="s">
        <v>54</v>
      </c>
      <c r="M52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4147</v>
      </c>
      <c s="2" t="s">
        <v>10088</v>
      </c>
      <c s="2" t="s">
        <v>14235</v>
      </c>
      <c s="2" t="s">
        <v>99</v>
      </c>
      <c s="2" t="s">
        <v>51</v>
      </c>
      <c r="H5300" s="2" t="s">
        <v>66</v>
      </c>
      <c s="2" t="s">
        <v>54</v>
      </c>
      <c r="M53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4148</v>
      </c>
      <c s="2" t="s">
        <v>10088</v>
      </c>
      <c s="2" t="s">
        <v>14236</v>
      </c>
      <c s="2" t="s">
        <v>99</v>
      </c>
      <c s="2" t="s">
        <v>51</v>
      </c>
      <c r="H5301" s="2" t="s">
        <v>66</v>
      </c>
      <c s="2" t="s">
        <v>54</v>
      </c>
      <c r="M53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4149</v>
      </c>
      <c s="2" t="s">
        <v>10088</v>
      </c>
      <c s="2" t="s">
        <v>14237</v>
      </c>
      <c s="2" t="s">
        <v>99</v>
      </c>
      <c s="2" t="s">
        <v>51</v>
      </c>
      <c r="H5302" s="2" t="s">
        <v>66</v>
      </c>
      <c s="2" t="s">
        <v>54</v>
      </c>
      <c r="M53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4150</v>
      </c>
      <c s="2" t="s">
        <v>10088</v>
      </c>
      <c s="2" t="s">
        <v>14238</v>
      </c>
      <c s="2" t="s">
        <v>99</v>
      </c>
      <c s="2" t="s">
        <v>51</v>
      </c>
      <c r="H5303" s="2" t="s">
        <v>66</v>
      </c>
      <c s="2" t="s">
        <v>54</v>
      </c>
      <c r="M53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4151</v>
      </c>
      <c s="2" t="s">
        <v>10088</v>
      </c>
      <c s="2" t="s">
        <v>14239</v>
      </c>
      <c s="2" t="s">
        <v>99</v>
      </c>
      <c s="2" t="s">
        <v>51</v>
      </c>
      <c r="H5304" s="2" t="s">
        <v>66</v>
      </c>
      <c s="2" t="s">
        <v>54</v>
      </c>
      <c r="M53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4152</v>
      </c>
      <c s="2" t="s">
        <v>10088</v>
      </c>
      <c s="2" t="s">
        <v>14240</v>
      </c>
      <c s="2" t="s">
        <v>99</v>
      </c>
      <c s="2" t="s">
        <v>51</v>
      </c>
      <c r="H5305" s="2" t="s">
        <v>66</v>
      </c>
      <c s="2" t="s">
        <v>54</v>
      </c>
      <c r="M53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4153</v>
      </c>
      <c s="2" t="s">
        <v>10088</v>
      </c>
      <c s="2" t="s">
        <v>14241</v>
      </c>
      <c s="2" t="s">
        <v>99</v>
      </c>
      <c s="2" t="s">
        <v>51</v>
      </c>
      <c r="H5306" s="2" t="s">
        <v>66</v>
      </c>
      <c s="2" t="s">
        <v>54</v>
      </c>
      <c r="M53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4154</v>
      </c>
      <c s="2" t="s">
        <v>10088</v>
      </c>
      <c s="2" t="s">
        <v>14242</v>
      </c>
      <c s="2" t="s">
        <v>99</v>
      </c>
      <c s="2" t="s">
        <v>51</v>
      </c>
      <c r="H5307" s="2" t="s">
        <v>66</v>
      </c>
      <c s="2" t="s">
        <v>54</v>
      </c>
      <c r="M53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4155</v>
      </c>
      <c s="2" t="s">
        <v>10088</v>
      </c>
      <c s="2" t="s">
        <v>14243</v>
      </c>
      <c s="2" t="s">
        <v>99</v>
      </c>
      <c s="2" t="s">
        <v>51</v>
      </c>
      <c r="H5308" s="2" t="s">
        <v>66</v>
      </c>
      <c s="2" t="s">
        <v>54</v>
      </c>
      <c r="M53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4156</v>
      </c>
      <c s="2" t="s">
        <v>10088</v>
      </c>
      <c s="2" t="s">
        <v>14244</v>
      </c>
      <c s="2" t="s">
        <v>99</v>
      </c>
      <c s="2" t="s">
        <v>51</v>
      </c>
      <c r="H5309" s="2" t="s">
        <v>66</v>
      </c>
      <c s="2" t="s">
        <v>54</v>
      </c>
      <c r="M53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4157</v>
      </c>
      <c s="2" t="s">
        <v>10088</v>
      </c>
      <c s="2" t="s">
        <v>14245</v>
      </c>
      <c s="2" t="s">
        <v>99</v>
      </c>
      <c s="2" t="s">
        <v>51</v>
      </c>
      <c r="H5310" s="2" t="s">
        <v>66</v>
      </c>
      <c s="2" t="s">
        <v>54</v>
      </c>
      <c r="M53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4158</v>
      </c>
      <c s="2" t="s">
        <v>10088</v>
      </c>
      <c s="2" t="s">
        <v>14246</v>
      </c>
      <c s="2" t="s">
        <v>99</v>
      </c>
      <c s="2" t="s">
        <v>51</v>
      </c>
      <c r="H5311" s="2" t="s">
        <v>66</v>
      </c>
      <c s="2" t="s">
        <v>54</v>
      </c>
      <c r="M53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4159</v>
      </c>
      <c s="2" t="s">
        <v>10088</v>
      </c>
      <c s="2" t="s">
        <v>14247</v>
      </c>
      <c s="2" t="s">
        <v>99</v>
      </c>
      <c s="2" t="s">
        <v>51</v>
      </c>
      <c r="H5312" s="2" t="s">
        <v>66</v>
      </c>
      <c s="2" t="s">
        <v>54</v>
      </c>
      <c r="M53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4160</v>
      </c>
      <c s="2" t="s">
        <v>10088</v>
      </c>
      <c s="2" t="s">
        <v>14248</v>
      </c>
      <c s="2" t="s">
        <v>99</v>
      </c>
      <c s="2" t="s">
        <v>51</v>
      </c>
      <c r="H5313" s="2" t="s">
        <v>66</v>
      </c>
      <c s="2" t="s">
        <v>54</v>
      </c>
      <c r="M53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4161</v>
      </c>
      <c s="2" t="s">
        <v>10088</v>
      </c>
      <c s="2" t="s">
        <v>14249</v>
      </c>
      <c s="2" t="s">
        <v>99</v>
      </c>
      <c s="2" t="s">
        <v>51</v>
      </c>
      <c r="H5314" s="2" t="s">
        <v>66</v>
      </c>
      <c s="2" t="s">
        <v>54</v>
      </c>
      <c r="M53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4162</v>
      </c>
      <c s="2" t="s">
        <v>10088</v>
      </c>
      <c s="2" t="s">
        <v>14250</v>
      </c>
      <c s="2" t="s">
        <v>99</v>
      </c>
      <c s="2" t="s">
        <v>51</v>
      </c>
      <c r="H5315" s="2" t="s">
        <v>66</v>
      </c>
      <c s="2" t="s">
        <v>54</v>
      </c>
      <c r="M53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4163</v>
      </c>
      <c s="2" t="s">
        <v>10088</v>
      </c>
      <c s="2" t="s">
        <v>14251</v>
      </c>
      <c s="2" t="s">
        <v>99</v>
      </c>
      <c s="2" t="s">
        <v>51</v>
      </c>
      <c r="H5316" s="2" t="s">
        <v>66</v>
      </c>
      <c s="2" t="s">
        <v>54</v>
      </c>
      <c r="M53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4164</v>
      </c>
      <c s="2" t="s">
        <v>10088</v>
      </c>
      <c s="2" t="s">
        <v>14252</v>
      </c>
      <c s="2" t="s">
        <v>99</v>
      </c>
      <c s="2" t="s">
        <v>51</v>
      </c>
      <c r="H5317" s="2" t="s">
        <v>66</v>
      </c>
      <c s="2" t="s">
        <v>54</v>
      </c>
      <c r="M53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4165</v>
      </c>
      <c s="2" t="s">
        <v>10088</v>
      </c>
      <c s="2" t="s">
        <v>14253</v>
      </c>
      <c s="2" t="s">
        <v>99</v>
      </c>
      <c s="2" t="s">
        <v>51</v>
      </c>
      <c r="H5318" s="2" t="s">
        <v>66</v>
      </c>
      <c s="2" t="s">
        <v>54</v>
      </c>
      <c r="M53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4166</v>
      </c>
      <c s="2" t="s">
        <v>10088</v>
      </c>
      <c s="2" t="s">
        <v>14254</v>
      </c>
      <c s="2" t="s">
        <v>99</v>
      </c>
      <c s="2" t="s">
        <v>51</v>
      </c>
      <c r="H5319" s="2" t="s">
        <v>66</v>
      </c>
      <c s="2" t="s">
        <v>54</v>
      </c>
      <c r="M53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4167</v>
      </c>
      <c s="2" t="s">
        <v>10088</v>
      </c>
      <c s="2" t="s">
        <v>14255</v>
      </c>
      <c s="2" t="s">
        <v>99</v>
      </c>
      <c s="2" t="s">
        <v>51</v>
      </c>
      <c r="H5320" s="2" t="s">
        <v>66</v>
      </c>
      <c s="2" t="s">
        <v>54</v>
      </c>
      <c r="M53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4168</v>
      </c>
      <c s="2" t="s">
        <v>10088</v>
      </c>
      <c s="2" t="s">
        <v>14256</v>
      </c>
      <c s="2" t="s">
        <v>99</v>
      </c>
      <c s="2" t="s">
        <v>51</v>
      </c>
      <c r="H5321" s="2" t="s">
        <v>66</v>
      </c>
      <c s="2" t="s">
        <v>54</v>
      </c>
      <c r="M53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4169</v>
      </c>
      <c s="2" t="s">
        <v>10088</v>
      </c>
      <c s="2" t="s">
        <v>14257</v>
      </c>
      <c s="2" t="s">
        <v>99</v>
      </c>
      <c s="2" t="s">
        <v>51</v>
      </c>
      <c r="H5322" s="2" t="s">
        <v>66</v>
      </c>
      <c s="2" t="s">
        <v>54</v>
      </c>
      <c r="M53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4170</v>
      </c>
      <c s="2" t="s">
        <v>10088</v>
      </c>
      <c s="2" t="s">
        <v>14258</v>
      </c>
      <c s="2" t="s">
        <v>99</v>
      </c>
      <c s="2" t="s">
        <v>51</v>
      </c>
      <c r="H5323" s="2" t="s">
        <v>66</v>
      </c>
      <c s="2" t="s">
        <v>54</v>
      </c>
      <c r="M53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4171</v>
      </c>
      <c s="2" t="s">
        <v>10088</v>
      </c>
      <c s="2" t="s">
        <v>14259</v>
      </c>
      <c s="2" t="s">
        <v>99</v>
      </c>
      <c s="2" t="s">
        <v>51</v>
      </c>
      <c r="H5324" s="2" t="s">
        <v>66</v>
      </c>
      <c s="2" t="s">
        <v>54</v>
      </c>
      <c r="M53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4172</v>
      </c>
      <c s="2" t="s">
        <v>10088</v>
      </c>
      <c s="2" t="s">
        <v>14260</v>
      </c>
      <c s="2" t="s">
        <v>99</v>
      </c>
      <c s="2" t="s">
        <v>51</v>
      </c>
      <c r="H5325" s="2" t="s">
        <v>66</v>
      </c>
      <c s="2" t="s">
        <v>54</v>
      </c>
      <c r="M53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4173</v>
      </c>
      <c s="2" t="s">
        <v>10088</v>
      </c>
      <c s="2" t="s">
        <v>14261</v>
      </c>
      <c s="2" t="s">
        <v>99</v>
      </c>
      <c s="2" t="s">
        <v>51</v>
      </c>
      <c r="H5326" s="2" t="s">
        <v>66</v>
      </c>
      <c s="2" t="s">
        <v>54</v>
      </c>
      <c r="M53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4174</v>
      </c>
      <c s="2" t="s">
        <v>10088</v>
      </c>
      <c s="2" t="s">
        <v>14262</v>
      </c>
      <c s="2" t="s">
        <v>99</v>
      </c>
      <c s="2" t="s">
        <v>51</v>
      </c>
      <c r="H5327" s="2" t="s">
        <v>66</v>
      </c>
      <c s="2" t="s">
        <v>54</v>
      </c>
      <c r="M53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4175</v>
      </c>
      <c s="2" t="s">
        <v>10088</v>
      </c>
      <c s="2" t="s">
        <v>14263</v>
      </c>
      <c s="2" t="s">
        <v>99</v>
      </c>
      <c s="2" t="s">
        <v>51</v>
      </c>
      <c r="H5328" s="2" t="s">
        <v>66</v>
      </c>
      <c s="2" t="s">
        <v>54</v>
      </c>
      <c r="M53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4176</v>
      </c>
      <c s="2" t="s">
        <v>10088</v>
      </c>
      <c s="2" t="s">
        <v>14264</v>
      </c>
      <c s="2" t="s">
        <v>99</v>
      </c>
      <c s="2" t="s">
        <v>51</v>
      </c>
      <c r="H5329" s="2" t="s">
        <v>66</v>
      </c>
      <c s="2" t="s">
        <v>54</v>
      </c>
      <c r="M53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4177</v>
      </c>
      <c s="2" t="s">
        <v>10088</v>
      </c>
      <c s="2" t="s">
        <v>14265</v>
      </c>
      <c s="2" t="s">
        <v>99</v>
      </c>
      <c s="2" t="s">
        <v>51</v>
      </c>
      <c r="H5330" s="2" t="s">
        <v>66</v>
      </c>
      <c s="2" t="s">
        <v>54</v>
      </c>
      <c r="M53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4178</v>
      </c>
      <c s="2" t="s">
        <v>10088</v>
      </c>
      <c s="2" t="s">
        <v>14266</v>
      </c>
      <c s="2" t="s">
        <v>99</v>
      </c>
      <c s="2" t="s">
        <v>51</v>
      </c>
      <c r="H5331" s="2" t="s">
        <v>66</v>
      </c>
      <c s="2" t="s">
        <v>54</v>
      </c>
      <c r="M53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4179</v>
      </c>
      <c s="2" t="s">
        <v>10088</v>
      </c>
      <c s="2" t="s">
        <v>14267</v>
      </c>
      <c s="2" t="s">
        <v>99</v>
      </c>
      <c s="2" t="s">
        <v>51</v>
      </c>
      <c r="H5332" s="2" t="s">
        <v>66</v>
      </c>
      <c s="2" t="s">
        <v>54</v>
      </c>
      <c r="M53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4180</v>
      </c>
      <c s="2" t="s">
        <v>10088</v>
      </c>
      <c s="2" t="s">
        <v>14268</v>
      </c>
      <c s="2" t="s">
        <v>99</v>
      </c>
      <c s="2" t="s">
        <v>51</v>
      </c>
      <c r="H5333" s="2" t="s">
        <v>66</v>
      </c>
      <c s="2" t="s">
        <v>54</v>
      </c>
      <c r="M53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4181</v>
      </c>
      <c s="2" t="s">
        <v>10088</v>
      </c>
      <c s="2" t="s">
        <v>14269</v>
      </c>
      <c s="2" t="s">
        <v>99</v>
      </c>
      <c s="2" t="s">
        <v>51</v>
      </c>
      <c r="H5334" s="2" t="s">
        <v>66</v>
      </c>
      <c s="2" t="s">
        <v>54</v>
      </c>
      <c r="M53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4182</v>
      </c>
      <c s="2" t="s">
        <v>10088</v>
      </c>
      <c s="2" t="s">
        <v>14270</v>
      </c>
      <c s="2" t="s">
        <v>99</v>
      </c>
      <c s="2" t="s">
        <v>51</v>
      </c>
      <c r="H5335" s="2" t="s">
        <v>66</v>
      </c>
      <c s="2" t="s">
        <v>54</v>
      </c>
      <c r="M53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4183</v>
      </c>
      <c s="2" t="s">
        <v>10088</v>
      </c>
      <c s="2" t="s">
        <v>14271</v>
      </c>
      <c s="2" t="s">
        <v>99</v>
      </c>
      <c s="2" t="s">
        <v>51</v>
      </c>
      <c r="H5336" s="2" t="s">
        <v>66</v>
      </c>
      <c s="2" t="s">
        <v>54</v>
      </c>
      <c r="M53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4184</v>
      </c>
      <c s="2" t="s">
        <v>10088</v>
      </c>
      <c s="2" t="s">
        <v>14272</v>
      </c>
      <c s="2" t="s">
        <v>99</v>
      </c>
      <c s="2" t="s">
        <v>51</v>
      </c>
      <c r="H5337" s="2" t="s">
        <v>66</v>
      </c>
      <c s="2" t="s">
        <v>54</v>
      </c>
      <c r="M53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4185</v>
      </c>
      <c s="2" t="s">
        <v>10088</v>
      </c>
      <c s="2" t="s">
        <v>14273</v>
      </c>
      <c s="2" t="s">
        <v>99</v>
      </c>
      <c s="2" t="s">
        <v>51</v>
      </c>
      <c r="H5338" s="2" t="s">
        <v>66</v>
      </c>
      <c s="2" t="s">
        <v>54</v>
      </c>
      <c r="M53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4186</v>
      </c>
      <c s="2" t="s">
        <v>10088</v>
      </c>
      <c s="2" t="s">
        <v>14274</v>
      </c>
      <c s="2" t="s">
        <v>99</v>
      </c>
      <c s="2" t="s">
        <v>51</v>
      </c>
      <c r="H5339" s="2" t="s">
        <v>66</v>
      </c>
      <c s="2" t="s">
        <v>54</v>
      </c>
      <c r="M53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4187</v>
      </c>
      <c s="2" t="s">
        <v>10088</v>
      </c>
      <c s="2" t="s">
        <v>14275</v>
      </c>
      <c s="2" t="s">
        <v>99</v>
      </c>
      <c s="2" t="s">
        <v>51</v>
      </c>
      <c r="H5340" s="2" t="s">
        <v>66</v>
      </c>
      <c s="2" t="s">
        <v>54</v>
      </c>
      <c r="M53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4188</v>
      </c>
      <c s="2" t="s">
        <v>10088</v>
      </c>
      <c s="2" t="s">
        <v>14276</v>
      </c>
      <c s="2" t="s">
        <v>99</v>
      </c>
      <c s="2" t="s">
        <v>51</v>
      </c>
      <c r="H5341" s="2" t="s">
        <v>66</v>
      </c>
      <c s="2" t="s">
        <v>54</v>
      </c>
      <c r="M53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4189</v>
      </c>
      <c s="2" t="s">
        <v>10088</v>
      </c>
      <c s="2" t="s">
        <v>14277</v>
      </c>
      <c s="2" t="s">
        <v>99</v>
      </c>
      <c s="2" t="s">
        <v>51</v>
      </c>
      <c r="H5342" s="2" t="s">
        <v>66</v>
      </c>
      <c s="2" t="s">
        <v>54</v>
      </c>
      <c r="M53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4190</v>
      </c>
      <c s="2" t="s">
        <v>10088</v>
      </c>
      <c s="2" t="s">
        <v>14278</v>
      </c>
      <c s="2" t="s">
        <v>99</v>
      </c>
      <c s="2" t="s">
        <v>51</v>
      </c>
      <c r="H5343" s="2" t="s">
        <v>66</v>
      </c>
      <c s="2" t="s">
        <v>54</v>
      </c>
      <c r="M53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4191</v>
      </c>
      <c s="2" t="s">
        <v>10088</v>
      </c>
      <c s="2" t="s">
        <v>14279</v>
      </c>
      <c s="2" t="s">
        <v>99</v>
      </c>
      <c s="2" t="s">
        <v>51</v>
      </c>
      <c r="H5344" s="2" t="s">
        <v>66</v>
      </c>
      <c s="2" t="s">
        <v>54</v>
      </c>
      <c r="M53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4192</v>
      </c>
      <c s="2" t="s">
        <v>10088</v>
      </c>
      <c s="2" t="s">
        <v>14280</v>
      </c>
      <c s="2" t="s">
        <v>99</v>
      </c>
      <c s="2" t="s">
        <v>51</v>
      </c>
      <c r="H5345" s="2" t="s">
        <v>66</v>
      </c>
      <c s="2" t="s">
        <v>54</v>
      </c>
      <c r="M53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4193</v>
      </c>
      <c s="2" t="s">
        <v>10088</v>
      </c>
      <c s="2" t="s">
        <v>14281</v>
      </c>
      <c s="2" t="s">
        <v>99</v>
      </c>
      <c s="2" t="s">
        <v>51</v>
      </c>
      <c r="H5346" s="2" t="s">
        <v>66</v>
      </c>
      <c s="2" t="s">
        <v>54</v>
      </c>
      <c r="M53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4194</v>
      </c>
      <c s="2" t="s">
        <v>10088</v>
      </c>
      <c s="2" t="s">
        <v>14282</v>
      </c>
      <c s="2" t="s">
        <v>99</v>
      </c>
      <c s="2" t="s">
        <v>51</v>
      </c>
      <c r="H5347" s="2" t="s">
        <v>66</v>
      </c>
      <c s="2" t="s">
        <v>54</v>
      </c>
      <c r="M53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4195</v>
      </c>
      <c s="2" t="s">
        <v>10088</v>
      </c>
      <c s="2" t="s">
        <v>14283</v>
      </c>
      <c s="2" t="s">
        <v>99</v>
      </c>
      <c s="2" t="s">
        <v>51</v>
      </c>
      <c r="H5348" s="2" t="s">
        <v>66</v>
      </c>
      <c s="2" t="s">
        <v>54</v>
      </c>
      <c r="M53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4196</v>
      </c>
      <c s="2" t="s">
        <v>10088</v>
      </c>
      <c s="2" t="s">
        <v>14284</v>
      </c>
      <c s="2" t="s">
        <v>99</v>
      </c>
      <c s="2" t="s">
        <v>51</v>
      </c>
      <c r="H5349" s="2" t="s">
        <v>66</v>
      </c>
      <c s="2" t="s">
        <v>54</v>
      </c>
      <c r="M53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4197</v>
      </c>
      <c s="2" t="s">
        <v>10088</v>
      </c>
      <c s="2" t="s">
        <v>14285</v>
      </c>
      <c s="2" t="s">
        <v>99</v>
      </c>
      <c s="2" t="s">
        <v>51</v>
      </c>
      <c r="H5350" s="2" t="s">
        <v>66</v>
      </c>
      <c s="2" t="s">
        <v>54</v>
      </c>
      <c r="M53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4198</v>
      </c>
      <c s="2" t="s">
        <v>10088</v>
      </c>
      <c s="2" t="s">
        <v>14286</v>
      </c>
      <c s="2" t="s">
        <v>99</v>
      </c>
      <c s="2" t="s">
        <v>51</v>
      </c>
      <c r="H5351" s="2" t="s">
        <v>66</v>
      </c>
      <c s="2" t="s">
        <v>54</v>
      </c>
      <c r="M53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4199</v>
      </c>
      <c s="2" t="s">
        <v>10088</v>
      </c>
      <c s="2" t="s">
        <v>14287</v>
      </c>
      <c s="2" t="s">
        <v>99</v>
      </c>
      <c s="2" t="s">
        <v>51</v>
      </c>
      <c r="H5352" s="2" t="s">
        <v>66</v>
      </c>
      <c s="2" t="s">
        <v>54</v>
      </c>
      <c r="M53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4200</v>
      </c>
      <c s="2" t="s">
        <v>10088</v>
      </c>
      <c s="2" t="s">
        <v>14288</v>
      </c>
      <c s="2" t="s">
        <v>99</v>
      </c>
      <c s="2" t="s">
        <v>51</v>
      </c>
      <c r="H5353" s="2" t="s">
        <v>66</v>
      </c>
      <c s="2" t="s">
        <v>54</v>
      </c>
      <c r="M53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4201</v>
      </c>
      <c s="2" t="s">
        <v>10088</v>
      </c>
      <c s="2" t="s">
        <v>14289</v>
      </c>
      <c s="2" t="s">
        <v>99</v>
      </c>
      <c s="2" t="s">
        <v>51</v>
      </c>
      <c r="H5354" s="2" t="s">
        <v>66</v>
      </c>
      <c s="2" t="s">
        <v>54</v>
      </c>
      <c r="M53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4202</v>
      </c>
      <c s="2" t="s">
        <v>10088</v>
      </c>
      <c s="2" t="s">
        <v>14290</v>
      </c>
      <c s="2" t="s">
        <v>99</v>
      </c>
      <c s="2" t="s">
        <v>51</v>
      </c>
      <c r="H5355" s="2" t="s">
        <v>66</v>
      </c>
      <c s="2" t="s">
        <v>54</v>
      </c>
      <c r="M53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4203</v>
      </c>
      <c s="2" t="s">
        <v>10088</v>
      </c>
      <c s="2" t="s">
        <v>14291</v>
      </c>
      <c s="2" t="s">
        <v>99</v>
      </c>
      <c s="2" t="s">
        <v>51</v>
      </c>
      <c r="H5356" s="2" t="s">
        <v>66</v>
      </c>
      <c s="2" t="s">
        <v>54</v>
      </c>
      <c r="M53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4204</v>
      </c>
      <c s="2" t="s">
        <v>10088</v>
      </c>
      <c s="2" t="s">
        <v>14292</v>
      </c>
      <c s="2" t="s">
        <v>99</v>
      </c>
      <c s="2" t="s">
        <v>51</v>
      </c>
      <c r="H5357" s="2" t="s">
        <v>66</v>
      </c>
      <c s="2" t="s">
        <v>54</v>
      </c>
      <c r="M53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4205</v>
      </c>
      <c s="2" t="s">
        <v>10088</v>
      </c>
      <c s="2" t="s">
        <v>14293</v>
      </c>
      <c s="2" t="s">
        <v>99</v>
      </c>
      <c s="2" t="s">
        <v>51</v>
      </c>
      <c r="H5358" s="2" t="s">
        <v>66</v>
      </c>
      <c s="2" t="s">
        <v>54</v>
      </c>
      <c r="M53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4206</v>
      </c>
      <c s="2" t="s">
        <v>10088</v>
      </c>
      <c s="2" t="s">
        <v>14294</v>
      </c>
      <c s="2" t="s">
        <v>99</v>
      </c>
      <c s="2" t="s">
        <v>51</v>
      </c>
      <c r="H5359" s="2" t="s">
        <v>66</v>
      </c>
      <c s="2" t="s">
        <v>54</v>
      </c>
      <c r="M53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4207</v>
      </c>
      <c s="2" t="s">
        <v>10088</v>
      </c>
      <c s="2" t="s">
        <v>14295</v>
      </c>
      <c s="2" t="s">
        <v>99</v>
      </c>
      <c s="2" t="s">
        <v>51</v>
      </c>
      <c r="H5360" s="2" t="s">
        <v>66</v>
      </c>
      <c s="2" t="s">
        <v>54</v>
      </c>
      <c r="M53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4208</v>
      </c>
      <c s="2" t="s">
        <v>10088</v>
      </c>
      <c s="2" t="s">
        <v>14296</v>
      </c>
      <c s="2" t="s">
        <v>99</v>
      </c>
      <c s="2" t="s">
        <v>51</v>
      </c>
      <c r="H5361" s="2" t="s">
        <v>66</v>
      </c>
      <c s="2" t="s">
        <v>54</v>
      </c>
      <c r="M53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4209</v>
      </c>
      <c s="2" t="s">
        <v>10088</v>
      </c>
      <c s="2" t="s">
        <v>14297</v>
      </c>
      <c s="2" t="s">
        <v>99</v>
      </c>
      <c s="2" t="s">
        <v>51</v>
      </c>
      <c r="H5362" s="2" t="s">
        <v>66</v>
      </c>
      <c s="2" t="s">
        <v>54</v>
      </c>
      <c r="M53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4210</v>
      </c>
      <c s="2" t="s">
        <v>10088</v>
      </c>
      <c s="2" t="s">
        <v>14298</v>
      </c>
      <c s="2" t="s">
        <v>99</v>
      </c>
      <c s="2" t="s">
        <v>51</v>
      </c>
      <c r="H5363" s="2" t="s">
        <v>66</v>
      </c>
      <c s="2" t="s">
        <v>54</v>
      </c>
      <c r="M53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4211</v>
      </c>
      <c s="2" t="s">
        <v>10088</v>
      </c>
      <c s="2" t="s">
        <v>14299</v>
      </c>
      <c s="2" t="s">
        <v>99</v>
      </c>
      <c s="2" t="s">
        <v>51</v>
      </c>
      <c r="H5364" s="2" t="s">
        <v>66</v>
      </c>
      <c s="2" t="s">
        <v>54</v>
      </c>
      <c r="M53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4212</v>
      </c>
      <c s="2" t="s">
        <v>10088</v>
      </c>
      <c s="2" t="s">
        <v>14300</v>
      </c>
      <c s="2" t="s">
        <v>99</v>
      </c>
      <c s="2" t="s">
        <v>51</v>
      </c>
      <c r="H5365" s="2" t="s">
        <v>66</v>
      </c>
      <c s="2" t="s">
        <v>54</v>
      </c>
      <c r="M53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4213</v>
      </c>
      <c s="2" t="s">
        <v>10088</v>
      </c>
      <c s="2" t="s">
        <v>14301</v>
      </c>
      <c s="2" t="s">
        <v>99</v>
      </c>
      <c s="2" t="s">
        <v>51</v>
      </c>
      <c r="H5366" s="2" t="s">
        <v>66</v>
      </c>
      <c s="2" t="s">
        <v>54</v>
      </c>
      <c r="M53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4214</v>
      </c>
      <c s="2" t="s">
        <v>10088</v>
      </c>
      <c s="2" t="s">
        <v>14302</v>
      </c>
      <c s="2" t="s">
        <v>99</v>
      </c>
      <c s="2" t="s">
        <v>51</v>
      </c>
      <c r="H5367" s="2" t="s">
        <v>66</v>
      </c>
      <c s="2" t="s">
        <v>54</v>
      </c>
      <c r="M53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4215</v>
      </c>
      <c s="2" t="s">
        <v>10088</v>
      </c>
      <c s="2" t="s">
        <v>14303</v>
      </c>
      <c s="2" t="s">
        <v>99</v>
      </c>
      <c s="2" t="s">
        <v>51</v>
      </c>
      <c r="H5368" s="2" t="s">
        <v>66</v>
      </c>
      <c s="2" t="s">
        <v>54</v>
      </c>
      <c r="M53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4216</v>
      </c>
      <c s="2" t="s">
        <v>10088</v>
      </c>
      <c s="2" t="s">
        <v>14304</v>
      </c>
      <c s="2" t="s">
        <v>99</v>
      </c>
      <c s="2" t="s">
        <v>51</v>
      </c>
      <c r="H5369" s="2" t="s">
        <v>66</v>
      </c>
      <c s="2" t="s">
        <v>54</v>
      </c>
      <c r="M53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4217</v>
      </c>
      <c s="2" t="s">
        <v>10088</v>
      </c>
      <c s="2" t="s">
        <v>14305</v>
      </c>
      <c s="2" t="s">
        <v>99</v>
      </c>
      <c s="2" t="s">
        <v>51</v>
      </c>
      <c r="H5370" s="2" t="s">
        <v>66</v>
      </c>
      <c s="2" t="s">
        <v>54</v>
      </c>
      <c r="M53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4218</v>
      </c>
      <c s="2" t="s">
        <v>10088</v>
      </c>
      <c s="2" t="s">
        <v>14306</v>
      </c>
      <c s="2" t="s">
        <v>99</v>
      </c>
      <c s="2" t="s">
        <v>51</v>
      </c>
      <c r="H5371" s="2" t="s">
        <v>66</v>
      </c>
      <c s="2" t="s">
        <v>54</v>
      </c>
      <c r="M53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4219</v>
      </c>
      <c s="2" t="s">
        <v>10088</v>
      </c>
      <c s="2" t="s">
        <v>14307</v>
      </c>
      <c s="2" t="s">
        <v>99</v>
      </c>
      <c s="2" t="s">
        <v>51</v>
      </c>
      <c r="H5372" s="2" t="s">
        <v>66</v>
      </c>
      <c s="2" t="s">
        <v>54</v>
      </c>
      <c r="M53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4220</v>
      </c>
      <c s="2" t="s">
        <v>10088</v>
      </c>
      <c s="2" t="s">
        <v>14308</v>
      </c>
      <c s="2" t="s">
        <v>99</v>
      </c>
      <c s="2" t="s">
        <v>51</v>
      </c>
      <c r="H5373" s="2" t="s">
        <v>66</v>
      </c>
      <c s="2" t="s">
        <v>54</v>
      </c>
      <c r="M53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4221</v>
      </c>
      <c s="2" t="s">
        <v>10088</v>
      </c>
      <c s="2" t="s">
        <v>14309</v>
      </c>
      <c s="2" t="s">
        <v>99</v>
      </c>
      <c s="2" t="s">
        <v>51</v>
      </c>
      <c r="H5374" s="2" t="s">
        <v>66</v>
      </c>
      <c s="2" t="s">
        <v>54</v>
      </c>
      <c r="M53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4222</v>
      </c>
      <c s="2" t="s">
        <v>10088</v>
      </c>
      <c s="2" t="s">
        <v>14310</v>
      </c>
      <c s="2" t="s">
        <v>99</v>
      </c>
      <c s="2" t="s">
        <v>51</v>
      </c>
      <c r="H5375" s="2" t="s">
        <v>66</v>
      </c>
      <c s="2" t="s">
        <v>54</v>
      </c>
      <c r="M53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4223</v>
      </c>
      <c s="2" t="s">
        <v>10088</v>
      </c>
      <c s="2" t="s">
        <v>14311</v>
      </c>
      <c s="2" t="s">
        <v>99</v>
      </c>
      <c s="2" t="s">
        <v>51</v>
      </c>
      <c r="H5376" s="2" t="s">
        <v>66</v>
      </c>
      <c s="2" t="s">
        <v>54</v>
      </c>
      <c r="M53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4224</v>
      </c>
      <c s="2" t="s">
        <v>10088</v>
      </c>
      <c s="2" t="s">
        <v>14312</v>
      </c>
      <c s="2" t="s">
        <v>99</v>
      </c>
      <c s="2" t="s">
        <v>51</v>
      </c>
      <c r="H5377" s="2" t="s">
        <v>66</v>
      </c>
      <c s="2" t="s">
        <v>54</v>
      </c>
      <c r="M53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4225</v>
      </c>
      <c s="2" t="s">
        <v>10088</v>
      </c>
      <c s="2" t="s">
        <v>14313</v>
      </c>
      <c s="2" t="s">
        <v>99</v>
      </c>
      <c s="2" t="s">
        <v>51</v>
      </c>
      <c r="H5378" s="2" t="s">
        <v>66</v>
      </c>
      <c s="2" t="s">
        <v>54</v>
      </c>
      <c r="M53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4226</v>
      </c>
      <c s="2" t="s">
        <v>10088</v>
      </c>
      <c s="2" t="s">
        <v>14314</v>
      </c>
      <c s="2" t="s">
        <v>99</v>
      </c>
      <c s="2" t="s">
        <v>51</v>
      </c>
      <c r="H5379" s="2" t="s">
        <v>66</v>
      </c>
      <c s="2" t="s">
        <v>54</v>
      </c>
      <c r="M53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4227</v>
      </c>
      <c s="2" t="s">
        <v>10088</v>
      </c>
      <c s="2" t="s">
        <v>14315</v>
      </c>
      <c s="2" t="s">
        <v>99</v>
      </c>
      <c s="2" t="s">
        <v>51</v>
      </c>
      <c r="H5380" s="2" t="s">
        <v>66</v>
      </c>
      <c s="2" t="s">
        <v>54</v>
      </c>
      <c r="M53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4228</v>
      </c>
      <c s="2" t="s">
        <v>10088</v>
      </c>
      <c s="2" t="s">
        <v>14316</v>
      </c>
      <c s="2" t="s">
        <v>99</v>
      </c>
      <c s="2" t="s">
        <v>51</v>
      </c>
      <c r="H5381" s="2" t="s">
        <v>66</v>
      </c>
      <c s="2" t="s">
        <v>54</v>
      </c>
      <c r="M53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4229</v>
      </c>
      <c s="2" t="s">
        <v>10088</v>
      </c>
      <c s="2" t="s">
        <v>14317</v>
      </c>
      <c s="2" t="s">
        <v>99</v>
      </c>
      <c s="2" t="s">
        <v>51</v>
      </c>
      <c r="H5382" s="2" t="s">
        <v>66</v>
      </c>
      <c s="2" t="s">
        <v>54</v>
      </c>
      <c r="M53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4230</v>
      </c>
      <c s="2" t="s">
        <v>10088</v>
      </c>
      <c s="2" t="s">
        <v>14318</v>
      </c>
      <c s="2" t="s">
        <v>99</v>
      </c>
      <c s="2" t="s">
        <v>51</v>
      </c>
      <c r="H5383" s="2" t="s">
        <v>66</v>
      </c>
      <c s="2" t="s">
        <v>54</v>
      </c>
      <c r="M53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4231</v>
      </c>
      <c s="2" t="s">
        <v>10088</v>
      </c>
      <c s="2" t="s">
        <v>14319</v>
      </c>
      <c s="2" t="s">
        <v>99</v>
      </c>
      <c s="2" t="s">
        <v>51</v>
      </c>
      <c r="H5384" s="2" t="s">
        <v>66</v>
      </c>
      <c s="2" t="s">
        <v>54</v>
      </c>
      <c r="M53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4232</v>
      </c>
      <c s="2" t="s">
        <v>10088</v>
      </c>
      <c s="2" t="s">
        <v>14320</v>
      </c>
      <c s="2" t="s">
        <v>99</v>
      </c>
      <c s="2" t="s">
        <v>51</v>
      </c>
      <c r="H5385" s="2" t="s">
        <v>66</v>
      </c>
      <c s="2" t="s">
        <v>54</v>
      </c>
      <c r="M53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4233</v>
      </c>
      <c s="2" t="s">
        <v>10088</v>
      </c>
      <c s="2" t="s">
        <v>14321</v>
      </c>
      <c s="2" t="s">
        <v>99</v>
      </c>
      <c s="2" t="s">
        <v>51</v>
      </c>
      <c r="H5386" s="2" t="s">
        <v>66</v>
      </c>
      <c s="2" t="s">
        <v>54</v>
      </c>
      <c r="M53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4234</v>
      </c>
      <c s="2" t="s">
        <v>10088</v>
      </c>
      <c s="2" t="s">
        <v>14322</v>
      </c>
      <c s="2" t="s">
        <v>99</v>
      </c>
      <c s="2" t="s">
        <v>51</v>
      </c>
      <c r="H5387" s="2" t="s">
        <v>66</v>
      </c>
      <c s="2" t="s">
        <v>54</v>
      </c>
      <c r="M53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4235</v>
      </c>
      <c s="2" t="s">
        <v>10088</v>
      </c>
      <c s="2" t="s">
        <v>14323</v>
      </c>
      <c s="2" t="s">
        <v>99</v>
      </c>
      <c s="2" t="s">
        <v>51</v>
      </c>
      <c r="H5388" s="2" t="s">
        <v>66</v>
      </c>
      <c s="2" t="s">
        <v>54</v>
      </c>
      <c r="M53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4236</v>
      </c>
      <c s="2" t="s">
        <v>10088</v>
      </c>
      <c s="2" t="s">
        <v>14324</v>
      </c>
      <c s="2" t="s">
        <v>99</v>
      </c>
      <c s="2" t="s">
        <v>51</v>
      </c>
      <c r="H5389" s="2" t="s">
        <v>66</v>
      </c>
      <c s="2" t="s">
        <v>54</v>
      </c>
      <c r="M53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4237</v>
      </c>
      <c s="2" t="s">
        <v>10088</v>
      </c>
      <c s="2" t="s">
        <v>14325</v>
      </c>
      <c s="2" t="s">
        <v>99</v>
      </c>
      <c s="2" t="s">
        <v>51</v>
      </c>
      <c r="H5390" s="2" t="s">
        <v>66</v>
      </c>
      <c s="2" t="s">
        <v>54</v>
      </c>
      <c r="M53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4238</v>
      </c>
      <c s="2" t="s">
        <v>10088</v>
      </c>
      <c s="2" t="s">
        <v>14326</v>
      </c>
      <c s="2" t="s">
        <v>99</v>
      </c>
      <c s="2" t="s">
        <v>51</v>
      </c>
      <c r="H5391" s="2" t="s">
        <v>66</v>
      </c>
      <c s="2" t="s">
        <v>54</v>
      </c>
      <c r="M53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4239</v>
      </c>
      <c s="2" t="s">
        <v>10088</v>
      </c>
      <c s="2" t="s">
        <v>14327</v>
      </c>
      <c s="2" t="s">
        <v>99</v>
      </c>
      <c s="2" t="s">
        <v>51</v>
      </c>
      <c r="H5392" s="2" t="s">
        <v>66</v>
      </c>
      <c s="2" t="s">
        <v>54</v>
      </c>
      <c r="M53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4240</v>
      </c>
      <c s="2" t="s">
        <v>10088</v>
      </c>
      <c s="2" t="s">
        <v>14328</v>
      </c>
      <c s="2" t="s">
        <v>99</v>
      </c>
      <c s="2" t="s">
        <v>51</v>
      </c>
      <c r="H5393" s="2" t="s">
        <v>66</v>
      </c>
      <c s="2" t="s">
        <v>54</v>
      </c>
      <c r="M53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4241</v>
      </c>
      <c s="2" t="s">
        <v>10088</v>
      </c>
      <c s="2" t="s">
        <v>14329</v>
      </c>
      <c s="2" t="s">
        <v>99</v>
      </c>
      <c s="2" t="s">
        <v>51</v>
      </c>
      <c r="H5394" s="2" t="s">
        <v>66</v>
      </c>
      <c s="2" t="s">
        <v>54</v>
      </c>
      <c r="M53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4242</v>
      </c>
      <c s="2" t="s">
        <v>10088</v>
      </c>
      <c s="2" t="s">
        <v>14330</v>
      </c>
      <c s="2" t="s">
        <v>99</v>
      </c>
      <c s="2" t="s">
        <v>51</v>
      </c>
      <c r="H5395" s="2" t="s">
        <v>66</v>
      </c>
      <c s="2" t="s">
        <v>54</v>
      </c>
      <c r="M53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4243</v>
      </c>
      <c s="2" t="s">
        <v>10088</v>
      </c>
      <c s="2" t="s">
        <v>14331</v>
      </c>
      <c s="2" t="s">
        <v>99</v>
      </c>
      <c s="2" t="s">
        <v>51</v>
      </c>
      <c r="H5396" s="2" t="s">
        <v>66</v>
      </c>
      <c s="2" t="s">
        <v>54</v>
      </c>
      <c r="M53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4244</v>
      </c>
      <c s="2" t="s">
        <v>10088</v>
      </c>
      <c s="2" t="s">
        <v>14332</v>
      </c>
      <c s="2" t="s">
        <v>99</v>
      </c>
      <c s="2" t="s">
        <v>51</v>
      </c>
      <c r="H5397" s="2" t="s">
        <v>66</v>
      </c>
      <c s="2" t="s">
        <v>54</v>
      </c>
      <c r="M53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4245</v>
      </c>
      <c s="2" t="s">
        <v>10088</v>
      </c>
      <c s="2" t="s">
        <v>14333</v>
      </c>
      <c s="2" t="s">
        <v>99</v>
      </c>
      <c s="2" t="s">
        <v>51</v>
      </c>
      <c r="H5398" s="2" t="s">
        <v>66</v>
      </c>
      <c s="2" t="s">
        <v>54</v>
      </c>
      <c r="M53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4246</v>
      </c>
      <c s="2" t="s">
        <v>10088</v>
      </c>
      <c s="2" t="s">
        <v>14334</v>
      </c>
      <c s="2" t="s">
        <v>99</v>
      </c>
      <c s="2" t="s">
        <v>51</v>
      </c>
      <c r="H5399" s="2" t="s">
        <v>66</v>
      </c>
      <c s="2" t="s">
        <v>54</v>
      </c>
      <c r="M53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4247</v>
      </c>
      <c s="2" t="s">
        <v>10088</v>
      </c>
      <c s="2" t="s">
        <v>14335</v>
      </c>
      <c s="2" t="s">
        <v>99</v>
      </c>
      <c s="2" t="s">
        <v>51</v>
      </c>
      <c r="H5400" s="2" t="s">
        <v>66</v>
      </c>
      <c s="2" t="s">
        <v>54</v>
      </c>
      <c r="M54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4248</v>
      </c>
      <c s="2" t="s">
        <v>10088</v>
      </c>
      <c s="2" t="s">
        <v>14336</v>
      </c>
      <c s="2" t="s">
        <v>99</v>
      </c>
      <c s="2" t="s">
        <v>51</v>
      </c>
      <c r="H5401" s="2" t="s">
        <v>66</v>
      </c>
      <c s="2" t="s">
        <v>54</v>
      </c>
      <c r="M54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4249</v>
      </c>
      <c s="2" t="s">
        <v>10088</v>
      </c>
      <c s="2" t="s">
        <v>14337</v>
      </c>
      <c s="2" t="s">
        <v>99</v>
      </c>
      <c s="2" t="s">
        <v>51</v>
      </c>
      <c r="H5402" s="2" t="s">
        <v>66</v>
      </c>
      <c s="2" t="s">
        <v>54</v>
      </c>
      <c r="M54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4250</v>
      </c>
      <c s="2" t="s">
        <v>10088</v>
      </c>
      <c s="2" t="s">
        <v>14338</v>
      </c>
      <c s="2" t="s">
        <v>99</v>
      </c>
      <c s="2" t="s">
        <v>51</v>
      </c>
      <c r="H5403" s="2" t="s">
        <v>66</v>
      </c>
      <c s="2" t="s">
        <v>54</v>
      </c>
      <c r="M54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4251</v>
      </c>
      <c s="2" t="s">
        <v>10088</v>
      </c>
      <c s="2" t="s">
        <v>14339</v>
      </c>
      <c s="2" t="s">
        <v>99</v>
      </c>
      <c s="2" t="s">
        <v>51</v>
      </c>
      <c r="H5404" s="2" t="s">
        <v>66</v>
      </c>
      <c s="2" t="s">
        <v>54</v>
      </c>
      <c r="M54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4252</v>
      </c>
      <c s="2" t="s">
        <v>10088</v>
      </c>
      <c s="2" t="s">
        <v>14340</v>
      </c>
      <c s="2" t="s">
        <v>99</v>
      </c>
      <c s="2" t="s">
        <v>51</v>
      </c>
      <c r="H5405" s="2" t="s">
        <v>66</v>
      </c>
      <c s="2" t="s">
        <v>54</v>
      </c>
      <c r="M54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4253</v>
      </c>
      <c s="2" t="s">
        <v>10088</v>
      </c>
      <c s="2" t="s">
        <v>14341</v>
      </c>
      <c s="2" t="s">
        <v>99</v>
      </c>
      <c s="2" t="s">
        <v>51</v>
      </c>
      <c r="H5406" s="2" t="s">
        <v>66</v>
      </c>
      <c s="2" t="s">
        <v>54</v>
      </c>
      <c r="M54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4254</v>
      </c>
      <c s="2" t="s">
        <v>10088</v>
      </c>
      <c s="2" t="s">
        <v>14342</v>
      </c>
      <c s="2" t="s">
        <v>99</v>
      </c>
      <c s="2" t="s">
        <v>51</v>
      </c>
      <c r="H5407" s="2" t="s">
        <v>66</v>
      </c>
      <c s="2" t="s">
        <v>54</v>
      </c>
      <c r="M54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4255</v>
      </c>
      <c s="2" t="s">
        <v>10088</v>
      </c>
      <c s="2" t="s">
        <v>14343</v>
      </c>
      <c s="2" t="s">
        <v>99</v>
      </c>
      <c s="2" t="s">
        <v>51</v>
      </c>
      <c r="H5408" s="2" t="s">
        <v>66</v>
      </c>
      <c s="2" t="s">
        <v>54</v>
      </c>
      <c r="M54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4256</v>
      </c>
      <c s="2" t="s">
        <v>10088</v>
      </c>
      <c s="2" t="s">
        <v>14344</v>
      </c>
      <c s="2" t="s">
        <v>99</v>
      </c>
      <c s="2" t="s">
        <v>51</v>
      </c>
      <c r="H5409" s="2" t="s">
        <v>66</v>
      </c>
      <c s="2" t="s">
        <v>54</v>
      </c>
      <c r="M54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4257</v>
      </c>
      <c s="2" t="s">
        <v>10088</v>
      </c>
      <c s="2" t="s">
        <v>14345</v>
      </c>
      <c s="2" t="s">
        <v>99</v>
      </c>
      <c s="2" t="s">
        <v>51</v>
      </c>
      <c r="H5410" s="2" t="s">
        <v>66</v>
      </c>
      <c s="2" t="s">
        <v>54</v>
      </c>
      <c r="M54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4258</v>
      </c>
      <c s="2" t="s">
        <v>10088</v>
      </c>
      <c s="2" t="s">
        <v>14346</v>
      </c>
      <c s="2" t="s">
        <v>99</v>
      </c>
      <c s="2" t="s">
        <v>51</v>
      </c>
      <c r="H5411" s="2" t="s">
        <v>66</v>
      </c>
      <c s="2" t="s">
        <v>54</v>
      </c>
      <c r="M54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4259</v>
      </c>
      <c s="2" t="s">
        <v>10088</v>
      </c>
      <c s="2" t="s">
        <v>14347</v>
      </c>
      <c s="2" t="s">
        <v>99</v>
      </c>
      <c s="2" t="s">
        <v>51</v>
      </c>
      <c r="H5412" s="2" t="s">
        <v>66</v>
      </c>
      <c s="2" t="s">
        <v>54</v>
      </c>
      <c r="M54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4260</v>
      </c>
      <c s="2" t="s">
        <v>10088</v>
      </c>
      <c s="2" t="s">
        <v>14348</v>
      </c>
      <c s="2" t="s">
        <v>99</v>
      </c>
      <c s="2" t="s">
        <v>51</v>
      </c>
      <c r="H5413" s="2" t="s">
        <v>66</v>
      </c>
      <c s="2" t="s">
        <v>54</v>
      </c>
      <c r="M54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4261</v>
      </c>
      <c s="2" t="s">
        <v>10088</v>
      </c>
      <c s="2" t="s">
        <v>14349</v>
      </c>
      <c s="2" t="s">
        <v>99</v>
      </c>
      <c s="2" t="s">
        <v>51</v>
      </c>
      <c r="H5414" s="2" t="s">
        <v>66</v>
      </c>
      <c s="2" t="s">
        <v>54</v>
      </c>
      <c r="M54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4262</v>
      </c>
      <c s="2" t="s">
        <v>10088</v>
      </c>
      <c s="2" t="s">
        <v>14350</v>
      </c>
      <c s="2" t="s">
        <v>99</v>
      </c>
      <c s="2" t="s">
        <v>51</v>
      </c>
      <c r="H5415" s="2" t="s">
        <v>66</v>
      </c>
      <c s="2" t="s">
        <v>54</v>
      </c>
      <c r="M54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4263</v>
      </c>
      <c s="2" t="s">
        <v>10088</v>
      </c>
      <c s="2" t="s">
        <v>14351</v>
      </c>
      <c s="2" t="s">
        <v>99</v>
      </c>
      <c s="2" t="s">
        <v>51</v>
      </c>
      <c r="H5416" s="2" t="s">
        <v>66</v>
      </c>
      <c s="2" t="s">
        <v>54</v>
      </c>
      <c r="M54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4264</v>
      </c>
      <c s="2" t="s">
        <v>10088</v>
      </c>
      <c s="2" t="s">
        <v>14352</v>
      </c>
      <c s="2" t="s">
        <v>99</v>
      </c>
      <c s="2" t="s">
        <v>51</v>
      </c>
      <c r="H5417" s="2" t="s">
        <v>66</v>
      </c>
      <c s="2" t="s">
        <v>54</v>
      </c>
      <c r="M54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4265</v>
      </c>
      <c s="2" t="s">
        <v>10088</v>
      </c>
      <c s="2" t="s">
        <v>14353</v>
      </c>
      <c s="2" t="s">
        <v>99</v>
      </c>
      <c s="2" t="s">
        <v>51</v>
      </c>
      <c r="H5418" s="2" t="s">
        <v>66</v>
      </c>
      <c s="2" t="s">
        <v>54</v>
      </c>
      <c r="M54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4266</v>
      </c>
      <c s="2" t="s">
        <v>10088</v>
      </c>
      <c s="2" t="s">
        <v>14354</v>
      </c>
      <c s="2" t="s">
        <v>99</v>
      </c>
      <c s="2" t="s">
        <v>51</v>
      </c>
      <c r="H5419" s="2" t="s">
        <v>66</v>
      </c>
      <c s="2" t="s">
        <v>54</v>
      </c>
      <c r="M54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4267</v>
      </c>
      <c s="2" t="s">
        <v>10088</v>
      </c>
      <c s="2" t="s">
        <v>14355</v>
      </c>
      <c s="2" t="s">
        <v>99</v>
      </c>
      <c s="2" t="s">
        <v>51</v>
      </c>
      <c r="H5420" s="2" t="s">
        <v>66</v>
      </c>
      <c s="2" t="s">
        <v>54</v>
      </c>
      <c r="M54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4268</v>
      </c>
      <c s="2" t="s">
        <v>10088</v>
      </c>
      <c s="2" t="s">
        <v>14356</v>
      </c>
      <c s="2" t="s">
        <v>99</v>
      </c>
      <c s="2" t="s">
        <v>51</v>
      </c>
      <c r="H5421" s="2" t="s">
        <v>66</v>
      </c>
      <c s="2" t="s">
        <v>54</v>
      </c>
      <c r="M54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4269</v>
      </c>
      <c s="2" t="s">
        <v>10088</v>
      </c>
      <c s="2" t="s">
        <v>14357</v>
      </c>
      <c s="2" t="s">
        <v>99</v>
      </c>
      <c s="2" t="s">
        <v>51</v>
      </c>
      <c r="H5422" s="2" t="s">
        <v>66</v>
      </c>
      <c s="2" t="s">
        <v>54</v>
      </c>
      <c r="M54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4270</v>
      </c>
      <c s="2" t="s">
        <v>10088</v>
      </c>
      <c s="2" t="s">
        <v>14358</v>
      </c>
      <c s="2" t="s">
        <v>99</v>
      </c>
      <c s="2" t="s">
        <v>51</v>
      </c>
      <c r="H5423" s="2" t="s">
        <v>66</v>
      </c>
      <c s="2" t="s">
        <v>54</v>
      </c>
      <c r="M54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4271</v>
      </c>
      <c s="2" t="s">
        <v>10088</v>
      </c>
      <c s="2" t="s">
        <v>14359</v>
      </c>
      <c s="2" t="s">
        <v>99</v>
      </c>
      <c s="2" t="s">
        <v>51</v>
      </c>
      <c r="H5424" s="2" t="s">
        <v>66</v>
      </c>
      <c s="2" t="s">
        <v>54</v>
      </c>
      <c r="M54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4272</v>
      </c>
      <c s="2" t="s">
        <v>10088</v>
      </c>
      <c s="2" t="s">
        <v>14360</v>
      </c>
      <c s="2" t="s">
        <v>99</v>
      </c>
      <c s="2" t="s">
        <v>51</v>
      </c>
      <c r="H5425" s="2" t="s">
        <v>66</v>
      </c>
      <c s="2" t="s">
        <v>54</v>
      </c>
      <c r="M54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4273</v>
      </c>
      <c s="2" t="s">
        <v>10088</v>
      </c>
      <c s="2" t="s">
        <v>14361</v>
      </c>
      <c s="2" t="s">
        <v>99</v>
      </c>
      <c s="2" t="s">
        <v>51</v>
      </c>
      <c r="H5426" s="2" t="s">
        <v>66</v>
      </c>
      <c s="2" t="s">
        <v>54</v>
      </c>
      <c r="M54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4274</v>
      </c>
      <c s="2" t="s">
        <v>10088</v>
      </c>
      <c s="2" t="s">
        <v>14362</v>
      </c>
      <c s="2" t="s">
        <v>99</v>
      </c>
      <c s="2" t="s">
        <v>51</v>
      </c>
      <c r="H5427" s="2" t="s">
        <v>66</v>
      </c>
      <c s="2" t="s">
        <v>54</v>
      </c>
      <c r="M54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4275</v>
      </c>
      <c s="2" t="s">
        <v>10088</v>
      </c>
      <c s="2" t="s">
        <v>14363</v>
      </c>
      <c s="2" t="s">
        <v>99</v>
      </c>
      <c s="2" t="s">
        <v>51</v>
      </c>
      <c r="H5428" s="2" t="s">
        <v>66</v>
      </c>
      <c s="2" t="s">
        <v>54</v>
      </c>
      <c r="M54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4276</v>
      </c>
      <c s="2" t="s">
        <v>10088</v>
      </c>
      <c s="2" t="s">
        <v>14364</v>
      </c>
      <c s="2" t="s">
        <v>99</v>
      </c>
      <c s="2" t="s">
        <v>51</v>
      </c>
      <c r="H5429" s="2" t="s">
        <v>66</v>
      </c>
      <c s="2" t="s">
        <v>54</v>
      </c>
      <c r="M54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4277</v>
      </c>
      <c s="2" t="s">
        <v>10088</v>
      </c>
      <c s="2" t="s">
        <v>14365</v>
      </c>
      <c s="2" t="s">
        <v>99</v>
      </c>
      <c s="2" t="s">
        <v>51</v>
      </c>
      <c r="H5430" s="2" t="s">
        <v>66</v>
      </c>
      <c s="2" t="s">
        <v>54</v>
      </c>
      <c r="M54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4278</v>
      </c>
      <c s="2" t="s">
        <v>10088</v>
      </c>
      <c s="2" t="s">
        <v>14366</v>
      </c>
      <c s="2" t="s">
        <v>99</v>
      </c>
      <c s="2" t="s">
        <v>51</v>
      </c>
      <c r="H5431" s="2" t="s">
        <v>66</v>
      </c>
      <c s="2" t="s">
        <v>54</v>
      </c>
      <c r="M54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4279</v>
      </c>
      <c s="2" t="s">
        <v>10088</v>
      </c>
      <c s="2" t="s">
        <v>14367</v>
      </c>
      <c s="2" t="s">
        <v>99</v>
      </c>
      <c s="2" t="s">
        <v>51</v>
      </c>
      <c r="H5432" s="2" t="s">
        <v>66</v>
      </c>
      <c s="2" t="s">
        <v>54</v>
      </c>
      <c r="M54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4280</v>
      </c>
      <c s="2" t="s">
        <v>10088</v>
      </c>
      <c s="2" t="s">
        <v>14368</v>
      </c>
      <c s="2" t="s">
        <v>99</v>
      </c>
      <c s="2" t="s">
        <v>51</v>
      </c>
      <c r="H5433" s="2" t="s">
        <v>66</v>
      </c>
      <c s="2" t="s">
        <v>54</v>
      </c>
      <c r="M54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4281</v>
      </c>
      <c s="2" t="s">
        <v>10088</v>
      </c>
      <c s="2" t="s">
        <v>14369</v>
      </c>
      <c s="2" t="s">
        <v>99</v>
      </c>
      <c s="2" t="s">
        <v>51</v>
      </c>
      <c r="H5434" s="2" t="s">
        <v>66</v>
      </c>
      <c s="2" t="s">
        <v>54</v>
      </c>
      <c r="M54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4282</v>
      </c>
      <c s="2" t="s">
        <v>10088</v>
      </c>
      <c s="2" t="s">
        <v>14370</v>
      </c>
      <c s="2" t="s">
        <v>99</v>
      </c>
      <c s="2" t="s">
        <v>51</v>
      </c>
      <c r="H5435" s="2" t="s">
        <v>66</v>
      </c>
      <c s="2" t="s">
        <v>54</v>
      </c>
      <c r="M54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4283</v>
      </c>
      <c s="2" t="s">
        <v>10088</v>
      </c>
      <c s="2" t="s">
        <v>14371</v>
      </c>
      <c s="2" t="s">
        <v>99</v>
      </c>
      <c s="2" t="s">
        <v>51</v>
      </c>
      <c r="H5436" s="2" t="s">
        <v>66</v>
      </c>
      <c s="2" t="s">
        <v>54</v>
      </c>
      <c r="M54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4284</v>
      </c>
      <c s="2" t="s">
        <v>10088</v>
      </c>
      <c s="2" t="s">
        <v>14372</v>
      </c>
      <c s="2" t="s">
        <v>99</v>
      </c>
      <c s="2" t="s">
        <v>51</v>
      </c>
      <c r="H5437" s="2" t="s">
        <v>66</v>
      </c>
      <c s="2" t="s">
        <v>54</v>
      </c>
      <c r="M54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4285</v>
      </c>
      <c s="2" t="s">
        <v>10088</v>
      </c>
      <c s="2" t="s">
        <v>14373</v>
      </c>
      <c s="2" t="s">
        <v>99</v>
      </c>
      <c s="2" t="s">
        <v>51</v>
      </c>
      <c r="H5438" s="2" t="s">
        <v>66</v>
      </c>
      <c s="2" t="s">
        <v>54</v>
      </c>
      <c r="M54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4286</v>
      </c>
      <c s="2" t="s">
        <v>10088</v>
      </c>
      <c s="2" t="s">
        <v>14374</v>
      </c>
      <c s="2" t="s">
        <v>99</v>
      </c>
      <c s="2" t="s">
        <v>51</v>
      </c>
      <c r="H5439" s="2" t="s">
        <v>66</v>
      </c>
      <c s="2" t="s">
        <v>54</v>
      </c>
      <c r="M54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4287</v>
      </c>
      <c s="2" t="s">
        <v>10088</v>
      </c>
      <c s="2" t="s">
        <v>14375</v>
      </c>
      <c s="2" t="s">
        <v>99</v>
      </c>
      <c s="2" t="s">
        <v>51</v>
      </c>
      <c r="H5440" s="2" t="s">
        <v>66</v>
      </c>
      <c s="2" t="s">
        <v>54</v>
      </c>
      <c r="M54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4288</v>
      </c>
      <c s="2" t="s">
        <v>10088</v>
      </c>
      <c s="2" t="s">
        <v>14376</v>
      </c>
      <c s="2" t="s">
        <v>99</v>
      </c>
      <c s="2" t="s">
        <v>51</v>
      </c>
      <c r="H5441" s="2" t="s">
        <v>66</v>
      </c>
      <c s="2" t="s">
        <v>54</v>
      </c>
      <c r="M54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4289</v>
      </c>
      <c s="2" t="s">
        <v>10088</v>
      </c>
      <c s="2" t="s">
        <v>14377</v>
      </c>
      <c s="2" t="s">
        <v>99</v>
      </c>
      <c s="2" t="s">
        <v>51</v>
      </c>
      <c r="H5442" s="2" t="s">
        <v>66</v>
      </c>
      <c s="2" t="s">
        <v>54</v>
      </c>
      <c r="M54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4290</v>
      </c>
      <c s="2" t="s">
        <v>10088</v>
      </c>
      <c s="2" t="s">
        <v>14378</v>
      </c>
      <c s="2" t="s">
        <v>99</v>
      </c>
      <c s="2" t="s">
        <v>51</v>
      </c>
      <c r="H5443" s="2" t="s">
        <v>66</v>
      </c>
      <c s="2" t="s">
        <v>54</v>
      </c>
      <c r="M54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4291</v>
      </c>
      <c s="2" t="s">
        <v>10088</v>
      </c>
      <c s="2" t="s">
        <v>14379</v>
      </c>
      <c s="2" t="s">
        <v>99</v>
      </c>
      <c s="2" t="s">
        <v>51</v>
      </c>
      <c r="H5444" s="2" t="s">
        <v>66</v>
      </c>
      <c s="2" t="s">
        <v>54</v>
      </c>
      <c r="M54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4292</v>
      </c>
      <c s="2" t="s">
        <v>10088</v>
      </c>
      <c s="2" t="s">
        <v>14380</v>
      </c>
      <c s="2" t="s">
        <v>99</v>
      </c>
      <c s="2" t="s">
        <v>51</v>
      </c>
      <c r="H5445" s="2" t="s">
        <v>66</v>
      </c>
      <c s="2" t="s">
        <v>54</v>
      </c>
      <c r="M54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4293</v>
      </c>
      <c s="2" t="s">
        <v>10088</v>
      </c>
      <c s="2" t="s">
        <v>14381</v>
      </c>
      <c s="2" t="s">
        <v>99</v>
      </c>
      <c s="2" t="s">
        <v>51</v>
      </c>
      <c r="H5446" s="2" t="s">
        <v>66</v>
      </c>
      <c s="2" t="s">
        <v>54</v>
      </c>
      <c r="M54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4294</v>
      </c>
      <c s="2" t="s">
        <v>10088</v>
      </c>
      <c s="2" t="s">
        <v>14382</v>
      </c>
      <c s="2" t="s">
        <v>99</v>
      </c>
      <c s="2" t="s">
        <v>51</v>
      </c>
      <c r="H5447" s="2" t="s">
        <v>66</v>
      </c>
      <c s="2" t="s">
        <v>54</v>
      </c>
      <c r="M54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4295</v>
      </c>
      <c s="2" t="s">
        <v>10088</v>
      </c>
      <c s="2" t="s">
        <v>14383</v>
      </c>
      <c s="2" t="s">
        <v>99</v>
      </c>
      <c s="2" t="s">
        <v>51</v>
      </c>
      <c r="H5448" s="2" t="s">
        <v>66</v>
      </c>
      <c s="2" t="s">
        <v>54</v>
      </c>
      <c r="M54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4296</v>
      </c>
      <c s="2" t="s">
        <v>10088</v>
      </c>
      <c s="2" t="s">
        <v>14384</v>
      </c>
      <c s="2" t="s">
        <v>99</v>
      </c>
      <c s="2" t="s">
        <v>51</v>
      </c>
      <c r="H5449" s="2" t="s">
        <v>66</v>
      </c>
      <c s="2" t="s">
        <v>54</v>
      </c>
      <c r="M54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4297</v>
      </c>
      <c s="2" t="s">
        <v>10088</v>
      </c>
      <c s="2" t="s">
        <v>14385</v>
      </c>
      <c s="2" t="s">
        <v>99</v>
      </c>
      <c s="2" t="s">
        <v>51</v>
      </c>
      <c r="H5450" s="2" t="s">
        <v>66</v>
      </c>
      <c s="2" t="s">
        <v>54</v>
      </c>
      <c r="M54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4298</v>
      </c>
      <c s="2" t="s">
        <v>10088</v>
      </c>
      <c s="2" t="s">
        <v>14386</v>
      </c>
      <c s="2" t="s">
        <v>99</v>
      </c>
      <c s="2" t="s">
        <v>51</v>
      </c>
      <c r="H5451" s="2" t="s">
        <v>66</v>
      </c>
      <c s="2" t="s">
        <v>54</v>
      </c>
      <c r="M54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4299</v>
      </c>
      <c s="2" t="s">
        <v>10088</v>
      </c>
      <c s="2" t="s">
        <v>14387</v>
      </c>
      <c s="2" t="s">
        <v>99</v>
      </c>
      <c s="2" t="s">
        <v>51</v>
      </c>
      <c r="H5452" s="2" t="s">
        <v>66</v>
      </c>
      <c s="2" t="s">
        <v>54</v>
      </c>
      <c r="M54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4300</v>
      </c>
      <c s="2" t="s">
        <v>10088</v>
      </c>
      <c s="2" t="s">
        <v>14388</v>
      </c>
      <c s="2" t="s">
        <v>99</v>
      </c>
      <c s="2" t="s">
        <v>51</v>
      </c>
      <c r="H5453" s="2" t="s">
        <v>66</v>
      </c>
      <c s="2" t="s">
        <v>54</v>
      </c>
      <c r="M54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4301</v>
      </c>
      <c s="2" t="s">
        <v>10088</v>
      </c>
      <c s="2" t="s">
        <v>14389</v>
      </c>
      <c s="2" t="s">
        <v>99</v>
      </c>
      <c s="2" t="s">
        <v>51</v>
      </c>
      <c r="H5454" s="2" t="s">
        <v>66</v>
      </c>
      <c s="2" t="s">
        <v>54</v>
      </c>
      <c r="M54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4302</v>
      </c>
      <c s="2" t="s">
        <v>10088</v>
      </c>
      <c s="2" t="s">
        <v>14390</v>
      </c>
      <c s="2" t="s">
        <v>99</v>
      </c>
      <c s="2" t="s">
        <v>51</v>
      </c>
      <c r="H5455" s="2" t="s">
        <v>66</v>
      </c>
      <c s="2" t="s">
        <v>54</v>
      </c>
      <c r="M54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4303</v>
      </c>
      <c s="2" t="s">
        <v>10088</v>
      </c>
      <c s="2" t="s">
        <v>14391</v>
      </c>
      <c s="2" t="s">
        <v>99</v>
      </c>
      <c s="2" t="s">
        <v>51</v>
      </c>
      <c r="H5456" s="2" t="s">
        <v>66</v>
      </c>
      <c s="2" t="s">
        <v>54</v>
      </c>
      <c r="M54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4304</v>
      </c>
      <c s="2" t="s">
        <v>10088</v>
      </c>
      <c s="2" t="s">
        <v>14392</v>
      </c>
      <c s="2" t="s">
        <v>99</v>
      </c>
      <c s="2" t="s">
        <v>51</v>
      </c>
      <c r="H5457" s="2" t="s">
        <v>66</v>
      </c>
      <c s="2" t="s">
        <v>54</v>
      </c>
      <c r="M54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4305</v>
      </c>
      <c s="2" t="s">
        <v>10088</v>
      </c>
      <c s="2" t="s">
        <v>14393</v>
      </c>
      <c s="2" t="s">
        <v>99</v>
      </c>
      <c s="2" t="s">
        <v>51</v>
      </c>
      <c r="H5458" s="2" t="s">
        <v>66</v>
      </c>
      <c s="2" t="s">
        <v>54</v>
      </c>
      <c r="M54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4306</v>
      </c>
      <c s="2" t="s">
        <v>10088</v>
      </c>
      <c s="2" t="s">
        <v>14394</v>
      </c>
      <c s="2" t="s">
        <v>99</v>
      </c>
      <c s="2" t="s">
        <v>51</v>
      </c>
      <c r="H5459" s="2" t="s">
        <v>66</v>
      </c>
      <c s="2" t="s">
        <v>54</v>
      </c>
      <c r="M54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4307</v>
      </c>
      <c s="2" t="s">
        <v>10088</v>
      </c>
      <c s="2" t="s">
        <v>14395</v>
      </c>
      <c s="2" t="s">
        <v>99</v>
      </c>
      <c s="2" t="s">
        <v>51</v>
      </c>
      <c r="H5460" s="2" t="s">
        <v>66</v>
      </c>
      <c s="2" t="s">
        <v>54</v>
      </c>
      <c r="M54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4308</v>
      </c>
      <c s="2" t="s">
        <v>10088</v>
      </c>
      <c s="2" t="s">
        <v>14396</v>
      </c>
      <c s="2" t="s">
        <v>99</v>
      </c>
      <c s="2" t="s">
        <v>51</v>
      </c>
      <c r="H5461" s="2" t="s">
        <v>66</v>
      </c>
      <c s="2" t="s">
        <v>54</v>
      </c>
      <c r="M54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4309</v>
      </c>
      <c s="2" t="s">
        <v>10088</v>
      </c>
      <c s="2" t="s">
        <v>14397</v>
      </c>
      <c s="2" t="s">
        <v>99</v>
      </c>
      <c s="2" t="s">
        <v>51</v>
      </c>
      <c r="H5462" s="2" t="s">
        <v>66</v>
      </c>
      <c s="2" t="s">
        <v>54</v>
      </c>
      <c r="M54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4310</v>
      </c>
      <c s="2" t="s">
        <v>10088</v>
      </c>
      <c s="2" t="s">
        <v>14398</v>
      </c>
      <c s="2" t="s">
        <v>99</v>
      </c>
      <c s="2" t="s">
        <v>51</v>
      </c>
      <c r="H5463" s="2" t="s">
        <v>66</v>
      </c>
      <c s="2" t="s">
        <v>54</v>
      </c>
      <c r="M54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4311</v>
      </c>
      <c s="2" t="s">
        <v>10088</v>
      </c>
      <c s="2" t="s">
        <v>14399</v>
      </c>
      <c s="2" t="s">
        <v>99</v>
      </c>
      <c s="2" t="s">
        <v>51</v>
      </c>
      <c r="H5464" s="2" t="s">
        <v>66</v>
      </c>
      <c s="2" t="s">
        <v>54</v>
      </c>
      <c r="M54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4312</v>
      </c>
      <c s="2" t="s">
        <v>10088</v>
      </c>
      <c s="2" t="s">
        <v>14400</v>
      </c>
      <c s="2" t="s">
        <v>99</v>
      </c>
      <c s="2" t="s">
        <v>51</v>
      </c>
      <c r="H5465" s="2" t="s">
        <v>66</v>
      </c>
      <c s="2" t="s">
        <v>54</v>
      </c>
      <c r="M54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4313</v>
      </c>
      <c s="2" t="s">
        <v>10088</v>
      </c>
      <c s="2" t="s">
        <v>14401</v>
      </c>
      <c s="2" t="s">
        <v>99</v>
      </c>
      <c s="2" t="s">
        <v>51</v>
      </c>
      <c r="H5466" s="2" t="s">
        <v>66</v>
      </c>
      <c s="2" t="s">
        <v>54</v>
      </c>
      <c r="M54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4314</v>
      </c>
      <c s="2" t="s">
        <v>10088</v>
      </c>
      <c s="2" t="s">
        <v>14402</v>
      </c>
      <c s="2" t="s">
        <v>99</v>
      </c>
      <c s="2" t="s">
        <v>51</v>
      </c>
      <c r="H5467" s="2" t="s">
        <v>66</v>
      </c>
      <c s="2" t="s">
        <v>54</v>
      </c>
      <c r="M54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4315</v>
      </c>
      <c s="2" t="s">
        <v>10088</v>
      </c>
      <c s="2" t="s">
        <v>14403</v>
      </c>
      <c s="2" t="s">
        <v>99</v>
      </c>
      <c s="2" t="s">
        <v>51</v>
      </c>
      <c r="H5468" s="2" t="s">
        <v>66</v>
      </c>
      <c s="2" t="s">
        <v>54</v>
      </c>
      <c r="M54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4316</v>
      </c>
      <c s="2" t="s">
        <v>10088</v>
      </c>
      <c s="2" t="s">
        <v>14404</v>
      </c>
      <c s="2" t="s">
        <v>99</v>
      </c>
      <c s="2" t="s">
        <v>51</v>
      </c>
      <c r="H5469" s="2" t="s">
        <v>66</v>
      </c>
      <c s="2" t="s">
        <v>54</v>
      </c>
      <c r="M54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4317</v>
      </c>
      <c s="2" t="s">
        <v>10088</v>
      </c>
      <c s="2" t="s">
        <v>14405</v>
      </c>
      <c s="2" t="s">
        <v>99</v>
      </c>
      <c s="2" t="s">
        <v>51</v>
      </c>
      <c r="H5470" s="2" t="s">
        <v>66</v>
      </c>
      <c s="2" t="s">
        <v>54</v>
      </c>
      <c r="M54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4318</v>
      </c>
      <c s="2" t="s">
        <v>10088</v>
      </c>
      <c s="2" t="s">
        <v>14406</v>
      </c>
      <c s="2" t="s">
        <v>99</v>
      </c>
      <c s="2" t="s">
        <v>51</v>
      </c>
      <c r="H5471" s="2" t="s">
        <v>66</v>
      </c>
      <c s="2" t="s">
        <v>54</v>
      </c>
      <c r="M54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4319</v>
      </c>
      <c s="2" t="s">
        <v>10088</v>
      </c>
      <c s="2" t="s">
        <v>14407</v>
      </c>
      <c s="2" t="s">
        <v>99</v>
      </c>
      <c s="2" t="s">
        <v>51</v>
      </c>
      <c r="H5472" s="2" t="s">
        <v>66</v>
      </c>
      <c s="2" t="s">
        <v>54</v>
      </c>
      <c r="M54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4320</v>
      </c>
      <c s="2" t="s">
        <v>10088</v>
      </c>
      <c s="2" t="s">
        <v>14408</v>
      </c>
      <c s="2" t="s">
        <v>99</v>
      </c>
      <c s="2" t="s">
        <v>51</v>
      </c>
      <c r="H5473" s="2" t="s">
        <v>66</v>
      </c>
      <c s="2" t="s">
        <v>54</v>
      </c>
      <c r="M54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4321</v>
      </c>
      <c s="2" t="s">
        <v>10088</v>
      </c>
      <c s="2" t="s">
        <v>14409</v>
      </c>
      <c s="2" t="s">
        <v>99</v>
      </c>
      <c s="2" t="s">
        <v>51</v>
      </c>
      <c r="H5474" s="2" t="s">
        <v>66</v>
      </c>
      <c s="2" t="s">
        <v>54</v>
      </c>
      <c r="M54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4322</v>
      </c>
      <c s="2" t="s">
        <v>10088</v>
      </c>
      <c s="2" t="s">
        <v>14410</v>
      </c>
      <c s="2" t="s">
        <v>99</v>
      </c>
      <c s="2" t="s">
        <v>51</v>
      </c>
      <c r="H5475" s="2" t="s">
        <v>66</v>
      </c>
      <c s="2" t="s">
        <v>54</v>
      </c>
      <c r="M54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4323</v>
      </c>
      <c s="2" t="s">
        <v>10088</v>
      </c>
      <c s="2" t="s">
        <v>14411</v>
      </c>
      <c s="2" t="s">
        <v>99</v>
      </c>
      <c s="2" t="s">
        <v>51</v>
      </c>
      <c r="H5476" s="2" t="s">
        <v>66</v>
      </c>
      <c s="2" t="s">
        <v>54</v>
      </c>
      <c r="M54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4324</v>
      </c>
      <c s="2" t="s">
        <v>10088</v>
      </c>
      <c s="2" t="s">
        <v>14412</v>
      </c>
      <c s="2" t="s">
        <v>99</v>
      </c>
      <c s="2" t="s">
        <v>51</v>
      </c>
      <c r="H5477" s="2" t="s">
        <v>66</v>
      </c>
      <c s="2" t="s">
        <v>54</v>
      </c>
      <c r="M54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4325</v>
      </c>
      <c s="2" t="s">
        <v>10088</v>
      </c>
      <c s="2" t="s">
        <v>14413</v>
      </c>
      <c s="2" t="s">
        <v>99</v>
      </c>
      <c s="2" t="s">
        <v>51</v>
      </c>
      <c r="H5478" s="2" t="s">
        <v>66</v>
      </c>
      <c s="2" t="s">
        <v>54</v>
      </c>
      <c r="M54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4326</v>
      </c>
      <c s="2" t="s">
        <v>10088</v>
      </c>
      <c s="2" t="s">
        <v>14414</v>
      </c>
      <c s="2" t="s">
        <v>99</v>
      </c>
      <c s="2" t="s">
        <v>51</v>
      </c>
      <c r="H5479" s="2" t="s">
        <v>66</v>
      </c>
      <c s="2" t="s">
        <v>54</v>
      </c>
      <c r="M54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4327</v>
      </c>
      <c s="2" t="s">
        <v>10088</v>
      </c>
      <c s="2" t="s">
        <v>14415</v>
      </c>
      <c s="2" t="s">
        <v>99</v>
      </c>
      <c s="2" t="s">
        <v>51</v>
      </c>
      <c r="H5480" s="2" t="s">
        <v>66</v>
      </c>
      <c s="2" t="s">
        <v>54</v>
      </c>
      <c r="M54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4328</v>
      </c>
      <c s="2" t="s">
        <v>10088</v>
      </c>
      <c s="2" t="s">
        <v>14416</v>
      </c>
      <c s="2" t="s">
        <v>99</v>
      </c>
      <c s="2" t="s">
        <v>51</v>
      </c>
      <c r="H5481" s="2" t="s">
        <v>66</v>
      </c>
      <c s="2" t="s">
        <v>54</v>
      </c>
      <c r="M54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4329</v>
      </c>
      <c s="2" t="s">
        <v>10088</v>
      </c>
      <c s="2" t="s">
        <v>14417</v>
      </c>
      <c s="2" t="s">
        <v>99</v>
      </c>
      <c s="2" t="s">
        <v>51</v>
      </c>
      <c r="H5482" s="2" t="s">
        <v>66</v>
      </c>
      <c s="2" t="s">
        <v>54</v>
      </c>
      <c r="M54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4330</v>
      </c>
      <c s="2" t="s">
        <v>10088</v>
      </c>
      <c s="2" t="s">
        <v>14418</v>
      </c>
      <c s="2" t="s">
        <v>99</v>
      </c>
      <c s="2" t="s">
        <v>51</v>
      </c>
      <c r="H5483" s="2" t="s">
        <v>66</v>
      </c>
      <c s="2" t="s">
        <v>54</v>
      </c>
      <c r="M54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4331</v>
      </c>
      <c s="2" t="s">
        <v>10088</v>
      </c>
      <c s="2" t="s">
        <v>14419</v>
      </c>
      <c s="2" t="s">
        <v>99</v>
      </c>
      <c s="2" t="s">
        <v>51</v>
      </c>
      <c r="H5484" s="2" t="s">
        <v>66</v>
      </c>
      <c s="2" t="s">
        <v>54</v>
      </c>
      <c r="M54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4332</v>
      </c>
      <c s="2" t="s">
        <v>10088</v>
      </c>
      <c s="2" t="s">
        <v>14420</v>
      </c>
      <c s="2" t="s">
        <v>99</v>
      </c>
      <c s="2" t="s">
        <v>51</v>
      </c>
      <c r="H5485" s="2" t="s">
        <v>66</v>
      </c>
      <c s="2" t="s">
        <v>54</v>
      </c>
      <c r="M54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4333</v>
      </c>
      <c s="2" t="s">
        <v>10088</v>
      </c>
      <c s="2" t="s">
        <v>14421</v>
      </c>
      <c s="2" t="s">
        <v>99</v>
      </c>
      <c s="2" t="s">
        <v>51</v>
      </c>
      <c r="H5486" s="2" t="s">
        <v>66</v>
      </c>
      <c s="2" t="s">
        <v>54</v>
      </c>
      <c r="M54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4334</v>
      </c>
      <c s="2" t="s">
        <v>10088</v>
      </c>
      <c s="2" t="s">
        <v>14422</v>
      </c>
      <c s="2" t="s">
        <v>99</v>
      </c>
      <c s="2" t="s">
        <v>51</v>
      </c>
      <c r="H5487" s="2" t="s">
        <v>66</v>
      </c>
      <c s="2" t="s">
        <v>54</v>
      </c>
      <c r="M54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4335</v>
      </c>
      <c s="2" t="s">
        <v>10088</v>
      </c>
      <c s="2" t="s">
        <v>14423</v>
      </c>
      <c s="2" t="s">
        <v>99</v>
      </c>
      <c s="2" t="s">
        <v>51</v>
      </c>
      <c r="H5488" s="2" t="s">
        <v>66</v>
      </c>
      <c s="2" t="s">
        <v>54</v>
      </c>
      <c r="M54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4336</v>
      </c>
      <c s="2" t="s">
        <v>10088</v>
      </c>
      <c s="2" t="s">
        <v>14424</v>
      </c>
      <c s="2" t="s">
        <v>99</v>
      </c>
      <c s="2" t="s">
        <v>51</v>
      </c>
      <c r="H5489" s="2" t="s">
        <v>66</v>
      </c>
      <c s="2" t="s">
        <v>54</v>
      </c>
      <c r="M54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4337</v>
      </c>
      <c s="2" t="s">
        <v>10088</v>
      </c>
      <c s="2" t="s">
        <v>14425</v>
      </c>
      <c s="2" t="s">
        <v>99</v>
      </c>
      <c s="2" t="s">
        <v>51</v>
      </c>
      <c r="H5490" s="2" t="s">
        <v>66</v>
      </c>
      <c s="2" t="s">
        <v>54</v>
      </c>
      <c r="M54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4338</v>
      </c>
      <c s="2" t="s">
        <v>10088</v>
      </c>
      <c s="2" t="s">
        <v>14426</v>
      </c>
      <c s="2" t="s">
        <v>99</v>
      </c>
      <c s="2" t="s">
        <v>51</v>
      </c>
      <c r="H5491" s="2" t="s">
        <v>66</v>
      </c>
      <c s="2" t="s">
        <v>54</v>
      </c>
      <c r="M54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4339</v>
      </c>
      <c s="2" t="s">
        <v>10088</v>
      </c>
      <c s="2" t="s">
        <v>14427</v>
      </c>
      <c s="2" t="s">
        <v>99</v>
      </c>
      <c s="2" t="s">
        <v>51</v>
      </c>
      <c r="H5492" s="2" t="s">
        <v>66</v>
      </c>
      <c s="2" t="s">
        <v>54</v>
      </c>
      <c r="M54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4340</v>
      </c>
      <c s="2" t="s">
        <v>10088</v>
      </c>
      <c s="2" t="s">
        <v>14428</v>
      </c>
      <c s="2" t="s">
        <v>99</v>
      </c>
      <c s="2" t="s">
        <v>51</v>
      </c>
      <c r="H5493" s="2" t="s">
        <v>66</v>
      </c>
      <c s="2" t="s">
        <v>54</v>
      </c>
      <c r="M54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4341</v>
      </c>
      <c s="2" t="s">
        <v>10088</v>
      </c>
      <c s="2" t="s">
        <v>14429</v>
      </c>
      <c s="2" t="s">
        <v>99</v>
      </c>
      <c s="2" t="s">
        <v>51</v>
      </c>
      <c r="H5494" s="2" t="s">
        <v>66</v>
      </c>
      <c s="2" t="s">
        <v>54</v>
      </c>
      <c r="M549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4342</v>
      </c>
      <c s="2" t="s">
        <v>10088</v>
      </c>
      <c s="2" t="s">
        <v>14430</v>
      </c>
      <c s="2" t="s">
        <v>99</v>
      </c>
      <c s="2" t="s">
        <v>51</v>
      </c>
      <c r="H5495" s="2" t="s">
        <v>66</v>
      </c>
      <c s="2" t="s">
        <v>54</v>
      </c>
      <c r="M549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4343</v>
      </c>
      <c s="2" t="s">
        <v>10088</v>
      </c>
      <c s="2" t="s">
        <v>14431</v>
      </c>
      <c s="2" t="s">
        <v>99</v>
      </c>
      <c s="2" t="s">
        <v>51</v>
      </c>
      <c r="H5496" s="2" t="s">
        <v>66</v>
      </c>
      <c s="2" t="s">
        <v>54</v>
      </c>
      <c r="M549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4344</v>
      </c>
      <c s="2" t="s">
        <v>10088</v>
      </c>
      <c s="2" t="s">
        <v>14432</v>
      </c>
      <c s="2" t="s">
        <v>99</v>
      </c>
      <c s="2" t="s">
        <v>51</v>
      </c>
      <c r="H5497" s="2" t="s">
        <v>66</v>
      </c>
      <c s="2" t="s">
        <v>54</v>
      </c>
      <c r="M549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4345</v>
      </c>
      <c s="2" t="s">
        <v>10088</v>
      </c>
      <c s="2" t="s">
        <v>14433</v>
      </c>
      <c s="2" t="s">
        <v>99</v>
      </c>
      <c s="2" t="s">
        <v>51</v>
      </c>
      <c r="H5498" s="2" t="s">
        <v>66</v>
      </c>
      <c s="2" t="s">
        <v>54</v>
      </c>
      <c r="M549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4346</v>
      </c>
      <c s="2" t="s">
        <v>10088</v>
      </c>
      <c s="2" t="s">
        <v>14434</v>
      </c>
      <c s="2" t="s">
        <v>99</v>
      </c>
      <c s="2" t="s">
        <v>51</v>
      </c>
      <c r="H5499" s="2" t="s">
        <v>66</v>
      </c>
      <c s="2" t="s">
        <v>54</v>
      </c>
      <c r="M549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4347</v>
      </c>
      <c s="2" t="s">
        <v>10088</v>
      </c>
      <c s="2" t="s">
        <v>14435</v>
      </c>
      <c s="2" t="s">
        <v>99</v>
      </c>
      <c s="2" t="s">
        <v>51</v>
      </c>
      <c r="H5500" s="2" t="s">
        <v>66</v>
      </c>
      <c s="2" t="s">
        <v>54</v>
      </c>
      <c r="M550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4348</v>
      </c>
      <c s="2" t="s">
        <v>10088</v>
      </c>
      <c s="2" t="s">
        <v>14436</v>
      </c>
      <c s="2" t="s">
        <v>99</v>
      </c>
      <c s="2" t="s">
        <v>51</v>
      </c>
      <c r="H5501" s="2" t="s">
        <v>66</v>
      </c>
      <c s="2" t="s">
        <v>54</v>
      </c>
      <c r="M550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4349</v>
      </c>
      <c s="2" t="s">
        <v>10088</v>
      </c>
      <c s="2" t="s">
        <v>14437</v>
      </c>
      <c s="2" t="s">
        <v>99</v>
      </c>
      <c s="2" t="s">
        <v>51</v>
      </c>
      <c r="H5502" s="2" t="s">
        <v>66</v>
      </c>
      <c s="2" t="s">
        <v>54</v>
      </c>
      <c r="M550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4350</v>
      </c>
      <c s="2" t="s">
        <v>10088</v>
      </c>
      <c s="2" t="s">
        <v>14438</v>
      </c>
      <c s="2" t="s">
        <v>99</v>
      </c>
      <c s="2" t="s">
        <v>51</v>
      </c>
      <c r="H5503" s="2" t="s">
        <v>66</v>
      </c>
      <c s="2" t="s">
        <v>54</v>
      </c>
      <c r="M550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4351</v>
      </c>
      <c s="2" t="s">
        <v>10088</v>
      </c>
      <c s="2" t="s">
        <v>14439</v>
      </c>
      <c s="2" t="s">
        <v>99</v>
      </c>
      <c s="2" t="s">
        <v>51</v>
      </c>
      <c r="H5504" s="2" t="s">
        <v>66</v>
      </c>
      <c s="2" t="s">
        <v>54</v>
      </c>
      <c r="M550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4352</v>
      </c>
      <c s="2" t="s">
        <v>10088</v>
      </c>
      <c s="2" t="s">
        <v>14440</v>
      </c>
      <c s="2" t="s">
        <v>99</v>
      </c>
      <c s="2" t="s">
        <v>51</v>
      </c>
      <c r="H5505" s="2" t="s">
        <v>66</v>
      </c>
      <c s="2" t="s">
        <v>54</v>
      </c>
      <c r="M550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4353</v>
      </c>
      <c s="2" t="s">
        <v>10088</v>
      </c>
      <c s="2" t="s">
        <v>14441</v>
      </c>
      <c s="2" t="s">
        <v>99</v>
      </c>
      <c s="2" t="s">
        <v>51</v>
      </c>
      <c r="H5506" s="2" t="s">
        <v>66</v>
      </c>
      <c s="2" t="s">
        <v>54</v>
      </c>
      <c r="M550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4354</v>
      </c>
      <c s="2" t="s">
        <v>10088</v>
      </c>
      <c s="2" t="s">
        <v>14442</v>
      </c>
      <c s="2" t="s">
        <v>99</v>
      </c>
      <c s="2" t="s">
        <v>51</v>
      </c>
      <c r="H5507" s="2" t="s">
        <v>66</v>
      </c>
      <c s="2" t="s">
        <v>54</v>
      </c>
      <c r="M550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4355</v>
      </c>
      <c s="2" t="s">
        <v>10088</v>
      </c>
      <c s="2" t="s">
        <v>14443</v>
      </c>
      <c s="2" t="s">
        <v>99</v>
      </c>
      <c s="2" t="s">
        <v>51</v>
      </c>
      <c r="H5508" s="2" t="s">
        <v>66</v>
      </c>
      <c s="2" t="s">
        <v>54</v>
      </c>
      <c r="M550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4356</v>
      </c>
      <c s="2" t="s">
        <v>10088</v>
      </c>
      <c s="2" t="s">
        <v>14444</v>
      </c>
      <c s="2" t="s">
        <v>99</v>
      </c>
      <c s="2" t="s">
        <v>51</v>
      </c>
      <c r="H5509" s="2" t="s">
        <v>66</v>
      </c>
      <c s="2" t="s">
        <v>54</v>
      </c>
      <c r="M550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4357</v>
      </c>
      <c s="2" t="s">
        <v>10088</v>
      </c>
      <c s="2" t="s">
        <v>14445</v>
      </c>
      <c s="2" t="s">
        <v>99</v>
      </c>
      <c s="2" t="s">
        <v>51</v>
      </c>
      <c r="H5510" s="2" t="s">
        <v>66</v>
      </c>
      <c s="2" t="s">
        <v>54</v>
      </c>
      <c r="M551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4358</v>
      </c>
      <c s="2" t="s">
        <v>10088</v>
      </c>
      <c s="2" t="s">
        <v>14446</v>
      </c>
      <c s="2" t="s">
        <v>99</v>
      </c>
      <c s="2" t="s">
        <v>51</v>
      </c>
      <c r="H5511" s="2" t="s">
        <v>66</v>
      </c>
      <c s="2" t="s">
        <v>54</v>
      </c>
      <c r="M551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4359</v>
      </c>
      <c s="2" t="s">
        <v>10088</v>
      </c>
      <c s="2" t="s">
        <v>14447</v>
      </c>
      <c s="2" t="s">
        <v>99</v>
      </c>
      <c s="2" t="s">
        <v>51</v>
      </c>
      <c r="H5512" s="2" t="s">
        <v>66</v>
      </c>
      <c s="2" t="s">
        <v>54</v>
      </c>
      <c r="M551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4360</v>
      </c>
      <c s="2" t="s">
        <v>10088</v>
      </c>
      <c s="2" t="s">
        <v>14448</v>
      </c>
      <c s="2" t="s">
        <v>99</v>
      </c>
      <c s="2" t="s">
        <v>51</v>
      </c>
      <c r="H5513" s="2" t="s">
        <v>66</v>
      </c>
      <c s="2" t="s">
        <v>54</v>
      </c>
      <c r="M551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4361</v>
      </c>
      <c s="2" t="s">
        <v>10088</v>
      </c>
      <c s="2" t="s">
        <v>14449</v>
      </c>
      <c s="2" t="s">
        <v>99</v>
      </c>
      <c s="2" t="s">
        <v>51</v>
      </c>
      <c r="H5514" s="2" t="s">
        <v>66</v>
      </c>
      <c s="2" t="s">
        <v>54</v>
      </c>
      <c r="M551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4362</v>
      </c>
      <c s="2" t="s">
        <v>10088</v>
      </c>
      <c s="2" t="s">
        <v>14450</v>
      </c>
      <c s="2" t="s">
        <v>99</v>
      </c>
      <c s="2" t="s">
        <v>51</v>
      </c>
      <c r="H5515" s="2" t="s">
        <v>66</v>
      </c>
      <c s="2" t="s">
        <v>54</v>
      </c>
      <c r="M551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4363</v>
      </c>
      <c s="2" t="s">
        <v>10088</v>
      </c>
      <c s="2" t="s">
        <v>14451</v>
      </c>
      <c s="2" t="s">
        <v>99</v>
      </c>
      <c s="2" t="s">
        <v>51</v>
      </c>
      <c r="H5516" s="2" t="s">
        <v>66</v>
      </c>
      <c s="2" t="s">
        <v>54</v>
      </c>
      <c r="M551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4364</v>
      </c>
      <c s="2" t="s">
        <v>10088</v>
      </c>
      <c s="2" t="s">
        <v>14452</v>
      </c>
      <c s="2" t="s">
        <v>99</v>
      </c>
      <c s="2" t="s">
        <v>51</v>
      </c>
      <c r="H5517" s="2" t="s">
        <v>66</v>
      </c>
      <c s="2" t="s">
        <v>54</v>
      </c>
      <c r="M551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4365</v>
      </c>
      <c s="2" t="s">
        <v>10088</v>
      </c>
      <c s="2" t="s">
        <v>14453</v>
      </c>
      <c s="2" t="s">
        <v>99</v>
      </c>
      <c s="2" t="s">
        <v>51</v>
      </c>
      <c r="H5518" s="2" t="s">
        <v>66</v>
      </c>
      <c s="2" t="s">
        <v>54</v>
      </c>
      <c r="M551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4366</v>
      </c>
      <c s="2" t="s">
        <v>10088</v>
      </c>
      <c s="2" t="s">
        <v>14454</v>
      </c>
      <c s="2" t="s">
        <v>99</v>
      </c>
      <c s="2" t="s">
        <v>51</v>
      </c>
      <c r="H5519" s="2" t="s">
        <v>66</v>
      </c>
      <c s="2" t="s">
        <v>54</v>
      </c>
      <c r="M551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4367</v>
      </c>
      <c s="2" t="s">
        <v>10088</v>
      </c>
      <c s="2" t="s">
        <v>14455</v>
      </c>
      <c s="2" t="s">
        <v>99</v>
      </c>
      <c s="2" t="s">
        <v>51</v>
      </c>
      <c r="H5520" s="2" t="s">
        <v>66</v>
      </c>
      <c s="2" t="s">
        <v>54</v>
      </c>
      <c r="M552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4368</v>
      </c>
      <c s="2" t="s">
        <v>10088</v>
      </c>
      <c s="2" t="s">
        <v>14456</v>
      </c>
      <c s="2" t="s">
        <v>99</v>
      </c>
      <c s="2" t="s">
        <v>51</v>
      </c>
      <c r="H5521" s="2" t="s">
        <v>66</v>
      </c>
      <c s="2" t="s">
        <v>54</v>
      </c>
      <c r="M552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4369</v>
      </c>
      <c s="2" t="s">
        <v>10088</v>
      </c>
      <c s="2" t="s">
        <v>14457</v>
      </c>
      <c s="2" t="s">
        <v>99</v>
      </c>
      <c s="2" t="s">
        <v>51</v>
      </c>
      <c r="H5522" s="2" t="s">
        <v>66</v>
      </c>
      <c s="2" t="s">
        <v>54</v>
      </c>
      <c r="M552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4370</v>
      </c>
      <c s="2" t="s">
        <v>10088</v>
      </c>
      <c s="2" t="s">
        <v>14458</v>
      </c>
      <c s="2" t="s">
        <v>99</v>
      </c>
      <c s="2" t="s">
        <v>51</v>
      </c>
      <c r="H5523" s="2" t="s">
        <v>66</v>
      </c>
      <c s="2" t="s">
        <v>54</v>
      </c>
      <c r="M552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4371</v>
      </c>
      <c s="2" t="s">
        <v>10088</v>
      </c>
      <c s="2" t="s">
        <v>14459</v>
      </c>
      <c s="2" t="s">
        <v>99</v>
      </c>
      <c s="2" t="s">
        <v>51</v>
      </c>
      <c r="H5524" s="2" t="s">
        <v>66</v>
      </c>
      <c s="2" t="s">
        <v>54</v>
      </c>
      <c r="M552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4372</v>
      </c>
      <c s="2" t="s">
        <v>10088</v>
      </c>
      <c s="2" t="s">
        <v>14460</v>
      </c>
      <c s="2" t="s">
        <v>99</v>
      </c>
      <c s="2" t="s">
        <v>51</v>
      </c>
      <c r="H5525" s="2" t="s">
        <v>66</v>
      </c>
      <c s="2" t="s">
        <v>54</v>
      </c>
      <c r="M552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4373</v>
      </c>
      <c s="2" t="s">
        <v>10088</v>
      </c>
      <c s="2" t="s">
        <v>14461</v>
      </c>
      <c s="2" t="s">
        <v>99</v>
      </c>
      <c s="2" t="s">
        <v>51</v>
      </c>
      <c r="H5526" s="2" t="s">
        <v>66</v>
      </c>
      <c s="2" t="s">
        <v>54</v>
      </c>
      <c r="M552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4374</v>
      </c>
      <c s="2" t="s">
        <v>10088</v>
      </c>
      <c s="2" t="s">
        <v>14462</v>
      </c>
      <c s="2" t="s">
        <v>99</v>
      </c>
      <c s="2" t="s">
        <v>51</v>
      </c>
      <c r="H5527" s="2" t="s">
        <v>66</v>
      </c>
      <c s="2" t="s">
        <v>54</v>
      </c>
      <c r="M552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4375</v>
      </c>
      <c s="2" t="s">
        <v>10088</v>
      </c>
      <c s="2" t="s">
        <v>14463</v>
      </c>
      <c s="2" t="s">
        <v>99</v>
      </c>
      <c s="2" t="s">
        <v>51</v>
      </c>
      <c r="H5528" s="2" t="s">
        <v>66</v>
      </c>
      <c s="2" t="s">
        <v>54</v>
      </c>
      <c r="M552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4376</v>
      </c>
      <c s="2" t="s">
        <v>10088</v>
      </c>
      <c s="2" t="s">
        <v>14464</v>
      </c>
      <c s="2" t="s">
        <v>99</v>
      </c>
      <c s="2" t="s">
        <v>51</v>
      </c>
      <c r="H5529" s="2" t="s">
        <v>66</v>
      </c>
      <c s="2" t="s">
        <v>54</v>
      </c>
      <c r="M552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4377</v>
      </c>
      <c s="2" t="s">
        <v>10088</v>
      </c>
      <c s="2" t="s">
        <v>14465</v>
      </c>
      <c s="2" t="s">
        <v>99</v>
      </c>
      <c s="2" t="s">
        <v>51</v>
      </c>
      <c r="H5530" s="2" t="s">
        <v>66</v>
      </c>
      <c s="2" t="s">
        <v>54</v>
      </c>
      <c r="M553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4378</v>
      </c>
      <c s="2" t="s">
        <v>10088</v>
      </c>
      <c s="2" t="s">
        <v>14466</v>
      </c>
      <c s="2" t="s">
        <v>99</v>
      </c>
      <c s="2" t="s">
        <v>51</v>
      </c>
      <c r="H5531" s="2" t="s">
        <v>66</v>
      </c>
      <c s="2" t="s">
        <v>54</v>
      </c>
      <c r="M553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4379</v>
      </c>
      <c s="2" t="s">
        <v>10088</v>
      </c>
      <c s="2" t="s">
        <v>14467</v>
      </c>
      <c s="2" t="s">
        <v>99</v>
      </c>
      <c s="2" t="s">
        <v>51</v>
      </c>
      <c r="H5532" s="2" t="s">
        <v>66</v>
      </c>
      <c s="2" t="s">
        <v>54</v>
      </c>
      <c r="M553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4380</v>
      </c>
      <c s="2" t="s">
        <v>10088</v>
      </c>
      <c s="2" t="s">
        <v>14468</v>
      </c>
      <c s="2" t="s">
        <v>99</v>
      </c>
      <c s="2" t="s">
        <v>51</v>
      </c>
      <c r="H5533" s="2" t="s">
        <v>66</v>
      </c>
      <c s="2" t="s">
        <v>54</v>
      </c>
      <c r="M553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4381</v>
      </c>
      <c s="2" t="s">
        <v>10088</v>
      </c>
      <c s="2" t="s">
        <v>14469</v>
      </c>
      <c s="2" t="s">
        <v>99</v>
      </c>
      <c s="2" t="s">
        <v>51</v>
      </c>
      <c r="H5534" s="2" t="s">
        <v>66</v>
      </c>
      <c s="2" t="s">
        <v>54</v>
      </c>
      <c r="M553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4382</v>
      </c>
      <c s="2" t="s">
        <v>10088</v>
      </c>
      <c s="2" t="s">
        <v>14470</v>
      </c>
      <c s="2" t="s">
        <v>99</v>
      </c>
      <c s="2" t="s">
        <v>51</v>
      </c>
      <c r="H5535" s="2" t="s">
        <v>66</v>
      </c>
      <c s="2" t="s">
        <v>54</v>
      </c>
      <c r="M553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4383</v>
      </c>
      <c s="2" t="s">
        <v>10088</v>
      </c>
      <c s="2" t="s">
        <v>14471</v>
      </c>
      <c s="2" t="s">
        <v>99</v>
      </c>
      <c s="2" t="s">
        <v>51</v>
      </c>
      <c r="H5536" s="2" t="s">
        <v>66</v>
      </c>
      <c s="2" t="s">
        <v>54</v>
      </c>
      <c r="M553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4384</v>
      </c>
      <c s="2" t="s">
        <v>10088</v>
      </c>
      <c s="2" t="s">
        <v>14472</v>
      </c>
      <c s="2" t="s">
        <v>99</v>
      </c>
      <c s="2" t="s">
        <v>51</v>
      </c>
      <c r="H5537" s="2" t="s">
        <v>66</v>
      </c>
      <c s="2" t="s">
        <v>54</v>
      </c>
      <c r="M553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4385</v>
      </c>
      <c s="2" t="s">
        <v>10088</v>
      </c>
      <c s="2" t="s">
        <v>14473</v>
      </c>
      <c s="2" t="s">
        <v>99</v>
      </c>
      <c s="2" t="s">
        <v>51</v>
      </c>
      <c r="H5538" s="2" t="s">
        <v>66</v>
      </c>
      <c s="2" t="s">
        <v>54</v>
      </c>
      <c r="M553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4386</v>
      </c>
      <c s="2" t="s">
        <v>10088</v>
      </c>
      <c s="2" t="s">
        <v>14474</v>
      </c>
      <c s="2" t="s">
        <v>99</v>
      </c>
      <c s="2" t="s">
        <v>51</v>
      </c>
      <c r="H5539" s="2" t="s">
        <v>66</v>
      </c>
      <c s="2" t="s">
        <v>54</v>
      </c>
      <c r="M553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4387</v>
      </c>
      <c s="2" t="s">
        <v>10088</v>
      </c>
      <c s="2" t="s">
        <v>14475</v>
      </c>
      <c s="2" t="s">
        <v>99</v>
      </c>
      <c s="2" t="s">
        <v>51</v>
      </c>
      <c r="H5540" s="2" t="s">
        <v>66</v>
      </c>
      <c s="2" t="s">
        <v>54</v>
      </c>
      <c r="M554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4388</v>
      </c>
      <c s="2" t="s">
        <v>10088</v>
      </c>
      <c s="2" t="s">
        <v>14476</v>
      </c>
      <c s="2" t="s">
        <v>99</v>
      </c>
      <c s="2" t="s">
        <v>51</v>
      </c>
      <c r="H5541" s="2" t="s">
        <v>66</v>
      </c>
      <c s="2" t="s">
        <v>54</v>
      </c>
      <c r="M554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4389</v>
      </c>
      <c s="2" t="s">
        <v>10088</v>
      </c>
      <c s="2" t="s">
        <v>14477</v>
      </c>
      <c s="2" t="s">
        <v>99</v>
      </c>
      <c s="2" t="s">
        <v>51</v>
      </c>
      <c r="H5542" s="2" t="s">
        <v>66</v>
      </c>
      <c s="2" t="s">
        <v>54</v>
      </c>
      <c r="M554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4390</v>
      </c>
      <c s="2" t="s">
        <v>10088</v>
      </c>
      <c s="2" t="s">
        <v>14478</v>
      </c>
      <c s="2" t="s">
        <v>99</v>
      </c>
      <c s="2" t="s">
        <v>51</v>
      </c>
      <c r="H5543" s="2" t="s">
        <v>66</v>
      </c>
      <c s="2" t="s">
        <v>54</v>
      </c>
      <c r="M554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4391</v>
      </c>
      <c s="2" t="s">
        <v>10088</v>
      </c>
      <c s="2" t="s">
        <v>14479</v>
      </c>
      <c s="2" t="s">
        <v>99</v>
      </c>
      <c s="2" t="s">
        <v>51</v>
      </c>
      <c r="H5544" s="2" t="s">
        <v>66</v>
      </c>
      <c s="2" t="s">
        <v>54</v>
      </c>
      <c r="M554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4392</v>
      </c>
      <c s="2" t="s">
        <v>10088</v>
      </c>
      <c s="2" t="s">
        <v>14480</v>
      </c>
      <c s="2" t="s">
        <v>99</v>
      </c>
      <c s="2" t="s">
        <v>51</v>
      </c>
      <c r="H5545" s="2" t="s">
        <v>66</v>
      </c>
      <c s="2" t="s">
        <v>54</v>
      </c>
      <c r="M554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4393</v>
      </c>
      <c s="2" t="s">
        <v>10088</v>
      </c>
      <c s="2" t="s">
        <v>14481</v>
      </c>
      <c s="2" t="s">
        <v>99</v>
      </c>
      <c s="2" t="s">
        <v>51</v>
      </c>
      <c r="H5546" s="2" t="s">
        <v>66</v>
      </c>
      <c s="2" t="s">
        <v>54</v>
      </c>
      <c r="M554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4394</v>
      </c>
      <c s="2" t="s">
        <v>10088</v>
      </c>
      <c s="2" t="s">
        <v>14482</v>
      </c>
      <c s="2" t="s">
        <v>99</v>
      </c>
      <c s="2" t="s">
        <v>51</v>
      </c>
      <c r="H5547" s="2" t="s">
        <v>66</v>
      </c>
      <c s="2" t="s">
        <v>54</v>
      </c>
      <c r="M554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4395</v>
      </c>
      <c s="2" t="s">
        <v>10088</v>
      </c>
      <c s="2" t="s">
        <v>14483</v>
      </c>
      <c s="2" t="s">
        <v>99</v>
      </c>
      <c s="2" t="s">
        <v>51</v>
      </c>
      <c r="H5548" s="2" t="s">
        <v>66</v>
      </c>
      <c s="2" t="s">
        <v>54</v>
      </c>
      <c r="M554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4396</v>
      </c>
      <c s="2" t="s">
        <v>10088</v>
      </c>
      <c s="2" t="s">
        <v>14484</v>
      </c>
      <c s="2" t="s">
        <v>99</v>
      </c>
      <c s="2" t="s">
        <v>51</v>
      </c>
      <c r="H5549" s="2" t="s">
        <v>66</v>
      </c>
      <c s="2" t="s">
        <v>54</v>
      </c>
      <c r="M554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4397</v>
      </c>
      <c s="2" t="s">
        <v>10088</v>
      </c>
      <c s="2" t="s">
        <v>14485</v>
      </c>
      <c s="2" t="s">
        <v>99</v>
      </c>
      <c s="2" t="s">
        <v>51</v>
      </c>
      <c r="H5550" s="2" t="s">
        <v>66</v>
      </c>
      <c s="2" t="s">
        <v>54</v>
      </c>
      <c r="M555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4398</v>
      </c>
      <c s="2" t="s">
        <v>10088</v>
      </c>
      <c s="2" t="s">
        <v>14486</v>
      </c>
      <c s="2" t="s">
        <v>99</v>
      </c>
      <c s="2" t="s">
        <v>51</v>
      </c>
      <c r="H5551" s="2" t="s">
        <v>66</v>
      </c>
      <c s="2" t="s">
        <v>54</v>
      </c>
      <c r="M555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4399</v>
      </c>
      <c s="2" t="s">
        <v>10088</v>
      </c>
      <c s="2" t="s">
        <v>14487</v>
      </c>
      <c s="2" t="s">
        <v>99</v>
      </c>
      <c s="2" t="s">
        <v>51</v>
      </c>
      <c r="H5552" s="2" t="s">
        <v>66</v>
      </c>
      <c s="2" t="s">
        <v>54</v>
      </c>
      <c r="M555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4400</v>
      </c>
      <c s="2" t="s">
        <v>10088</v>
      </c>
      <c s="2" t="s">
        <v>14488</v>
      </c>
      <c s="2" t="s">
        <v>99</v>
      </c>
      <c s="2" t="s">
        <v>51</v>
      </c>
      <c r="H5553" s="2" t="s">
        <v>66</v>
      </c>
      <c s="2" t="s">
        <v>54</v>
      </c>
      <c r="M555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4401</v>
      </c>
      <c s="2" t="s">
        <v>10088</v>
      </c>
      <c s="2" t="s">
        <v>14489</v>
      </c>
      <c s="2" t="s">
        <v>99</v>
      </c>
      <c s="2" t="s">
        <v>51</v>
      </c>
      <c r="H5554" s="2" t="s">
        <v>66</v>
      </c>
      <c s="2" t="s">
        <v>54</v>
      </c>
      <c r="M555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4402</v>
      </c>
      <c s="2" t="s">
        <v>10088</v>
      </c>
      <c s="2" t="s">
        <v>14490</v>
      </c>
      <c s="2" t="s">
        <v>99</v>
      </c>
      <c s="2" t="s">
        <v>51</v>
      </c>
      <c r="H5555" s="2" t="s">
        <v>66</v>
      </c>
      <c s="2" t="s">
        <v>54</v>
      </c>
      <c r="M555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4403</v>
      </c>
      <c s="2" t="s">
        <v>10088</v>
      </c>
      <c s="2" t="s">
        <v>14491</v>
      </c>
      <c s="2" t="s">
        <v>99</v>
      </c>
      <c s="2" t="s">
        <v>51</v>
      </c>
      <c r="H5556" s="2" t="s">
        <v>66</v>
      </c>
      <c s="2" t="s">
        <v>54</v>
      </c>
      <c r="M555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4404</v>
      </c>
      <c s="2" t="s">
        <v>10088</v>
      </c>
      <c s="2" t="s">
        <v>14492</v>
      </c>
      <c s="2" t="s">
        <v>99</v>
      </c>
      <c s="2" t="s">
        <v>51</v>
      </c>
      <c r="H5557" s="2" t="s">
        <v>66</v>
      </c>
      <c s="2" t="s">
        <v>54</v>
      </c>
      <c r="M555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4405</v>
      </c>
      <c s="2" t="s">
        <v>10088</v>
      </c>
      <c s="2" t="s">
        <v>14493</v>
      </c>
      <c s="2" t="s">
        <v>99</v>
      </c>
      <c s="2" t="s">
        <v>51</v>
      </c>
      <c r="H5558" s="2" t="s">
        <v>66</v>
      </c>
      <c s="2" t="s">
        <v>54</v>
      </c>
      <c r="M555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4406</v>
      </c>
      <c s="2" t="s">
        <v>10088</v>
      </c>
      <c s="2" t="s">
        <v>14494</v>
      </c>
      <c s="2" t="s">
        <v>99</v>
      </c>
      <c s="2" t="s">
        <v>51</v>
      </c>
      <c r="H5559" s="2" t="s">
        <v>66</v>
      </c>
      <c s="2" t="s">
        <v>54</v>
      </c>
      <c r="M555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4407</v>
      </c>
      <c s="2" t="s">
        <v>10088</v>
      </c>
      <c s="2" t="s">
        <v>14495</v>
      </c>
      <c s="2" t="s">
        <v>99</v>
      </c>
      <c s="2" t="s">
        <v>51</v>
      </c>
      <c r="H5560" s="2" t="s">
        <v>66</v>
      </c>
      <c s="2" t="s">
        <v>54</v>
      </c>
      <c r="M556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4408</v>
      </c>
      <c s="2" t="s">
        <v>10088</v>
      </c>
      <c s="2" t="s">
        <v>14496</v>
      </c>
      <c s="2" t="s">
        <v>99</v>
      </c>
      <c s="2" t="s">
        <v>51</v>
      </c>
      <c r="H5561" s="2" t="s">
        <v>66</v>
      </c>
      <c s="2" t="s">
        <v>54</v>
      </c>
      <c r="M556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4409</v>
      </c>
      <c s="2" t="s">
        <v>10088</v>
      </c>
      <c s="2" t="s">
        <v>14497</v>
      </c>
      <c s="2" t="s">
        <v>99</v>
      </c>
      <c s="2" t="s">
        <v>51</v>
      </c>
      <c r="H5562" s="2" t="s">
        <v>66</v>
      </c>
      <c s="2" t="s">
        <v>54</v>
      </c>
      <c r="M556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4410</v>
      </c>
      <c s="2" t="s">
        <v>10088</v>
      </c>
      <c s="2" t="s">
        <v>14498</v>
      </c>
      <c s="2" t="s">
        <v>99</v>
      </c>
      <c s="2" t="s">
        <v>51</v>
      </c>
      <c r="H5563" s="2" t="s">
        <v>66</v>
      </c>
      <c s="2" t="s">
        <v>54</v>
      </c>
      <c r="M556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4411</v>
      </c>
      <c s="2" t="s">
        <v>10088</v>
      </c>
      <c s="2" t="s">
        <v>14499</v>
      </c>
      <c s="2" t="s">
        <v>99</v>
      </c>
      <c s="2" t="s">
        <v>51</v>
      </c>
      <c r="H5564" s="2" t="s">
        <v>66</v>
      </c>
      <c s="2" t="s">
        <v>54</v>
      </c>
      <c r="M556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4412</v>
      </c>
      <c s="2" t="s">
        <v>10088</v>
      </c>
      <c s="2" t="s">
        <v>14500</v>
      </c>
      <c s="2" t="s">
        <v>99</v>
      </c>
      <c s="2" t="s">
        <v>51</v>
      </c>
      <c r="H5565" s="2" t="s">
        <v>66</v>
      </c>
      <c s="2" t="s">
        <v>54</v>
      </c>
      <c r="M556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4413</v>
      </c>
      <c s="2" t="s">
        <v>10088</v>
      </c>
      <c s="2" t="s">
        <v>14501</v>
      </c>
      <c s="2" t="s">
        <v>99</v>
      </c>
      <c s="2" t="s">
        <v>51</v>
      </c>
      <c r="H5566" s="2" t="s">
        <v>66</v>
      </c>
      <c s="2" t="s">
        <v>54</v>
      </c>
      <c r="M556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4414</v>
      </c>
      <c s="2" t="s">
        <v>10088</v>
      </c>
      <c s="2" t="s">
        <v>14502</v>
      </c>
      <c s="2" t="s">
        <v>99</v>
      </c>
      <c s="2" t="s">
        <v>51</v>
      </c>
      <c r="H5567" s="2" t="s">
        <v>66</v>
      </c>
      <c s="2" t="s">
        <v>54</v>
      </c>
      <c r="M556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4415</v>
      </c>
      <c s="2" t="s">
        <v>10088</v>
      </c>
      <c s="2" t="s">
        <v>14503</v>
      </c>
      <c s="2" t="s">
        <v>99</v>
      </c>
      <c s="2" t="s">
        <v>51</v>
      </c>
      <c r="H5568" s="2" t="s">
        <v>66</v>
      </c>
      <c s="2" t="s">
        <v>54</v>
      </c>
      <c r="M556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4416</v>
      </c>
      <c s="2" t="s">
        <v>10088</v>
      </c>
      <c s="2" t="s">
        <v>14504</v>
      </c>
      <c s="2" t="s">
        <v>99</v>
      </c>
      <c s="2" t="s">
        <v>51</v>
      </c>
      <c r="H5569" s="2" t="s">
        <v>66</v>
      </c>
      <c s="2" t="s">
        <v>54</v>
      </c>
      <c r="M556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4417</v>
      </c>
      <c s="2" t="s">
        <v>10088</v>
      </c>
      <c s="2" t="s">
        <v>14505</v>
      </c>
      <c s="2" t="s">
        <v>99</v>
      </c>
      <c s="2" t="s">
        <v>51</v>
      </c>
      <c r="H5570" s="2" t="s">
        <v>66</v>
      </c>
      <c s="2" t="s">
        <v>54</v>
      </c>
      <c r="M557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4418</v>
      </c>
      <c s="2" t="s">
        <v>10088</v>
      </c>
      <c s="2" t="s">
        <v>14506</v>
      </c>
      <c s="2" t="s">
        <v>99</v>
      </c>
      <c s="2" t="s">
        <v>51</v>
      </c>
      <c r="H5571" s="2" t="s">
        <v>66</v>
      </c>
      <c s="2" t="s">
        <v>54</v>
      </c>
      <c r="M557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4419</v>
      </c>
      <c s="2" t="s">
        <v>10088</v>
      </c>
      <c s="2" t="s">
        <v>14507</v>
      </c>
      <c s="2" t="s">
        <v>99</v>
      </c>
      <c s="2" t="s">
        <v>51</v>
      </c>
      <c r="H5572" s="2" t="s">
        <v>66</v>
      </c>
      <c s="2" t="s">
        <v>54</v>
      </c>
      <c r="M557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4420</v>
      </c>
      <c s="2" t="s">
        <v>10088</v>
      </c>
      <c s="2" t="s">
        <v>14508</v>
      </c>
      <c s="2" t="s">
        <v>99</v>
      </c>
      <c s="2" t="s">
        <v>51</v>
      </c>
      <c r="H5573" s="2" t="s">
        <v>66</v>
      </c>
      <c s="2" t="s">
        <v>54</v>
      </c>
      <c r="M557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4421</v>
      </c>
      <c s="2" t="s">
        <v>10088</v>
      </c>
      <c s="2" t="s">
        <v>14509</v>
      </c>
      <c s="2" t="s">
        <v>99</v>
      </c>
      <c s="2" t="s">
        <v>51</v>
      </c>
      <c r="H5574" s="2" t="s">
        <v>66</v>
      </c>
      <c s="2" t="s">
        <v>54</v>
      </c>
      <c r="M557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4422</v>
      </c>
      <c s="2" t="s">
        <v>10088</v>
      </c>
      <c s="2" t="s">
        <v>14510</v>
      </c>
      <c s="2" t="s">
        <v>99</v>
      </c>
      <c s="2" t="s">
        <v>51</v>
      </c>
      <c r="H5575" s="2" t="s">
        <v>66</v>
      </c>
      <c s="2" t="s">
        <v>54</v>
      </c>
      <c r="M557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4423</v>
      </c>
      <c s="2" t="s">
        <v>10088</v>
      </c>
      <c s="2" t="s">
        <v>14511</v>
      </c>
      <c s="2" t="s">
        <v>99</v>
      </c>
      <c s="2" t="s">
        <v>51</v>
      </c>
      <c r="H5576" s="2" t="s">
        <v>66</v>
      </c>
      <c s="2" t="s">
        <v>54</v>
      </c>
      <c r="M557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4424</v>
      </c>
      <c s="2" t="s">
        <v>10088</v>
      </c>
      <c s="2" t="s">
        <v>14512</v>
      </c>
      <c s="2" t="s">
        <v>99</v>
      </c>
      <c s="2" t="s">
        <v>51</v>
      </c>
      <c r="H5577" s="2" t="s">
        <v>66</v>
      </c>
      <c s="2" t="s">
        <v>54</v>
      </c>
      <c r="M557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4425</v>
      </c>
      <c s="2" t="s">
        <v>10088</v>
      </c>
      <c s="2" t="s">
        <v>14513</v>
      </c>
      <c s="2" t="s">
        <v>99</v>
      </c>
      <c s="2" t="s">
        <v>51</v>
      </c>
      <c r="H5578" s="2" t="s">
        <v>66</v>
      </c>
      <c s="2" t="s">
        <v>54</v>
      </c>
      <c r="M557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4426</v>
      </c>
      <c s="2" t="s">
        <v>10088</v>
      </c>
      <c s="2" t="s">
        <v>14514</v>
      </c>
      <c s="2" t="s">
        <v>99</v>
      </c>
      <c s="2" t="s">
        <v>51</v>
      </c>
      <c r="H5579" s="2" t="s">
        <v>66</v>
      </c>
      <c s="2" t="s">
        <v>54</v>
      </c>
      <c r="M557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4427</v>
      </c>
      <c s="2" t="s">
        <v>10088</v>
      </c>
      <c s="2" t="s">
        <v>14515</v>
      </c>
      <c s="2" t="s">
        <v>99</v>
      </c>
      <c s="2" t="s">
        <v>51</v>
      </c>
      <c r="H5580" s="2" t="s">
        <v>66</v>
      </c>
      <c s="2" t="s">
        <v>54</v>
      </c>
      <c r="M558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4428</v>
      </c>
      <c s="2" t="s">
        <v>10088</v>
      </c>
      <c s="2" t="s">
        <v>14516</v>
      </c>
      <c s="2" t="s">
        <v>99</v>
      </c>
      <c s="2" t="s">
        <v>51</v>
      </c>
      <c r="H5581" s="2" t="s">
        <v>66</v>
      </c>
      <c s="2" t="s">
        <v>54</v>
      </c>
      <c r="M558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4429</v>
      </c>
      <c s="2" t="s">
        <v>10088</v>
      </c>
      <c s="2" t="s">
        <v>14517</v>
      </c>
      <c s="2" t="s">
        <v>99</v>
      </c>
      <c s="2" t="s">
        <v>51</v>
      </c>
      <c r="H5582" s="2" t="s">
        <v>66</v>
      </c>
      <c s="2" t="s">
        <v>54</v>
      </c>
      <c r="M558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4430</v>
      </c>
      <c s="2" t="s">
        <v>10088</v>
      </c>
      <c s="2" t="s">
        <v>14518</v>
      </c>
      <c s="2" t="s">
        <v>99</v>
      </c>
      <c s="2" t="s">
        <v>51</v>
      </c>
      <c r="H5583" s="2" t="s">
        <v>66</v>
      </c>
      <c s="2" t="s">
        <v>54</v>
      </c>
      <c r="M558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4431</v>
      </c>
      <c s="2" t="s">
        <v>10088</v>
      </c>
      <c s="2" t="s">
        <v>14519</v>
      </c>
      <c s="2" t="s">
        <v>99</v>
      </c>
      <c s="2" t="s">
        <v>51</v>
      </c>
      <c r="H5584" s="2" t="s">
        <v>66</v>
      </c>
      <c s="2" t="s">
        <v>54</v>
      </c>
      <c r="M5584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4432</v>
      </c>
      <c s="2" t="s">
        <v>10088</v>
      </c>
      <c s="2" t="s">
        <v>14520</v>
      </c>
      <c s="2" t="s">
        <v>99</v>
      </c>
      <c s="2" t="s">
        <v>51</v>
      </c>
      <c r="H5585" s="2" t="s">
        <v>66</v>
      </c>
      <c s="2" t="s">
        <v>54</v>
      </c>
      <c r="M5585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4433</v>
      </c>
      <c s="2" t="s">
        <v>10088</v>
      </c>
      <c s="2" t="s">
        <v>14521</v>
      </c>
      <c s="2" t="s">
        <v>99</v>
      </c>
      <c s="2" t="s">
        <v>51</v>
      </c>
      <c r="H5586" s="2" t="s">
        <v>66</v>
      </c>
      <c s="2" t="s">
        <v>54</v>
      </c>
      <c r="M5586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4434</v>
      </c>
      <c s="2" t="s">
        <v>10088</v>
      </c>
      <c s="2" t="s">
        <v>14522</v>
      </c>
      <c s="2" t="s">
        <v>99</v>
      </c>
      <c s="2" t="s">
        <v>51</v>
      </c>
      <c r="H5587" s="2" t="s">
        <v>66</v>
      </c>
      <c s="2" t="s">
        <v>54</v>
      </c>
      <c r="M5587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4435</v>
      </c>
      <c s="2" t="s">
        <v>10088</v>
      </c>
      <c s="2" t="s">
        <v>14523</v>
      </c>
      <c s="2" t="s">
        <v>99</v>
      </c>
      <c s="2" t="s">
        <v>51</v>
      </c>
      <c r="H5588" s="2" t="s">
        <v>66</v>
      </c>
      <c s="2" t="s">
        <v>54</v>
      </c>
      <c r="M5588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4436</v>
      </c>
      <c s="2" t="s">
        <v>10088</v>
      </c>
      <c s="2" t="s">
        <v>14524</v>
      </c>
      <c s="2" t="s">
        <v>99</v>
      </c>
      <c s="2" t="s">
        <v>51</v>
      </c>
      <c r="H5589" s="2" t="s">
        <v>66</v>
      </c>
      <c s="2" t="s">
        <v>54</v>
      </c>
      <c r="M5589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4437</v>
      </c>
      <c s="2" t="s">
        <v>10088</v>
      </c>
      <c s="2" t="s">
        <v>14525</v>
      </c>
      <c s="2" t="s">
        <v>99</v>
      </c>
      <c s="2" t="s">
        <v>51</v>
      </c>
      <c r="H5590" s="2" t="s">
        <v>66</v>
      </c>
      <c s="2" t="s">
        <v>54</v>
      </c>
      <c r="M5590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4438</v>
      </c>
      <c s="2" t="s">
        <v>10088</v>
      </c>
      <c s="2" t="s">
        <v>14526</v>
      </c>
      <c s="2" t="s">
        <v>99</v>
      </c>
      <c s="2" t="s">
        <v>51</v>
      </c>
      <c r="H5591" s="2" t="s">
        <v>66</v>
      </c>
      <c s="2" t="s">
        <v>54</v>
      </c>
      <c r="M5591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4439</v>
      </c>
      <c s="2" t="s">
        <v>10088</v>
      </c>
      <c s="2" t="s">
        <v>14527</v>
      </c>
      <c s="2" t="s">
        <v>99</v>
      </c>
      <c s="2" t="s">
        <v>51</v>
      </c>
      <c r="H5592" s="2" t="s">
        <v>66</v>
      </c>
      <c s="2" t="s">
        <v>54</v>
      </c>
      <c r="M5592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4440</v>
      </c>
      <c s="2" t="s">
        <v>10088</v>
      </c>
      <c s="2" t="s">
        <v>14528</v>
      </c>
      <c s="2" t="s">
        <v>99</v>
      </c>
      <c s="2" t="s">
        <v>51</v>
      </c>
      <c r="H5593" s="2" t="s">
        <v>66</v>
      </c>
      <c s="2" t="s">
        <v>54</v>
      </c>
      <c r="M5593" s="9">
        <v>1</v>
      </c>
      <c s="9">
        <v>1</v>
      </c>
      <c s="9">
        <v>0</v>
      </c>
      <c s="9">
        <v>10</v>
      </c>
      <c s="14" t="s">
        <v>297</v>
      </c>
    </row>
    <row ht="22.5" customHeight="1">
      <c s="2">
        <v>231</v>
      </c>
      <c s="2">
        <v>4441</v>
      </c>
      <c s="2" t="s">
        <v>10088</v>
      </c>
      <c s="2" t="s">
        <v>14529</v>
      </c>
      <c s="2" t="s">
        <v>99</v>
      </c>
      <c s="2" t="s">
        <v>51</v>
      </c>
      <c r="H5594" s="2" t="s">
        <v>66</v>
      </c>
      <c s="2" t="s">
        <v>54</v>
      </c>
      <c s="7">
        <v>43190</v>
      </c>
      <c r="M5594" s="9">
        <v>496800</v>
      </c>
      <c s="9">
        <v>248400</v>
      </c>
      <c s="9">
        <v>248400</v>
      </c>
      <c s="9">
        <v>10</v>
      </c>
      <c s="14" t="s">
        <v>297</v>
      </c>
    </row>
    <row ht="22.5" customHeight="1">
      <c s="2">
        <v>231</v>
      </c>
      <c s="2">
        <v>4442</v>
      </c>
      <c s="2" t="s">
        <v>10088</v>
      </c>
      <c s="2" t="s">
        <v>14530</v>
      </c>
      <c s="2" t="s">
        <v>99</v>
      </c>
      <c s="2" t="s">
        <v>51</v>
      </c>
      <c r="H5595" s="2" t="s">
        <v>66</v>
      </c>
      <c s="2" t="s">
        <v>54</v>
      </c>
      <c s="7">
        <v>44651</v>
      </c>
      <c r="M5595" s="9">
        <v>43664784</v>
      </c>
      <c s="9">
        <v>39298306</v>
      </c>
      <c s="9">
        <v>4366478</v>
      </c>
      <c s="9">
        <v>10</v>
      </c>
      <c s="14" t="s">
        <v>1811</v>
      </c>
    </row>
    <row ht="22.5" customHeight="1">
      <c s="2">
        <v>231</v>
      </c>
      <c s="2">
        <v>4443</v>
      </c>
      <c s="2" t="s">
        <v>10088</v>
      </c>
      <c s="2" t="s">
        <v>14531</v>
      </c>
      <c s="2" t="s">
        <v>99</v>
      </c>
      <c s="2" t="s">
        <v>51</v>
      </c>
      <c r="H5596" s="2" t="s">
        <v>66</v>
      </c>
      <c s="2" t="s">
        <v>54</v>
      </c>
      <c s="7">
        <v>45016</v>
      </c>
      <c r="M5596" s="9">
        <v>26378000</v>
      </c>
      <c s="9">
        <v>26378000</v>
      </c>
      <c s="9">
        <v>0</v>
      </c>
      <c s="9">
        <v>10</v>
      </c>
      <c s="14" t="s">
        <v>1811</v>
      </c>
    </row>
    <row ht="22.5" customHeight="1">
      <c s="2">
        <v>231</v>
      </c>
      <c s="2">
        <v>4444</v>
      </c>
      <c s="2" t="s">
        <v>10088</v>
      </c>
      <c s="2" t="s">
        <v>14532</v>
      </c>
      <c s="2" t="s">
        <v>99</v>
      </c>
      <c s="2" t="s">
        <v>51</v>
      </c>
      <c r="H5597" s="2" t="s">
        <v>66</v>
      </c>
      <c s="2" t="s">
        <v>54</v>
      </c>
      <c s="7">
        <v>45016</v>
      </c>
      <c r="M5597" s="9">
        <v>4950000</v>
      </c>
      <c s="9">
        <v>4950000</v>
      </c>
      <c s="9">
        <v>0</v>
      </c>
      <c s="9">
        <v>10</v>
      </c>
      <c s="14" t="s">
        <v>1811</v>
      </c>
    </row>
    <row ht="22.5" customHeight="1">
      <c s="2">
        <v>231</v>
      </c>
      <c s="2">
        <v>4445</v>
      </c>
      <c s="2" t="s">
        <v>10088</v>
      </c>
      <c s="2" t="s">
        <v>14533</v>
      </c>
      <c s="2" t="s">
        <v>99</v>
      </c>
      <c s="2" t="s">
        <v>51</v>
      </c>
      <c r="H5598" s="2" t="s">
        <v>66</v>
      </c>
      <c s="2" t="s">
        <v>54</v>
      </c>
      <c s="7">
        <v>45016</v>
      </c>
      <c r="M5598" s="9">
        <v>949300</v>
      </c>
      <c s="9">
        <v>949300</v>
      </c>
      <c s="9">
        <v>0</v>
      </c>
      <c s="9">
        <v>10</v>
      </c>
      <c s="14" t="s">
        <v>1811</v>
      </c>
    </row>
    <row ht="22.5" customHeight="1">
      <c s="2">
        <v>231</v>
      </c>
      <c s="2">
        <v>4446</v>
      </c>
      <c s="2" t="s">
        <v>10088</v>
      </c>
      <c s="2" t="s">
        <v>14534</v>
      </c>
      <c s="2" t="s">
        <v>99</v>
      </c>
      <c s="2" t="s">
        <v>51</v>
      </c>
      <c r="H5599" s="2" t="s">
        <v>66</v>
      </c>
      <c s="2" t="s">
        <v>54</v>
      </c>
      <c s="7">
        <v>45016</v>
      </c>
      <c r="M5599" s="9">
        <v>199650</v>
      </c>
      <c s="9">
        <v>199650</v>
      </c>
      <c s="9">
        <v>0</v>
      </c>
      <c s="9">
        <v>10</v>
      </c>
      <c s="14" t="s">
        <v>1811</v>
      </c>
    </row>
    <row ht="22.5" customHeight="1">
      <c s="2">
        <v>231</v>
      </c>
      <c s="2">
        <v>4447</v>
      </c>
      <c s="2" t="s">
        <v>10088</v>
      </c>
      <c s="2" t="s">
        <v>14535</v>
      </c>
      <c s="2" t="s">
        <v>99</v>
      </c>
      <c s="2" t="s">
        <v>51</v>
      </c>
      <c r="H5600" s="2" t="s">
        <v>66</v>
      </c>
      <c s="2" t="s">
        <v>54</v>
      </c>
      <c s="7">
        <v>45016</v>
      </c>
      <c r="M5600" s="9">
        <v>196900</v>
      </c>
      <c s="9">
        <v>196900</v>
      </c>
      <c s="9">
        <v>0</v>
      </c>
      <c s="9">
        <v>10</v>
      </c>
      <c s="14" t="s">
        <v>1811</v>
      </c>
    </row>
    <row ht="22.5" customHeight="1">
      <c s="2">
        <v>231</v>
      </c>
      <c s="2">
        <v>4448</v>
      </c>
      <c s="2" t="s">
        <v>10088</v>
      </c>
      <c s="2" t="s">
        <v>14536</v>
      </c>
      <c s="2" t="s">
        <v>99</v>
      </c>
      <c s="2" t="s">
        <v>51</v>
      </c>
      <c r="H5601" s="2" t="s">
        <v>66</v>
      </c>
      <c s="2" t="s">
        <v>54</v>
      </c>
      <c s="7">
        <v>45016</v>
      </c>
      <c r="M5601" s="9">
        <v>151800</v>
      </c>
      <c s="9">
        <v>151800</v>
      </c>
      <c s="9">
        <v>0</v>
      </c>
      <c s="9">
        <v>10</v>
      </c>
      <c s="14" t="s">
        <v>1811</v>
      </c>
    </row>
    <row ht="22.5" customHeight="1">
      <c s="2">
        <v>231</v>
      </c>
      <c s="2">
        <v>4449</v>
      </c>
      <c s="2" t="s">
        <v>10088</v>
      </c>
      <c s="2" t="s">
        <v>14537</v>
      </c>
      <c s="2" t="s">
        <v>99</v>
      </c>
      <c s="2" t="s">
        <v>51</v>
      </c>
      <c r="H5602" s="2" t="s">
        <v>66</v>
      </c>
      <c s="2" t="s">
        <v>54</v>
      </c>
      <c s="7">
        <v>45016</v>
      </c>
      <c r="M5602" s="9">
        <v>27500</v>
      </c>
      <c s="9">
        <v>27500</v>
      </c>
      <c s="9">
        <v>0</v>
      </c>
      <c s="9">
        <v>10</v>
      </c>
      <c s="14" t="s">
        <v>1811</v>
      </c>
    </row>
    <row ht="22.5" customHeight="1">
      <c s="2">
        <v>243</v>
      </c>
      <c s="2">
        <v>1</v>
      </c>
      <c s="2" t="s">
        <v>433</v>
      </c>
      <c s="2" t="s">
        <v>433</v>
      </c>
      <c s="2" t="s">
        <v>9945</v>
      </c>
      <c s="2" t="s">
        <v>51</v>
      </c>
      <c s="2" t="s">
        <v>76</v>
      </c>
      <c s="2" t="s">
        <v>304</v>
      </c>
      <c s="2" t="s">
        <v>54</v>
      </c>
      <c s="7">
        <v>44651</v>
      </c>
      <c r="M5603" s="9">
        <v>62220316</v>
      </c>
      <c s="9">
        <v>60664809</v>
      </c>
      <c s="9">
        <v>1555507</v>
      </c>
      <c s="9">
        <v>40</v>
      </c>
      <c s="14" t="s">
        <v>305</v>
      </c>
    </row>
    <row ht="22.5" customHeight="1">
      <c s="2">
        <v>243</v>
      </c>
      <c s="2">
        <v>2</v>
      </c>
      <c s="2" t="s">
        <v>433</v>
      </c>
      <c s="2" t="s">
        <v>8983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44651</v>
      </c>
      <c r="M5604" s="9">
        <v>7727664</v>
      </c>
      <c s="9">
        <v>6954898</v>
      </c>
      <c s="9">
        <v>772766</v>
      </c>
      <c s="9">
        <v>10</v>
      </c>
      <c s="14" t="s">
        <v>305</v>
      </c>
    </row>
    <row ht="22.5" customHeight="1">
      <c s="2">
        <v>244</v>
      </c>
      <c s="2">
        <v>1</v>
      </c>
      <c s="2" t="s">
        <v>14538</v>
      </c>
      <c s="2" t="s">
        <v>14539</v>
      </c>
      <c s="2" t="s">
        <v>8978</v>
      </c>
      <c s="2" t="s">
        <v>274</v>
      </c>
      <c s="2" t="s">
        <v>76</v>
      </c>
      <c s="2" t="s">
        <v>1095</v>
      </c>
      <c s="2" t="s">
        <v>54</v>
      </c>
      <c s="7">
        <v>42825</v>
      </c>
      <c r="M5605" s="9">
        <v>1</v>
      </c>
      <c s="9">
        <v>1</v>
      </c>
      <c s="9">
        <v>0</v>
      </c>
      <c s="9">
        <v>38</v>
      </c>
      <c s="14" t="s">
        <v>1120</v>
      </c>
    </row>
    <row ht="22.5" customHeight="1">
      <c s="2">
        <v>244</v>
      </c>
      <c s="2">
        <v>2</v>
      </c>
      <c s="2" t="s">
        <v>14538</v>
      </c>
      <c s="2" t="s">
        <v>14540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43187</v>
      </c>
      <c r="M5606" s="9">
        <v>794556</v>
      </c>
      <c s="9">
        <v>397281</v>
      </c>
      <c s="9">
        <v>397275</v>
      </c>
      <c s="9">
        <v>10</v>
      </c>
      <c s="14" t="s">
        <v>297</v>
      </c>
    </row>
    <row ht="22.5" customHeight="1">
      <c s="2">
        <v>244</v>
      </c>
      <c s="2">
        <v>3</v>
      </c>
      <c s="2" t="s">
        <v>14538</v>
      </c>
      <c s="2" t="s">
        <v>14541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43190</v>
      </c>
      <c r="M5607" s="9">
        <v>4226796</v>
      </c>
      <c s="9">
        <v>2113401</v>
      </c>
      <c s="9">
        <v>2113395</v>
      </c>
      <c s="9">
        <v>10</v>
      </c>
      <c s="14" t="s">
        <v>297</v>
      </c>
    </row>
    <row ht="22.5" customHeight="1">
      <c s="2">
        <v>244</v>
      </c>
      <c s="2">
        <v>4</v>
      </c>
      <c s="2" t="s">
        <v>14538</v>
      </c>
      <c s="2" t="s">
        <v>14542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43190</v>
      </c>
      <c r="M5608" s="9">
        <v>4103219</v>
      </c>
      <c s="9">
        <v>2051614</v>
      </c>
      <c s="9">
        <v>2051605</v>
      </c>
      <c s="9">
        <v>10</v>
      </c>
      <c s="14" t="s">
        <v>1120</v>
      </c>
    </row>
    <row ht="22.5" customHeight="1">
      <c s="2">
        <v>244</v>
      </c>
      <c s="2">
        <v>5</v>
      </c>
      <c s="2" t="s">
        <v>14538</v>
      </c>
      <c s="2" t="s">
        <v>14543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43190</v>
      </c>
      <c r="M5609" s="9">
        <v>31864232</v>
      </c>
      <c s="9">
        <v>15932117</v>
      </c>
      <c s="9">
        <v>15932115</v>
      </c>
      <c s="9">
        <v>10</v>
      </c>
      <c s="14" t="s">
        <v>1120</v>
      </c>
    </row>
    <row ht="22.5" customHeight="1">
      <c s="2">
        <v>244</v>
      </c>
      <c s="2">
        <v>6</v>
      </c>
      <c s="2" t="s">
        <v>14538</v>
      </c>
      <c s="2" t="s">
        <v>14544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43555</v>
      </c>
      <c r="M5610" s="9">
        <v>1274400</v>
      </c>
      <c s="9">
        <v>764640</v>
      </c>
      <c s="9">
        <v>509760</v>
      </c>
      <c s="9">
        <v>10</v>
      </c>
      <c s="14" t="s">
        <v>1120</v>
      </c>
    </row>
    <row ht="22.5" customHeight="1">
      <c s="2">
        <v>244</v>
      </c>
      <c s="2">
        <v>7</v>
      </c>
      <c s="2" t="s">
        <v>14538</v>
      </c>
      <c s="2" t="s">
        <v>14545</v>
      </c>
      <c s="2" t="s">
        <v>14546</v>
      </c>
      <c s="2" t="s">
        <v>274</v>
      </c>
      <c s="2" t="s">
        <v>76</v>
      </c>
      <c s="2" t="s">
        <v>1095</v>
      </c>
      <c s="2" t="s">
        <v>54</v>
      </c>
      <c s="7">
        <v>43323</v>
      </c>
      <c r="M5611" s="9">
        <v>972000</v>
      </c>
      <c s="9">
        <v>839808</v>
      </c>
      <c s="9">
        <v>132192</v>
      </c>
      <c s="9">
        <v>30</v>
      </c>
      <c s="14" t="s">
        <v>141</v>
      </c>
    </row>
    <row ht="22.5" customHeight="1">
      <c s="2">
        <v>244</v>
      </c>
      <c s="2">
        <v>8</v>
      </c>
      <c s="2" t="s">
        <v>14538</v>
      </c>
      <c s="2" t="s">
        <v>14547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43525</v>
      </c>
      <c r="M5612" s="9">
        <v>529200</v>
      </c>
      <c s="9">
        <v>317520</v>
      </c>
      <c s="9">
        <v>211680</v>
      </c>
      <c s="9">
        <v>10</v>
      </c>
      <c s="14" t="s">
        <v>78</v>
      </c>
    </row>
    <row ht="22.5" customHeight="1">
      <c s="2">
        <v>244</v>
      </c>
      <c s="2">
        <v>9</v>
      </c>
      <c s="2" t="s">
        <v>14538</v>
      </c>
      <c s="2" t="s">
        <v>14548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43555</v>
      </c>
      <c r="M5613" s="9">
        <v>7048567</v>
      </c>
      <c s="9">
        <v>6089963</v>
      </c>
      <c s="9">
        <v>958604</v>
      </c>
      <c s="9">
        <v>30</v>
      </c>
      <c s="14" t="s">
        <v>1120</v>
      </c>
    </row>
    <row ht="22.5" customHeight="1">
      <c s="2">
        <v>244</v>
      </c>
      <c s="2">
        <v>10</v>
      </c>
      <c s="2" t="s">
        <v>14538</v>
      </c>
      <c s="2" t="s">
        <v>14549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43555</v>
      </c>
      <c r="M5614" s="9">
        <v>4559750</v>
      </c>
      <c s="9">
        <v>3939626</v>
      </c>
      <c s="9">
        <v>620124</v>
      </c>
      <c s="9">
        <v>30</v>
      </c>
      <c s="14" t="s">
        <v>1120</v>
      </c>
    </row>
    <row ht="22.5" customHeight="1">
      <c s="2">
        <v>244</v>
      </c>
      <c s="2">
        <v>11</v>
      </c>
      <c s="2" t="s">
        <v>14538</v>
      </c>
      <c s="2" t="s">
        <v>14550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43544</v>
      </c>
      <c r="M5615" s="9">
        <v>117988710</v>
      </c>
      <c s="9">
        <v>101942246</v>
      </c>
      <c s="9">
        <v>16046464</v>
      </c>
      <c s="9">
        <v>30</v>
      </c>
      <c s="14" t="s">
        <v>156</v>
      </c>
    </row>
    <row ht="22.5" customHeight="1">
      <c s="2">
        <v>244</v>
      </c>
      <c s="2">
        <v>12</v>
      </c>
      <c s="2" t="s">
        <v>14538</v>
      </c>
      <c s="2" t="s">
        <v>14551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43915</v>
      </c>
      <c r="M5616" s="9">
        <v>19250000</v>
      </c>
      <c s="9">
        <v>13475000</v>
      </c>
      <c s="9">
        <v>5775000</v>
      </c>
      <c s="9">
        <v>10</v>
      </c>
      <c s="14" t="s">
        <v>297</v>
      </c>
    </row>
    <row ht="22.5" customHeight="1">
      <c s="2">
        <v>244</v>
      </c>
      <c s="2">
        <v>13</v>
      </c>
      <c s="2" t="s">
        <v>14538</v>
      </c>
      <c s="2" t="s">
        <v>14552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44218</v>
      </c>
      <c r="M5617" s="9">
        <v>2180784</v>
      </c>
      <c s="9">
        <v>1962706</v>
      </c>
      <c s="9">
        <v>218078</v>
      </c>
      <c s="9">
        <v>20</v>
      </c>
      <c s="14" t="s">
        <v>14553</v>
      </c>
    </row>
    <row ht="22.5" customHeight="1">
      <c s="2">
        <v>244</v>
      </c>
      <c s="2">
        <v>14</v>
      </c>
      <c s="2" t="s">
        <v>14538</v>
      </c>
      <c s="2" t="s">
        <v>14554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44281</v>
      </c>
      <c r="M5618" s="9">
        <v>2682900</v>
      </c>
      <c s="9">
        <v>2414610</v>
      </c>
      <c s="9">
        <v>268290</v>
      </c>
      <c s="9">
        <v>20</v>
      </c>
      <c s="14" t="s">
        <v>297</v>
      </c>
    </row>
    <row ht="22.5" customHeight="1">
      <c s="2">
        <v>244</v>
      </c>
      <c s="2">
        <v>15</v>
      </c>
      <c s="2" t="s">
        <v>14538</v>
      </c>
      <c s="2" t="s">
        <v>14555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43921</v>
      </c>
      <c r="M5619" s="9">
        <v>681480</v>
      </c>
      <c s="9">
        <v>477036</v>
      </c>
      <c s="9">
        <v>204444</v>
      </c>
      <c s="9">
        <v>10</v>
      </c>
      <c s="14" t="s">
        <v>1120</v>
      </c>
    </row>
    <row ht="22.5" customHeight="1">
      <c s="2">
        <v>244</v>
      </c>
      <c s="2">
        <v>16</v>
      </c>
      <c s="2" t="s">
        <v>14538</v>
      </c>
      <c s="2" t="s">
        <v>14556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43921</v>
      </c>
      <c r="M5620" s="9">
        <v>3024000</v>
      </c>
      <c s="9">
        <v>2416176</v>
      </c>
      <c s="9">
        <v>607824</v>
      </c>
      <c s="9">
        <v>15</v>
      </c>
      <c s="14" t="s">
        <v>276</v>
      </c>
    </row>
    <row ht="22.5" customHeight="1">
      <c s="2">
        <v>244</v>
      </c>
      <c s="2">
        <v>17</v>
      </c>
      <c s="2" t="s">
        <v>14538</v>
      </c>
      <c s="2" t="s">
        <v>14557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1" s="9">
        <v>37810831</v>
      </c>
      <c s="9">
        <v>35277506</v>
      </c>
      <c s="9">
        <v>2533325</v>
      </c>
      <c s="9">
        <v>15</v>
      </c>
      <c s="14" t="s">
        <v>276</v>
      </c>
    </row>
    <row ht="22.5" customHeight="1">
      <c s="2">
        <v>244</v>
      </c>
      <c s="2">
        <v>18</v>
      </c>
      <c s="2" t="s">
        <v>14538</v>
      </c>
      <c s="2" t="s">
        <v>8988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2" s="9">
        <v>1050504</v>
      </c>
      <c s="9">
        <v>945454</v>
      </c>
      <c s="9">
        <v>105050</v>
      </c>
      <c s="9">
        <v>10</v>
      </c>
      <c s="14" t="s">
        <v>276</v>
      </c>
    </row>
    <row ht="22.5" customHeight="1">
      <c s="2">
        <v>244</v>
      </c>
      <c s="2">
        <v>19</v>
      </c>
      <c s="2" t="s">
        <v>14538</v>
      </c>
      <c s="2" t="s">
        <v>14558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3" s="9">
        <v>748000</v>
      </c>
      <c s="9">
        <v>710600</v>
      </c>
      <c s="9">
        <v>37400</v>
      </c>
      <c s="9">
        <v>20</v>
      </c>
      <c s="14" t="s">
        <v>14553</v>
      </c>
    </row>
    <row ht="22.5" customHeight="1">
      <c s="2">
        <v>244</v>
      </c>
      <c s="2">
        <v>20</v>
      </c>
      <c s="2" t="s">
        <v>14538</v>
      </c>
      <c s="2" t="s">
        <v>14559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4" s="9">
        <v>748000</v>
      </c>
      <c s="9">
        <v>710600</v>
      </c>
      <c s="9">
        <v>37400</v>
      </c>
      <c s="9">
        <v>20</v>
      </c>
      <c s="14" t="s">
        <v>14553</v>
      </c>
    </row>
    <row ht="22.5" customHeight="1">
      <c s="2">
        <v>244</v>
      </c>
      <c s="2">
        <v>22</v>
      </c>
      <c s="2" t="s">
        <v>14538</v>
      </c>
      <c s="2" t="s">
        <v>14560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5" s="9">
        <v>9227841</v>
      </c>
      <c s="9">
        <v>8305057</v>
      </c>
      <c s="9">
        <v>922784</v>
      </c>
      <c s="9">
        <v>10</v>
      </c>
      <c s="14" t="s">
        <v>1811</v>
      </c>
    </row>
    <row ht="22.5" customHeight="1">
      <c s="2">
        <v>244</v>
      </c>
      <c s="2">
        <v>23</v>
      </c>
      <c s="2" t="s">
        <v>14538</v>
      </c>
      <c s="2" t="s">
        <v>14561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6" s="9">
        <v>23934692</v>
      </c>
      <c s="9">
        <v>21541223</v>
      </c>
      <c s="9">
        <v>2393469</v>
      </c>
      <c s="9">
        <v>10</v>
      </c>
      <c s="14" t="s">
        <v>1811</v>
      </c>
    </row>
    <row ht="22.5" customHeight="1">
      <c s="2">
        <v>244</v>
      </c>
      <c s="2">
        <v>25</v>
      </c>
      <c s="2" t="s">
        <v>14538</v>
      </c>
      <c s="2" t="s">
        <v>14562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7" s="9">
        <v>2200000</v>
      </c>
      <c s="9">
        <v>1980000</v>
      </c>
      <c s="9">
        <v>220000</v>
      </c>
      <c s="9">
        <v>10</v>
      </c>
      <c s="14" t="s">
        <v>1120</v>
      </c>
    </row>
    <row ht="22.5" customHeight="1">
      <c s="2">
        <v>244</v>
      </c>
      <c s="2">
        <v>26</v>
      </c>
      <c s="2" t="s">
        <v>14538</v>
      </c>
      <c s="2" t="s">
        <v>14563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8" s="9">
        <v>1232000</v>
      </c>
      <c s="9">
        <v>1108800</v>
      </c>
      <c s="9">
        <v>123200</v>
      </c>
      <c s="9">
        <v>10</v>
      </c>
      <c s="14" t="s">
        <v>1120</v>
      </c>
    </row>
    <row ht="22.5" customHeight="1">
      <c s="2">
        <v>244</v>
      </c>
      <c s="2">
        <v>27</v>
      </c>
      <c s="2" t="s">
        <v>14538</v>
      </c>
      <c s="2" t="s">
        <v>14564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29" s="9">
        <v>990000</v>
      </c>
      <c s="9">
        <v>891000</v>
      </c>
      <c s="9">
        <v>99000</v>
      </c>
      <c s="9">
        <v>10</v>
      </c>
      <c s="14" t="s">
        <v>1120</v>
      </c>
    </row>
    <row ht="22.5" customHeight="1">
      <c s="2">
        <v>244</v>
      </c>
      <c s="2">
        <v>28</v>
      </c>
      <c s="2" t="s">
        <v>14538</v>
      </c>
      <c s="2" t="s">
        <v>14565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30" s="9">
        <v>2215699</v>
      </c>
      <c s="9">
        <v>1994130</v>
      </c>
      <c s="9">
        <v>221569</v>
      </c>
      <c s="9">
        <v>10</v>
      </c>
      <c s="14" t="s">
        <v>1120</v>
      </c>
    </row>
    <row ht="22.5" customHeight="1">
      <c s="2">
        <v>244</v>
      </c>
      <c s="2">
        <v>29</v>
      </c>
      <c s="2" t="s">
        <v>14538</v>
      </c>
      <c s="2" t="s">
        <v>14566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31" s="9">
        <v>363000</v>
      </c>
      <c s="9">
        <v>338679</v>
      </c>
      <c s="9">
        <v>24321</v>
      </c>
      <c s="9">
        <v>15</v>
      </c>
      <c s="14" t="s">
        <v>1120</v>
      </c>
    </row>
    <row ht="22.5" customHeight="1">
      <c s="2">
        <v>244</v>
      </c>
      <c s="2">
        <v>30</v>
      </c>
      <c s="2" t="s">
        <v>14538</v>
      </c>
      <c s="2" t="s">
        <v>14567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32" s="9">
        <v>31305067</v>
      </c>
      <c s="9">
        <v>30522441</v>
      </c>
      <c s="9">
        <v>782626</v>
      </c>
      <c s="9">
        <v>40</v>
      </c>
      <c s="14" t="s">
        <v>1120</v>
      </c>
    </row>
    <row ht="22.5" customHeight="1">
      <c s="2">
        <v>244</v>
      </c>
      <c s="2">
        <v>31</v>
      </c>
      <c s="2" t="s">
        <v>14538</v>
      </c>
      <c s="2" t="s">
        <v>14568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44651</v>
      </c>
      <c r="M5633" s="9">
        <v>2706000</v>
      </c>
      <c s="9">
        <v>2435400</v>
      </c>
      <c s="9">
        <v>270600</v>
      </c>
      <c s="9">
        <v>10</v>
      </c>
      <c s="14" t="s">
        <v>1120</v>
      </c>
    </row>
    <row ht="22.5" customHeight="1">
      <c s="2">
        <v>244</v>
      </c>
      <c s="2">
        <v>32</v>
      </c>
      <c s="2" t="s">
        <v>14538</v>
      </c>
      <c s="2" t="s">
        <v>14569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34" s="9">
        <v>429000</v>
      </c>
      <c s="9">
        <v>429000</v>
      </c>
      <c s="9">
        <v>0</v>
      </c>
      <c s="9">
        <v>45</v>
      </c>
      <c s="14" t="s">
        <v>14570</v>
      </c>
    </row>
    <row ht="22.5" customHeight="1">
      <c s="2">
        <v>244</v>
      </c>
      <c s="2">
        <v>33</v>
      </c>
      <c s="2" t="s">
        <v>14538</v>
      </c>
      <c s="2" t="s">
        <v>14571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35" s="9">
        <v>1349100</v>
      </c>
      <c s="9">
        <v>1349100</v>
      </c>
      <c s="9">
        <v>0</v>
      </c>
      <c s="9">
        <v>10</v>
      </c>
      <c s="14" t="s">
        <v>1120</v>
      </c>
    </row>
    <row ht="22.5" customHeight="1">
      <c s="2">
        <v>244</v>
      </c>
      <c s="2">
        <v>34</v>
      </c>
      <c s="2" t="s">
        <v>14538</v>
      </c>
      <c s="2" t="s">
        <v>14572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36" s="9">
        <v>1770217</v>
      </c>
      <c s="9">
        <v>1770217</v>
      </c>
      <c s="9">
        <v>0</v>
      </c>
      <c s="9">
        <v>40</v>
      </c>
      <c s="14" t="s">
        <v>1120</v>
      </c>
    </row>
    <row ht="22.5" customHeight="1">
      <c s="2">
        <v>244</v>
      </c>
      <c s="2">
        <v>35</v>
      </c>
      <c s="2" t="s">
        <v>14538</v>
      </c>
      <c s="2" t="s">
        <v>14573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37" s="9">
        <v>4886279</v>
      </c>
      <c s="9">
        <v>4886279</v>
      </c>
      <c s="9">
        <v>0</v>
      </c>
      <c s="9">
        <v>40</v>
      </c>
      <c s="14" t="s">
        <v>1120</v>
      </c>
    </row>
    <row ht="22.5" customHeight="1">
      <c s="2">
        <v>244</v>
      </c>
      <c s="2">
        <v>36</v>
      </c>
      <c s="2" t="s">
        <v>14538</v>
      </c>
      <c s="2" t="s">
        <v>14574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38" s="9">
        <v>1457500</v>
      </c>
      <c s="9">
        <v>1457500</v>
      </c>
      <c s="9">
        <v>0</v>
      </c>
      <c s="9">
        <v>10</v>
      </c>
      <c s="14" t="s">
        <v>1120</v>
      </c>
    </row>
    <row ht="22.5" customHeight="1">
      <c s="2">
        <v>244</v>
      </c>
      <c s="2">
        <v>37</v>
      </c>
      <c s="2" t="s">
        <v>14538</v>
      </c>
      <c s="2" t="s">
        <v>14575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39" s="9">
        <v>935000</v>
      </c>
      <c s="9">
        <v>935000</v>
      </c>
      <c s="9">
        <v>0</v>
      </c>
      <c s="9">
        <v>10</v>
      </c>
      <c s="14" t="s">
        <v>1120</v>
      </c>
    </row>
    <row ht="22.5" customHeight="1">
      <c s="2">
        <v>244</v>
      </c>
      <c s="2">
        <v>38</v>
      </c>
      <c s="2" t="s">
        <v>14538</v>
      </c>
      <c s="2" t="s">
        <v>14576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0" s="9">
        <v>2750000</v>
      </c>
      <c s="9">
        <v>2750000</v>
      </c>
      <c s="9">
        <v>0</v>
      </c>
      <c s="9">
        <v>6</v>
      </c>
      <c s="14" t="s">
        <v>1811</v>
      </c>
    </row>
    <row ht="22.5" customHeight="1">
      <c s="2">
        <v>244</v>
      </c>
      <c s="2">
        <v>39</v>
      </c>
      <c s="2" t="s">
        <v>14538</v>
      </c>
      <c s="2" t="s">
        <v>14577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1" s="9">
        <v>1117380</v>
      </c>
      <c s="9">
        <v>1117380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40</v>
      </c>
      <c s="2" t="s">
        <v>14538</v>
      </c>
      <c s="2" t="s">
        <v>14578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2" s="9">
        <v>198000</v>
      </c>
      <c s="9">
        <v>198000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41</v>
      </c>
      <c s="2" t="s">
        <v>14538</v>
      </c>
      <c s="2" t="s">
        <v>14579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3" s="9">
        <v>189200</v>
      </c>
      <c s="9">
        <v>189200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42</v>
      </c>
      <c s="2" t="s">
        <v>14538</v>
      </c>
      <c s="2" t="s">
        <v>14580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4" s="9">
        <v>187000</v>
      </c>
      <c s="9">
        <v>187000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43</v>
      </c>
      <c s="2" t="s">
        <v>14538</v>
      </c>
      <c s="2" t="s">
        <v>14581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5" s="9">
        <v>182600</v>
      </c>
      <c s="9">
        <v>182600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44</v>
      </c>
      <c s="2" t="s">
        <v>14538</v>
      </c>
      <c s="2" t="s">
        <v>14582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6" s="9">
        <v>143000</v>
      </c>
      <c s="9">
        <v>143000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45</v>
      </c>
      <c s="2" t="s">
        <v>14538</v>
      </c>
      <c s="2" t="s">
        <v>14583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7" s="9">
        <v>126500</v>
      </c>
      <c s="9">
        <v>126500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46</v>
      </c>
      <c s="2" t="s">
        <v>14538</v>
      </c>
      <c s="2" t="s">
        <v>14584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8" s="9">
        <v>75900</v>
      </c>
      <c s="9">
        <v>75900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47</v>
      </c>
      <c s="2" t="s">
        <v>14538</v>
      </c>
      <c s="2" t="s">
        <v>14585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49" s="9">
        <v>69300</v>
      </c>
      <c s="9">
        <v>69300</v>
      </c>
      <c s="9">
        <v>0</v>
      </c>
      <c s="9">
        <v>10</v>
      </c>
      <c s="14" t="s">
        <v>1811</v>
      </c>
    </row>
    <row ht="22.5" customHeight="1">
      <c s="2">
        <v>244</v>
      </c>
      <c s="2">
        <v>48</v>
      </c>
      <c s="2" t="s">
        <v>14538</v>
      </c>
      <c s="2" t="s">
        <v>14586</v>
      </c>
      <c s="2" t="s">
        <v>99</v>
      </c>
      <c s="2" t="s">
        <v>274</v>
      </c>
      <c s="2" t="s">
        <v>76</v>
      </c>
      <c s="2" t="s">
        <v>1095</v>
      </c>
      <c s="2" t="s">
        <v>54</v>
      </c>
      <c s="7">
        <v>45016</v>
      </c>
      <c r="M5650" s="9">
        <v>44000</v>
      </c>
      <c s="9">
        <v>44000</v>
      </c>
      <c s="9">
        <v>0</v>
      </c>
      <c s="9">
        <v>10</v>
      </c>
      <c s="14" t="s">
        <v>1811</v>
      </c>
    </row>
    <row ht="22.5" customHeight="1">
      <c s="2">
        <v>246</v>
      </c>
      <c s="2">
        <v>1</v>
      </c>
      <c s="2" t="s">
        <v>8780</v>
      </c>
      <c s="2" t="s">
        <v>14587</v>
      </c>
      <c s="2" t="s">
        <v>99</v>
      </c>
      <c s="2" t="s">
        <v>274</v>
      </c>
      <c s="2" t="s">
        <v>76</v>
      </c>
      <c s="2" t="s">
        <v>8781</v>
      </c>
      <c s="2" t="s">
        <v>54</v>
      </c>
      <c s="7">
        <v>44651</v>
      </c>
      <c r="M5651" s="9">
        <v>31153265</v>
      </c>
      <c s="9">
        <v>30374434</v>
      </c>
      <c s="9">
        <v>778831</v>
      </c>
      <c s="9">
        <v>40</v>
      </c>
      <c s="14" t="s">
        <v>276</v>
      </c>
    </row>
    <row ht="22.5" customHeight="1">
      <c s="2">
        <v>260</v>
      </c>
      <c s="2">
        <v>1</v>
      </c>
      <c s="2" t="s">
        <v>438</v>
      </c>
      <c s="2" t="s">
        <v>8954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43605</v>
      </c>
      <c r="M5652" s="9">
        <v>4493007</v>
      </c>
      <c s="9">
        <v>3145107</v>
      </c>
      <c s="9">
        <v>1347900</v>
      </c>
      <c s="9">
        <v>10</v>
      </c>
      <c s="14" t="s">
        <v>141</v>
      </c>
    </row>
    <row ht="22.5" customHeight="1">
      <c s="2">
        <v>262</v>
      </c>
      <c s="2">
        <v>1</v>
      </c>
      <c s="2" t="s">
        <v>445</v>
      </c>
      <c s="2" t="s">
        <v>8954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43867</v>
      </c>
      <c r="M5653" s="9">
        <v>5424512</v>
      </c>
      <c s="9">
        <v>3797159</v>
      </c>
      <c s="9">
        <v>1627353</v>
      </c>
      <c s="9">
        <v>10</v>
      </c>
      <c s="14" t="s">
        <v>141</v>
      </c>
    </row>
    <row ht="22.5" customHeight="1">
      <c s="2">
        <v>262</v>
      </c>
      <c s="2">
        <v>2</v>
      </c>
      <c s="2" t="s">
        <v>445</v>
      </c>
      <c s="2" t="s">
        <v>14588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43867</v>
      </c>
      <c r="M5654" s="9">
        <v>462318</v>
      </c>
      <c s="9">
        <v>323625</v>
      </c>
      <c s="9">
        <v>138693</v>
      </c>
      <c s="9">
        <v>10</v>
      </c>
      <c s="14" t="s">
        <v>141</v>
      </c>
    </row>
    <row ht="22.5" customHeight="1">
      <c s="2">
        <v>262</v>
      </c>
      <c s="2">
        <v>3</v>
      </c>
      <c s="2" t="s">
        <v>445</v>
      </c>
      <c s="2" t="s">
        <v>14589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45016</v>
      </c>
      <c r="M5655" s="9">
        <v>1243000</v>
      </c>
      <c s="9">
        <v>1243000</v>
      </c>
      <c s="9">
        <v>0</v>
      </c>
      <c s="9">
        <v>10</v>
      </c>
      <c s="14" t="s">
        <v>156</v>
      </c>
    </row>
    <row ht="22.5" customHeight="1">
      <c s="2">
        <v>263</v>
      </c>
      <c s="2">
        <v>1</v>
      </c>
      <c s="2" t="s">
        <v>446</v>
      </c>
      <c s="2" t="s">
        <v>14588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43900</v>
      </c>
      <c r="M5656" s="9">
        <v>296768</v>
      </c>
      <c s="9">
        <v>207740</v>
      </c>
      <c s="9">
        <v>89028</v>
      </c>
      <c s="9">
        <v>10</v>
      </c>
      <c s="14" t="s">
        <v>141</v>
      </c>
    </row>
    <row ht="22.5" customHeight="1">
      <c s="2">
        <v>263</v>
      </c>
      <c s="2">
        <v>2</v>
      </c>
      <c s="2" t="s">
        <v>446</v>
      </c>
      <c s="2" t="s">
        <v>14590</v>
      </c>
      <c s="2" t="s">
        <v>99</v>
      </c>
      <c s="2" t="s">
        <v>51</v>
      </c>
      <c s="2" t="s">
        <v>76</v>
      </c>
      <c s="2" t="s">
        <v>304</v>
      </c>
      <c s="2" t="s">
        <v>54</v>
      </c>
      <c s="7">
        <v>43900</v>
      </c>
      <c r="M5657" s="9">
        <v>7715968</v>
      </c>
      <c s="9">
        <v>5401180</v>
      </c>
      <c s="9">
        <v>2314788</v>
      </c>
      <c s="9">
        <v>10</v>
      </c>
      <c s="14" t="s">
        <v>141</v>
      </c>
    </row>
    <row ht="22.5" customHeight="1">
      <c s="2">
        <v>273</v>
      </c>
      <c s="2">
        <v>1</v>
      </c>
      <c s="2" t="s">
        <v>14591</v>
      </c>
      <c s="2" t="s">
        <v>14592</v>
      </c>
      <c s="2" t="s">
        <v>99</v>
      </c>
      <c s="2" t="s">
        <v>274</v>
      </c>
      <c s="2" t="s">
        <v>8943</v>
      </c>
      <c s="2" t="s">
        <v>1095</v>
      </c>
      <c s="2" t="s">
        <v>54</v>
      </c>
      <c s="7">
        <v>43626</v>
      </c>
      <c r="M5658" s="9">
        <v>273925659</v>
      </c>
      <c s="9">
        <v>191747964</v>
      </c>
      <c s="9">
        <v>82177695</v>
      </c>
      <c s="9">
        <v>10</v>
      </c>
      <c s="14" t="s">
        <v>156</v>
      </c>
    </row>
    <row ht="22.5" customHeight="1">
      <c s="2">
        <v>273</v>
      </c>
      <c s="2">
        <v>2</v>
      </c>
      <c s="2" t="s">
        <v>14591</v>
      </c>
      <c s="2" t="s">
        <v>14593</v>
      </c>
      <c s="2" t="s">
        <v>99</v>
      </c>
      <c s="2" t="s">
        <v>274</v>
      </c>
      <c s="2" t="s">
        <v>8943</v>
      </c>
      <c s="2" t="s">
        <v>1095</v>
      </c>
      <c s="2" t="s">
        <v>54</v>
      </c>
      <c s="7">
        <v>43679</v>
      </c>
      <c r="M5659" s="9">
        <v>313902567</v>
      </c>
      <c s="9">
        <v>219731799</v>
      </c>
      <c s="9">
        <v>94170768</v>
      </c>
      <c s="9">
        <v>10</v>
      </c>
      <c s="14" t="s">
        <v>156</v>
      </c>
    </row>
    <row ht="22.5" customHeight="1">
      <c s="2">
        <v>273</v>
      </c>
      <c s="2">
        <v>3</v>
      </c>
      <c s="2" t="s">
        <v>14591</v>
      </c>
      <c s="2" t="s">
        <v>14594</v>
      </c>
      <c s="2" t="s">
        <v>99</v>
      </c>
      <c s="2" t="s">
        <v>274</v>
      </c>
      <c s="2" t="s">
        <v>8943</v>
      </c>
      <c s="2" t="s">
        <v>1095</v>
      </c>
      <c s="2" t="s">
        <v>54</v>
      </c>
      <c s="7">
        <v>43626</v>
      </c>
      <c r="M5660" s="9">
        <v>122389715</v>
      </c>
      <c s="9">
        <v>85672802</v>
      </c>
      <c s="9">
        <v>36716913</v>
      </c>
      <c s="9">
        <v>10</v>
      </c>
      <c s="14" t="s">
        <v>156</v>
      </c>
    </row>
    <row ht="22.5" customHeight="1">
      <c s="2">
        <v>206</v>
      </c>
      <c s="2">
        <v>8</v>
      </c>
      <c s="2" t="s">
        <v>9001</v>
      </c>
      <c s="2" t="s">
        <v>9009</v>
      </c>
      <c s="2" t="s">
        <v>2282</v>
      </c>
      <c s="2" t="s">
        <v>274</v>
      </c>
      <c r="H5661" s="2" t="s">
        <v>2282</v>
      </c>
      <c s="2" t="s">
        <v>54</v>
      </c>
      <c r="K5661" s="13" t="s">
        <v>466</v>
      </c>
      <c s="13" t="s">
        <v>14595</v>
      </c>
      <c s="9">
        <v>6482654</v>
      </c>
      <c s="9">
        <v>6482654</v>
      </c>
      <c s="9">
        <v>0</v>
      </c>
      <c s="9">
        <v>60</v>
      </c>
      <c s="14" t="s">
        <v>1120</v>
      </c>
    </row>
    <row ht="22.5" customHeight="1">
      <c s="2">
        <v>206</v>
      </c>
      <c s="2">
        <v>19</v>
      </c>
      <c s="2" t="s">
        <v>9001</v>
      </c>
      <c s="2" t="s">
        <v>9020</v>
      </c>
      <c s="2" t="s">
        <v>2282</v>
      </c>
      <c s="2" t="s">
        <v>274</v>
      </c>
      <c r="H5662" s="2" t="s">
        <v>2282</v>
      </c>
      <c s="2" t="s">
        <v>54</v>
      </c>
      <c r="K5662" s="13" t="s">
        <v>477</v>
      </c>
      <c s="13" t="s">
        <v>14596</v>
      </c>
      <c s="9">
        <v>10248000</v>
      </c>
      <c s="9">
        <v>9223200</v>
      </c>
      <c s="9">
        <v>1024800</v>
      </c>
      <c s="9">
        <v>0</v>
      </c>
      <c s="14" t="s">
        <v>1120</v>
      </c>
    </row>
    <row ht="22.5" customHeight="1">
      <c s="2">
        <v>206</v>
      </c>
      <c s="2">
        <v>37</v>
      </c>
      <c s="2" t="s">
        <v>9001</v>
      </c>
      <c s="2" t="s">
        <v>9034</v>
      </c>
      <c s="2" t="s">
        <v>2282</v>
      </c>
      <c s="2" t="s">
        <v>274</v>
      </c>
      <c r="H5663" s="2" t="s">
        <v>2282</v>
      </c>
      <c s="2" t="s">
        <v>54</v>
      </c>
      <c r="K5663" s="13" t="s">
        <v>481</v>
      </c>
      <c s="13" t="s">
        <v>14597</v>
      </c>
      <c s="9">
        <v>2260000</v>
      </c>
      <c s="9">
        <v>2079200</v>
      </c>
      <c s="9">
        <v>180800</v>
      </c>
      <c s="9">
        <v>50</v>
      </c>
      <c s="14" t="s">
        <v>1120</v>
      </c>
    </row>
    <row ht="22.5" customHeight="1">
      <c s="2">
        <v>206</v>
      </c>
      <c s="2">
        <v>49</v>
      </c>
      <c s="2" t="s">
        <v>9001</v>
      </c>
      <c s="2" t="s">
        <v>9046</v>
      </c>
      <c s="2" t="s">
        <v>2282</v>
      </c>
      <c s="2" t="s">
        <v>274</v>
      </c>
      <c r="H5664" s="2" t="s">
        <v>2282</v>
      </c>
      <c s="2" t="s">
        <v>54</v>
      </c>
      <c r="K5664" s="13" t="s">
        <v>461</v>
      </c>
      <c s="13" t="s">
        <v>14598</v>
      </c>
      <c s="9">
        <v>24585000</v>
      </c>
      <c s="9">
        <v>23109900</v>
      </c>
      <c s="9">
        <v>1475100</v>
      </c>
      <c s="9">
        <v>50</v>
      </c>
      <c s="14" t="s">
        <v>1120</v>
      </c>
    </row>
    <row ht="22.5" customHeight="1">
      <c s="2">
        <v>206</v>
      </c>
      <c s="2">
        <v>50</v>
      </c>
      <c s="2" t="s">
        <v>9001</v>
      </c>
      <c s="2" t="s">
        <v>9047</v>
      </c>
      <c s="2" t="s">
        <v>2282</v>
      </c>
      <c s="2" t="s">
        <v>274</v>
      </c>
      <c r="H5665" s="2" t="s">
        <v>2282</v>
      </c>
      <c s="2" t="s">
        <v>54</v>
      </c>
      <c r="K5665" s="13" t="s">
        <v>458</v>
      </c>
      <c s="13" t="s">
        <v>14595</v>
      </c>
      <c s="9">
        <v>106806343</v>
      </c>
      <c s="9">
        <v>104990636</v>
      </c>
      <c s="9">
        <v>1815707</v>
      </c>
      <c s="9">
        <v>60</v>
      </c>
      <c s="14" t="s">
        <v>1120</v>
      </c>
    </row>
    <row ht="22.5" customHeight="1">
      <c s="2">
        <v>206</v>
      </c>
      <c s="2">
        <v>50</v>
      </c>
      <c s="2" t="s">
        <v>9001</v>
      </c>
      <c s="2" t="s">
        <v>9047</v>
      </c>
      <c s="2" t="s">
        <v>2282</v>
      </c>
      <c s="2" t="s">
        <v>274</v>
      </c>
      <c r="H5666" s="2" t="s">
        <v>2282</v>
      </c>
      <c s="2" t="s">
        <v>54</v>
      </c>
      <c r="K5666" s="13" t="s">
        <v>466</v>
      </c>
      <c s="13" t="s">
        <v>14599</v>
      </c>
      <c s="9">
        <v>8485303</v>
      </c>
      <c s="9">
        <v>8485303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51</v>
      </c>
      <c s="2" t="s">
        <v>9001</v>
      </c>
      <c s="2" t="s">
        <v>9048</v>
      </c>
      <c s="2" t="s">
        <v>2282</v>
      </c>
      <c s="2" t="s">
        <v>274</v>
      </c>
      <c r="H5667" s="2" t="s">
        <v>2282</v>
      </c>
      <c s="2" t="s">
        <v>54</v>
      </c>
      <c r="K5667" s="13" t="s">
        <v>458</v>
      </c>
      <c s="13" t="s">
        <v>14600</v>
      </c>
      <c s="9">
        <v>1100000</v>
      </c>
      <c s="9">
        <v>1062600</v>
      </c>
      <c s="9">
        <v>37400</v>
      </c>
      <c s="9">
        <v>30</v>
      </c>
      <c s="14" t="s">
        <v>1120</v>
      </c>
    </row>
    <row ht="22.5" customHeight="1">
      <c s="2">
        <v>206</v>
      </c>
      <c s="2">
        <v>56</v>
      </c>
      <c s="2" t="s">
        <v>9001</v>
      </c>
      <c s="2" t="s">
        <v>9053</v>
      </c>
      <c s="2" t="s">
        <v>2282</v>
      </c>
      <c s="2" t="s">
        <v>274</v>
      </c>
      <c r="H5668" s="2" t="s">
        <v>2282</v>
      </c>
      <c s="2" t="s">
        <v>54</v>
      </c>
      <c r="K5668" s="13" t="s">
        <v>458</v>
      </c>
      <c s="13" t="s">
        <v>14595</v>
      </c>
      <c s="9">
        <v>38837700</v>
      </c>
      <c s="9">
        <v>38177460</v>
      </c>
      <c s="9">
        <v>660240</v>
      </c>
      <c s="9">
        <v>60</v>
      </c>
      <c s="14" t="s">
        <v>1120</v>
      </c>
    </row>
    <row ht="22.5" customHeight="1">
      <c s="2">
        <v>206</v>
      </c>
      <c s="2">
        <v>58</v>
      </c>
      <c s="2" t="s">
        <v>9001</v>
      </c>
      <c s="2" t="s">
        <v>9055</v>
      </c>
      <c s="2" t="s">
        <v>2282</v>
      </c>
      <c s="2" t="s">
        <v>274</v>
      </c>
      <c r="H5669" s="2" t="s">
        <v>2282</v>
      </c>
      <c s="2" t="s">
        <v>54</v>
      </c>
      <c r="K5669" s="13" t="s">
        <v>477</v>
      </c>
      <c s="13" t="s">
        <v>14601</v>
      </c>
      <c s="9">
        <v>28014510</v>
      </c>
      <c s="9">
        <v>25213060</v>
      </c>
      <c s="9">
        <v>2801450</v>
      </c>
      <c s="9">
        <v>0</v>
      </c>
      <c s="14" t="s">
        <v>1120</v>
      </c>
    </row>
    <row ht="22.5" customHeight="1">
      <c s="2">
        <v>206</v>
      </c>
      <c s="2">
        <v>99</v>
      </c>
      <c s="2" t="s">
        <v>9001</v>
      </c>
      <c s="2" t="s">
        <v>9096</v>
      </c>
      <c s="2" t="s">
        <v>2282</v>
      </c>
      <c s="2" t="s">
        <v>274</v>
      </c>
      <c r="H5670" s="2" t="s">
        <v>2282</v>
      </c>
      <c s="2" t="s">
        <v>54</v>
      </c>
      <c r="K5670" s="13" t="s">
        <v>466</v>
      </c>
      <c s="13" t="s">
        <v>14599</v>
      </c>
      <c s="9">
        <v>1742700</v>
      </c>
      <c s="9">
        <v>1742700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108</v>
      </c>
      <c s="2" t="s">
        <v>9001</v>
      </c>
      <c s="2" t="s">
        <v>9105</v>
      </c>
      <c s="2" t="s">
        <v>2282</v>
      </c>
      <c s="2" t="s">
        <v>274</v>
      </c>
      <c r="H5671" s="2" t="s">
        <v>2282</v>
      </c>
      <c s="2" t="s">
        <v>54</v>
      </c>
      <c r="K5671" s="13" t="s">
        <v>466</v>
      </c>
      <c s="13" t="s">
        <v>14599</v>
      </c>
      <c s="9">
        <v>849974</v>
      </c>
      <c s="9">
        <v>849974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128</v>
      </c>
      <c s="2" t="s">
        <v>9001</v>
      </c>
      <c s="2" t="s">
        <v>9125</v>
      </c>
      <c s="2" t="s">
        <v>2282</v>
      </c>
      <c s="2" t="s">
        <v>274</v>
      </c>
      <c r="H5672" s="2" t="s">
        <v>2282</v>
      </c>
      <c s="2" t="s">
        <v>54</v>
      </c>
      <c r="K5672" s="13" t="s">
        <v>481</v>
      </c>
      <c s="13" t="s">
        <v>14602</v>
      </c>
      <c s="9">
        <v>7951892</v>
      </c>
      <c s="9">
        <v>7315744</v>
      </c>
      <c s="9">
        <v>636148</v>
      </c>
      <c s="9">
        <v>50</v>
      </c>
      <c s="14" t="s">
        <v>1120</v>
      </c>
    </row>
    <row ht="22.5" customHeight="1">
      <c s="2">
        <v>206</v>
      </c>
      <c s="2">
        <v>141</v>
      </c>
      <c s="2" t="s">
        <v>9001</v>
      </c>
      <c s="2" t="s">
        <v>9138</v>
      </c>
      <c s="2" t="s">
        <v>2282</v>
      </c>
      <c s="2" t="s">
        <v>274</v>
      </c>
      <c r="H5673" s="2" t="s">
        <v>2282</v>
      </c>
      <c s="2" t="s">
        <v>54</v>
      </c>
      <c r="K5673" s="13" t="s">
        <v>466</v>
      </c>
      <c s="13" t="s">
        <v>14603</v>
      </c>
      <c s="9">
        <v>6545000</v>
      </c>
      <c s="9">
        <v>6545000</v>
      </c>
      <c s="9">
        <v>0</v>
      </c>
      <c s="9">
        <v>30</v>
      </c>
      <c s="14" t="s">
        <v>1120</v>
      </c>
    </row>
    <row ht="22.5" customHeight="1">
      <c s="2">
        <v>206</v>
      </c>
      <c s="2">
        <v>144</v>
      </c>
      <c s="2" t="s">
        <v>9001</v>
      </c>
      <c s="2" t="s">
        <v>9141</v>
      </c>
      <c s="2" t="s">
        <v>2282</v>
      </c>
      <c s="2" t="s">
        <v>274</v>
      </c>
      <c r="H5674" s="2" t="s">
        <v>2282</v>
      </c>
      <c s="2" t="s">
        <v>54</v>
      </c>
      <c r="K5674" s="13" t="s">
        <v>466</v>
      </c>
      <c s="13" t="s">
        <v>14599</v>
      </c>
      <c s="9">
        <v>4679900</v>
      </c>
      <c s="9">
        <v>4679900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146</v>
      </c>
      <c s="2" t="s">
        <v>9001</v>
      </c>
      <c s="2" t="s">
        <v>9143</v>
      </c>
      <c s="2" t="s">
        <v>2282</v>
      </c>
      <c s="2" t="s">
        <v>274</v>
      </c>
      <c r="H5675" s="2" t="s">
        <v>2282</v>
      </c>
      <c s="2" t="s">
        <v>54</v>
      </c>
      <c r="K5675" s="13" t="s">
        <v>458</v>
      </c>
      <c s="13" t="s">
        <v>14595</v>
      </c>
      <c s="9">
        <v>4799107</v>
      </c>
      <c s="9">
        <v>4717523</v>
      </c>
      <c s="9">
        <v>81584</v>
      </c>
      <c s="9">
        <v>60</v>
      </c>
      <c s="14" t="s">
        <v>1120</v>
      </c>
    </row>
    <row ht="22.5" customHeight="1">
      <c s="2">
        <v>206</v>
      </c>
      <c s="2">
        <v>152</v>
      </c>
      <c s="2" t="s">
        <v>9001</v>
      </c>
      <c s="2" t="s">
        <v>9149</v>
      </c>
      <c s="2" t="s">
        <v>2282</v>
      </c>
      <c s="2" t="s">
        <v>274</v>
      </c>
      <c r="H5676" s="2" t="s">
        <v>2282</v>
      </c>
      <c s="2" t="s">
        <v>54</v>
      </c>
      <c r="K5676" s="13" t="s">
        <v>481</v>
      </c>
      <c s="13" t="s">
        <v>14604</v>
      </c>
      <c s="9">
        <v>24000000</v>
      </c>
      <c s="9">
        <v>22080000</v>
      </c>
      <c s="9">
        <v>1920000</v>
      </c>
      <c s="9">
        <v>50</v>
      </c>
      <c s="14" t="s">
        <v>1120</v>
      </c>
    </row>
    <row ht="22.5" customHeight="1">
      <c s="2">
        <v>206</v>
      </c>
      <c s="2">
        <v>156</v>
      </c>
      <c s="2" t="s">
        <v>9001</v>
      </c>
      <c s="2" t="s">
        <v>9153</v>
      </c>
      <c s="2" t="s">
        <v>2282</v>
      </c>
      <c s="2" t="s">
        <v>274</v>
      </c>
      <c r="H5677" s="2" t="s">
        <v>2282</v>
      </c>
      <c s="2" t="s">
        <v>54</v>
      </c>
      <c r="K5677" s="13" t="s">
        <v>458</v>
      </c>
      <c s="13" t="s">
        <v>14605</v>
      </c>
      <c s="9">
        <v>9037290</v>
      </c>
      <c s="9">
        <v>8133561</v>
      </c>
      <c s="9">
        <v>903729</v>
      </c>
      <c s="9">
        <v>10</v>
      </c>
      <c s="14" t="s">
        <v>1120</v>
      </c>
    </row>
    <row ht="22.5" customHeight="1">
      <c s="2">
        <v>206</v>
      </c>
      <c s="2">
        <v>167</v>
      </c>
      <c s="2" t="s">
        <v>9001</v>
      </c>
      <c s="2" t="s">
        <v>9164</v>
      </c>
      <c s="2" t="s">
        <v>2282</v>
      </c>
      <c s="2" t="s">
        <v>274</v>
      </c>
      <c r="H5678" s="2" t="s">
        <v>2282</v>
      </c>
      <c s="2" t="s">
        <v>54</v>
      </c>
      <c r="K5678" s="13" t="s">
        <v>477</v>
      </c>
      <c s="13" t="s">
        <v>14606</v>
      </c>
      <c s="9">
        <v>5133424</v>
      </c>
      <c s="9">
        <v>4620084</v>
      </c>
      <c s="9">
        <v>513340</v>
      </c>
      <c s="9">
        <v>0</v>
      </c>
      <c s="14" t="s">
        <v>1120</v>
      </c>
    </row>
    <row ht="22.5" customHeight="1">
      <c s="2">
        <v>206</v>
      </c>
      <c s="2">
        <v>176</v>
      </c>
      <c s="2" t="s">
        <v>9001</v>
      </c>
      <c s="2" t="s">
        <v>9173</v>
      </c>
      <c s="2" t="s">
        <v>2282</v>
      </c>
      <c s="2" t="s">
        <v>274</v>
      </c>
      <c r="H5679" s="2" t="s">
        <v>2282</v>
      </c>
      <c s="2" t="s">
        <v>54</v>
      </c>
      <c r="K5679" s="13" t="s">
        <v>458</v>
      </c>
      <c s="13" t="s">
        <v>14595</v>
      </c>
      <c s="9">
        <v>1987362</v>
      </c>
      <c s="9">
        <v>1953577</v>
      </c>
      <c s="9">
        <v>33785</v>
      </c>
      <c s="9">
        <v>60</v>
      </c>
      <c s="14" t="s">
        <v>1120</v>
      </c>
    </row>
    <row ht="22.5" customHeight="1">
      <c s="2">
        <v>206</v>
      </c>
      <c s="2">
        <v>193</v>
      </c>
      <c s="2" t="s">
        <v>9001</v>
      </c>
      <c s="2" t="s">
        <v>9190</v>
      </c>
      <c s="2" t="s">
        <v>2282</v>
      </c>
      <c s="2" t="s">
        <v>274</v>
      </c>
      <c r="H5680" s="2" t="s">
        <v>2282</v>
      </c>
      <c s="2" t="s">
        <v>54</v>
      </c>
      <c r="K5680" s="13" t="s">
        <v>458</v>
      </c>
      <c s="13" t="s">
        <v>14607</v>
      </c>
      <c s="9">
        <v>715000</v>
      </c>
      <c s="9">
        <v>643500</v>
      </c>
      <c s="9">
        <v>71500</v>
      </c>
      <c s="9">
        <v>10</v>
      </c>
      <c s="14" t="s">
        <v>1120</v>
      </c>
    </row>
    <row ht="22.5" customHeight="1">
      <c s="2">
        <v>206</v>
      </c>
      <c s="2">
        <v>194</v>
      </c>
      <c s="2" t="s">
        <v>9001</v>
      </c>
      <c s="2" t="s">
        <v>9191</v>
      </c>
      <c s="2" t="s">
        <v>2282</v>
      </c>
      <c s="2" t="s">
        <v>274</v>
      </c>
      <c r="H5681" s="2" t="s">
        <v>2282</v>
      </c>
      <c s="2" t="s">
        <v>54</v>
      </c>
      <c r="K5681" s="13" t="s">
        <v>481</v>
      </c>
      <c s="13" t="s">
        <v>14602</v>
      </c>
      <c s="9">
        <v>7272033</v>
      </c>
      <c s="9">
        <v>6690273</v>
      </c>
      <c s="9">
        <v>581760</v>
      </c>
      <c s="9">
        <v>50</v>
      </c>
      <c s="14" t="s">
        <v>1120</v>
      </c>
    </row>
    <row ht="22.5" customHeight="1">
      <c s="2">
        <v>206</v>
      </c>
      <c s="2">
        <v>204</v>
      </c>
      <c s="2" t="s">
        <v>9001</v>
      </c>
      <c s="2" t="s">
        <v>9201</v>
      </c>
      <c s="2" t="s">
        <v>2282</v>
      </c>
      <c s="2" t="s">
        <v>274</v>
      </c>
      <c r="H5682" s="2" t="s">
        <v>2282</v>
      </c>
      <c s="2" t="s">
        <v>54</v>
      </c>
      <c r="K5682" s="13" t="s">
        <v>14608</v>
      </c>
      <c s="13" t="s">
        <v>14609</v>
      </c>
      <c s="9">
        <v>3132000</v>
      </c>
      <c s="9">
        <v>2756160</v>
      </c>
      <c s="9">
        <v>375840</v>
      </c>
      <c s="9">
        <v>50</v>
      </c>
      <c s="14" t="s">
        <v>1120</v>
      </c>
    </row>
    <row ht="22.5" customHeight="1">
      <c s="2">
        <v>206</v>
      </c>
      <c s="2">
        <v>204</v>
      </c>
      <c s="2" t="s">
        <v>9001</v>
      </c>
      <c s="2" t="s">
        <v>9201</v>
      </c>
      <c s="2" t="s">
        <v>2282</v>
      </c>
      <c s="2" t="s">
        <v>274</v>
      </c>
      <c r="H5683" s="2" t="s">
        <v>2282</v>
      </c>
      <c s="2" t="s">
        <v>54</v>
      </c>
      <c r="K5683" s="13" t="s">
        <v>464</v>
      </c>
      <c s="13" t="s">
        <v>14610</v>
      </c>
      <c s="9">
        <v>65234677</v>
      </c>
      <c s="9">
        <v>63016699</v>
      </c>
      <c s="9">
        <v>2217978</v>
      </c>
      <c s="9">
        <v>60</v>
      </c>
      <c s="14" t="s">
        <v>1120</v>
      </c>
    </row>
    <row ht="22.5" customHeight="1">
      <c s="2">
        <v>206</v>
      </c>
      <c s="2">
        <v>204</v>
      </c>
      <c s="2" t="s">
        <v>9001</v>
      </c>
      <c s="2" t="s">
        <v>9201</v>
      </c>
      <c s="2" t="s">
        <v>2282</v>
      </c>
      <c s="2" t="s">
        <v>274</v>
      </c>
      <c r="H5684" s="2" t="s">
        <v>2282</v>
      </c>
      <c s="2" t="s">
        <v>54</v>
      </c>
      <c r="K5684" s="13" t="s">
        <v>458</v>
      </c>
      <c s="13" t="s">
        <v>14595</v>
      </c>
      <c s="9">
        <v>48820793</v>
      </c>
      <c s="9">
        <v>47990840</v>
      </c>
      <c s="9">
        <v>829953</v>
      </c>
      <c s="9">
        <v>60</v>
      </c>
      <c s="14" t="s">
        <v>1120</v>
      </c>
    </row>
    <row ht="22.5" customHeight="1">
      <c s="2">
        <v>206</v>
      </c>
      <c s="2">
        <v>204</v>
      </c>
      <c s="2" t="s">
        <v>9001</v>
      </c>
      <c s="2" t="s">
        <v>9201</v>
      </c>
      <c s="2" t="s">
        <v>2282</v>
      </c>
      <c s="2" t="s">
        <v>274</v>
      </c>
      <c r="H5685" s="2" t="s">
        <v>2282</v>
      </c>
      <c s="2" t="s">
        <v>54</v>
      </c>
      <c r="K5685" s="13" t="s">
        <v>466</v>
      </c>
      <c s="13" t="s">
        <v>14595</v>
      </c>
      <c s="9">
        <v>30251549</v>
      </c>
      <c s="9">
        <v>30251549</v>
      </c>
      <c s="9">
        <v>0</v>
      </c>
      <c s="9">
        <v>60</v>
      </c>
      <c s="14" t="s">
        <v>1120</v>
      </c>
    </row>
    <row ht="22.5" customHeight="1">
      <c s="2">
        <v>206</v>
      </c>
      <c s="2">
        <v>205</v>
      </c>
      <c s="2" t="s">
        <v>9001</v>
      </c>
      <c s="2" t="s">
        <v>9202</v>
      </c>
      <c s="2" t="s">
        <v>2282</v>
      </c>
      <c s="2" t="s">
        <v>274</v>
      </c>
      <c r="H5686" s="2" t="s">
        <v>2282</v>
      </c>
      <c s="2" t="s">
        <v>54</v>
      </c>
      <c r="K5686" s="13" t="s">
        <v>458</v>
      </c>
      <c s="13" t="s">
        <v>14595</v>
      </c>
      <c s="9">
        <v>3893404</v>
      </c>
      <c s="9">
        <v>3827217</v>
      </c>
      <c s="9">
        <v>66187</v>
      </c>
      <c s="9">
        <v>60</v>
      </c>
      <c s="14" t="s">
        <v>1120</v>
      </c>
    </row>
    <row ht="22.5" customHeight="1">
      <c s="2">
        <v>206</v>
      </c>
      <c s="2">
        <v>209</v>
      </c>
      <c s="2" t="s">
        <v>9001</v>
      </c>
      <c s="2" t="s">
        <v>9206</v>
      </c>
      <c s="2" t="s">
        <v>2282</v>
      </c>
      <c s="2" t="s">
        <v>274</v>
      </c>
      <c r="H5687" s="2" t="s">
        <v>2282</v>
      </c>
      <c s="2" t="s">
        <v>54</v>
      </c>
      <c r="K5687" s="13" t="s">
        <v>14608</v>
      </c>
      <c s="13" t="s">
        <v>14611</v>
      </c>
      <c s="9">
        <v>10424808</v>
      </c>
      <c s="9">
        <v>9173832</v>
      </c>
      <c s="9">
        <v>1250976</v>
      </c>
      <c s="9">
        <v>50</v>
      </c>
      <c s="14" t="s">
        <v>1120</v>
      </c>
    </row>
    <row ht="22.5" customHeight="1">
      <c s="2">
        <v>206</v>
      </c>
      <c s="2">
        <v>209</v>
      </c>
      <c s="2" t="s">
        <v>9001</v>
      </c>
      <c s="2" t="s">
        <v>9206</v>
      </c>
      <c s="2" t="s">
        <v>2282</v>
      </c>
      <c s="2" t="s">
        <v>274</v>
      </c>
      <c r="H5688" s="2" t="s">
        <v>2282</v>
      </c>
      <c s="2" t="s">
        <v>54</v>
      </c>
      <c r="K5688" s="13" t="s">
        <v>458</v>
      </c>
      <c s="13" t="s">
        <v>14595</v>
      </c>
      <c s="9">
        <v>23990721</v>
      </c>
      <c s="9">
        <v>23582879</v>
      </c>
      <c s="9">
        <v>407842</v>
      </c>
      <c s="9">
        <v>60</v>
      </c>
      <c s="14" t="s">
        <v>1120</v>
      </c>
    </row>
    <row ht="22.5" customHeight="1">
      <c s="2">
        <v>206</v>
      </c>
      <c s="2">
        <v>209</v>
      </c>
      <c s="2" t="s">
        <v>9001</v>
      </c>
      <c s="2" t="s">
        <v>9206</v>
      </c>
      <c s="2" t="s">
        <v>2282</v>
      </c>
      <c s="2" t="s">
        <v>274</v>
      </c>
      <c r="H5689" s="2" t="s">
        <v>2282</v>
      </c>
      <c s="2" t="s">
        <v>54</v>
      </c>
      <c r="K5689" s="13" t="s">
        <v>466</v>
      </c>
      <c s="13" t="s">
        <v>14599</v>
      </c>
      <c s="9">
        <v>14589019</v>
      </c>
      <c s="9">
        <v>14589019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218</v>
      </c>
      <c s="2" t="s">
        <v>9001</v>
      </c>
      <c s="2" t="s">
        <v>9215</v>
      </c>
      <c s="2" t="s">
        <v>2282</v>
      </c>
      <c s="2" t="s">
        <v>274</v>
      </c>
      <c r="H5690" s="2" t="s">
        <v>2282</v>
      </c>
      <c s="2" t="s">
        <v>54</v>
      </c>
      <c r="K5690" s="13" t="s">
        <v>458</v>
      </c>
      <c s="13" t="s">
        <v>14595</v>
      </c>
      <c s="9">
        <v>1155000</v>
      </c>
      <c s="9">
        <v>1135365</v>
      </c>
      <c s="9">
        <v>19635</v>
      </c>
      <c s="9">
        <v>60</v>
      </c>
      <c s="14" t="s">
        <v>1120</v>
      </c>
    </row>
    <row ht="22.5" customHeight="1">
      <c s="2">
        <v>206</v>
      </c>
      <c s="2">
        <v>242</v>
      </c>
      <c s="2" t="s">
        <v>9001</v>
      </c>
      <c s="2" t="s">
        <v>9239</v>
      </c>
      <c s="2" t="s">
        <v>2282</v>
      </c>
      <c s="2" t="s">
        <v>274</v>
      </c>
      <c r="H5691" s="2" t="s">
        <v>2282</v>
      </c>
      <c s="2" t="s">
        <v>54</v>
      </c>
      <c r="K5691" s="13" t="s">
        <v>466</v>
      </c>
      <c s="13" t="s">
        <v>14599</v>
      </c>
      <c s="9">
        <v>850700</v>
      </c>
      <c s="9">
        <v>850700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244</v>
      </c>
      <c s="2" t="s">
        <v>9001</v>
      </c>
      <c s="2" t="s">
        <v>9241</v>
      </c>
      <c s="2" t="s">
        <v>2282</v>
      </c>
      <c s="2" t="s">
        <v>274</v>
      </c>
      <c r="H5692" s="2" t="s">
        <v>2282</v>
      </c>
      <c s="2" t="s">
        <v>54</v>
      </c>
      <c r="K5692" s="13" t="s">
        <v>466</v>
      </c>
      <c s="13" t="s">
        <v>14595</v>
      </c>
      <c s="9">
        <v>4568989</v>
      </c>
      <c s="9">
        <v>4568989</v>
      </c>
      <c s="9">
        <v>0</v>
      </c>
      <c s="9">
        <v>60</v>
      </c>
      <c s="14" t="s">
        <v>1120</v>
      </c>
    </row>
    <row ht="22.5" customHeight="1">
      <c s="2">
        <v>206</v>
      </c>
      <c s="2">
        <v>245</v>
      </c>
      <c s="2" t="s">
        <v>9001</v>
      </c>
      <c s="2" t="s">
        <v>9242</v>
      </c>
      <c s="2" t="s">
        <v>2282</v>
      </c>
      <c s="2" t="s">
        <v>274</v>
      </c>
      <c r="H5693" s="2" t="s">
        <v>2282</v>
      </c>
      <c s="2" t="s">
        <v>54</v>
      </c>
      <c r="K5693" s="13" t="s">
        <v>461</v>
      </c>
      <c s="13" t="s">
        <v>14612</v>
      </c>
      <c s="9">
        <v>3795000</v>
      </c>
      <c s="9">
        <v>3567300</v>
      </c>
      <c s="9">
        <v>227700</v>
      </c>
      <c s="9">
        <v>50</v>
      </c>
      <c s="14" t="s">
        <v>1120</v>
      </c>
    </row>
    <row ht="22.5" customHeight="1">
      <c s="2">
        <v>206</v>
      </c>
      <c s="2">
        <v>260</v>
      </c>
      <c s="2" t="s">
        <v>9001</v>
      </c>
      <c s="2" t="s">
        <v>9256</v>
      </c>
      <c s="2" t="s">
        <v>2282</v>
      </c>
      <c s="2" t="s">
        <v>274</v>
      </c>
      <c r="H5694" s="2" t="s">
        <v>2282</v>
      </c>
      <c s="2" t="s">
        <v>54</v>
      </c>
      <c r="K5694" s="13" t="s">
        <v>14608</v>
      </c>
      <c s="13" t="s">
        <v>14613</v>
      </c>
      <c s="9">
        <v>7150200</v>
      </c>
      <c s="9">
        <v>6292176</v>
      </c>
      <c s="9">
        <v>858024</v>
      </c>
      <c s="9">
        <v>50</v>
      </c>
      <c s="14" t="s">
        <v>1120</v>
      </c>
    </row>
    <row ht="22.5" customHeight="1">
      <c s="2">
        <v>206</v>
      </c>
      <c s="2">
        <v>260</v>
      </c>
      <c s="2" t="s">
        <v>9001</v>
      </c>
      <c s="2" t="s">
        <v>9256</v>
      </c>
      <c s="2" t="s">
        <v>2282</v>
      </c>
      <c s="2" t="s">
        <v>274</v>
      </c>
      <c r="H5695" s="2" t="s">
        <v>2282</v>
      </c>
      <c s="2" t="s">
        <v>54</v>
      </c>
      <c r="K5695" s="13" t="s">
        <v>477</v>
      </c>
      <c s="13" t="s">
        <v>14614</v>
      </c>
      <c s="9">
        <v>69601897</v>
      </c>
      <c s="9">
        <v>62641712</v>
      </c>
      <c s="9">
        <v>6960185</v>
      </c>
      <c s="9">
        <v>50</v>
      </c>
      <c s="14" t="s">
        <v>1120</v>
      </c>
    </row>
    <row ht="22.5" customHeight="1">
      <c s="2">
        <v>206</v>
      </c>
      <c s="2">
        <v>260</v>
      </c>
      <c s="2" t="s">
        <v>9001</v>
      </c>
      <c s="2" t="s">
        <v>9256</v>
      </c>
      <c s="2" t="s">
        <v>2282</v>
      </c>
      <c s="2" t="s">
        <v>274</v>
      </c>
      <c r="H5696" s="2" t="s">
        <v>2282</v>
      </c>
      <c s="2" t="s">
        <v>54</v>
      </c>
      <c r="K5696" s="13" t="s">
        <v>464</v>
      </c>
      <c s="13" t="s">
        <v>14615</v>
      </c>
      <c s="9">
        <v>47410000</v>
      </c>
      <c s="9">
        <v>41057060</v>
      </c>
      <c s="9">
        <v>6352940</v>
      </c>
      <c s="9">
        <v>15</v>
      </c>
      <c s="14" t="s">
        <v>1120</v>
      </c>
    </row>
    <row ht="22.5" customHeight="1">
      <c s="2">
        <v>206</v>
      </c>
      <c s="2">
        <v>260</v>
      </c>
      <c s="2" t="s">
        <v>9001</v>
      </c>
      <c s="2" t="s">
        <v>9256</v>
      </c>
      <c s="2" t="s">
        <v>2282</v>
      </c>
      <c s="2" t="s">
        <v>274</v>
      </c>
      <c r="H5697" s="2" t="s">
        <v>2282</v>
      </c>
      <c s="2" t="s">
        <v>54</v>
      </c>
      <c r="K5697" s="13" t="s">
        <v>466</v>
      </c>
      <c s="13" t="s">
        <v>14616</v>
      </c>
      <c s="9">
        <v>46333713</v>
      </c>
      <c s="9">
        <v>46333713</v>
      </c>
      <c s="9">
        <v>0</v>
      </c>
      <c s="9">
        <v>50</v>
      </c>
      <c s="14" t="s">
        <v>1120</v>
      </c>
    </row>
    <row ht="22.5" customHeight="1">
      <c s="2">
        <v>206</v>
      </c>
      <c s="2">
        <v>260</v>
      </c>
      <c s="2" t="s">
        <v>9001</v>
      </c>
      <c s="2" t="s">
        <v>9256</v>
      </c>
      <c s="2" t="s">
        <v>2282</v>
      </c>
      <c s="2" t="s">
        <v>274</v>
      </c>
      <c r="H5698" s="2" t="s">
        <v>2282</v>
      </c>
      <c s="2" t="s">
        <v>54</v>
      </c>
      <c r="K5698" s="13" t="s">
        <v>466</v>
      </c>
      <c s="13" t="s">
        <v>14595</v>
      </c>
      <c s="9">
        <v>24048180</v>
      </c>
      <c s="9">
        <v>24048180</v>
      </c>
      <c s="9">
        <v>0</v>
      </c>
      <c s="9">
        <v>60</v>
      </c>
      <c s="14" t="s">
        <v>1120</v>
      </c>
    </row>
    <row ht="22.5" customHeight="1">
      <c s="2">
        <v>206</v>
      </c>
      <c s="2">
        <v>263</v>
      </c>
      <c s="2" t="s">
        <v>9001</v>
      </c>
      <c s="2" t="s">
        <v>9259</v>
      </c>
      <c s="2" t="s">
        <v>2282</v>
      </c>
      <c s="2" t="s">
        <v>274</v>
      </c>
      <c r="H5699" s="2" t="s">
        <v>2282</v>
      </c>
      <c s="2" t="s">
        <v>54</v>
      </c>
      <c r="K5699" s="13" t="s">
        <v>477</v>
      </c>
      <c s="13" t="s">
        <v>14617</v>
      </c>
      <c s="9">
        <v>11467440</v>
      </c>
      <c s="9">
        <v>10320700</v>
      </c>
      <c s="9">
        <v>1146740</v>
      </c>
      <c s="9">
        <v>0</v>
      </c>
      <c s="14" t="s">
        <v>1120</v>
      </c>
    </row>
    <row ht="22.5" customHeight="1">
      <c s="2">
        <v>206</v>
      </c>
      <c s="2">
        <v>279</v>
      </c>
      <c s="2" t="s">
        <v>9001</v>
      </c>
      <c s="2" t="s">
        <v>9275</v>
      </c>
      <c s="2" t="s">
        <v>2282</v>
      </c>
      <c s="2" t="s">
        <v>274</v>
      </c>
      <c r="H5700" s="2" t="s">
        <v>2282</v>
      </c>
      <c s="2" t="s">
        <v>54</v>
      </c>
      <c r="K5700" s="13" t="s">
        <v>466</v>
      </c>
      <c s="13" t="s">
        <v>14599</v>
      </c>
      <c s="9">
        <v>9275938</v>
      </c>
      <c s="9">
        <v>9275938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291</v>
      </c>
      <c s="2" t="s">
        <v>9001</v>
      </c>
      <c s="2" t="s">
        <v>9287</v>
      </c>
      <c s="2" t="s">
        <v>2282</v>
      </c>
      <c s="2" t="s">
        <v>274</v>
      </c>
      <c r="H5701" s="2" t="s">
        <v>2282</v>
      </c>
      <c s="2" t="s">
        <v>54</v>
      </c>
      <c r="K5701" s="13" t="s">
        <v>466</v>
      </c>
      <c s="13" t="s">
        <v>14595</v>
      </c>
      <c s="9">
        <v>20638449</v>
      </c>
      <c s="9">
        <v>20638449</v>
      </c>
      <c s="9">
        <v>0</v>
      </c>
      <c s="9">
        <v>60</v>
      </c>
      <c s="14" t="s">
        <v>1120</v>
      </c>
    </row>
    <row ht="22.5" customHeight="1">
      <c s="2">
        <v>206</v>
      </c>
      <c s="2">
        <v>296</v>
      </c>
      <c s="2" t="s">
        <v>9001</v>
      </c>
      <c s="2" t="s">
        <v>9292</v>
      </c>
      <c s="2" t="s">
        <v>2282</v>
      </c>
      <c s="2" t="s">
        <v>274</v>
      </c>
      <c r="H5702" s="2" t="s">
        <v>2282</v>
      </c>
      <c s="2" t="s">
        <v>54</v>
      </c>
      <c r="K5702" s="13" t="s">
        <v>464</v>
      </c>
      <c s="13" t="s">
        <v>14618</v>
      </c>
      <c s="9">
        <v>10637653</v>
      </c>
      <c s="9">
        <v>8510123</v>
      </c>
      <c s="9">
        <v>2127530</v>
      </c>
      <c s="9">
        <v>10</v>
      </c>
      <c s="14" t="s">
        <v>1120</v>
      </c>
    </row>
    <row ht="22.5" customHeight="1">
      <c s="2">
        <v>206</v>
      </c>
      <c s="2">
        <v>296</v>
      </c>
      <c s="2" t="s">
        <v>9001</v>
      </c>
      <c s="2" t="s">
        <v>9292</v>
      </c>
      <c s="2" t="s">
        <v>2282</v>
      </c>
      <c s="2" t="s">
        <v>274</v>
      </c>
      <c r="H5703" s="2" t="s">
        <v>2282</v>
      </c>
      <c s="2" t="s">
        <v>54</v>
      </c>
      <c r="K5703" s="13" t="s">
        <v>458</v>
      </c>
      <c s="13" t="s">
        <v>14605</v>
      </c>
      <c s="9">
        <v>10534475</v>
      </c>
      <c s="9">
        <v>9481028</v>
      </c>
      <c s="9">
        <v>1053447</v>
      </c>
      <c s="9">
        <v>10</v>
      </c>
      <c s="14" t="s">
        <v>1120</v>
      </c>
    </row>
    <row ht="22.5" customHeight="1">
      <c s="2">
        <v>206</v>
      </c>
      <c s="2">
        <v>296</v>
      </c>
      <c s="2" t="s">
        <v>9001</v>
      </c>
      <c s="2" t="s">
        <v>9292</v>
      </c>
      <c s="2" t="s">
        <v>2282</v>
      </c>
      <c s="2" t="s">
        <v>274</v>
      </c>
      <c r="H5704" s="2" t="s">
        <v>2282</v>
      </c>
      <c s="2" t="s">
        <v>54</v>
      </c>
      <c r="K5704" s="13" t="s">
        <v>466</v>
      </c>
      <c s="13" t="s">
        <v>14599</v>
      </c>
      <c s="9">
        <v>6071295</v>
      </c>
      <c s="9">
        <v>6071295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297</v>
      </c>
      <c s="2" t="s">
        <v>9001</v>
      </c>
      <c s="2" t="s">
        <v>9293</v>
      </c>
      <c s="2" t="s">
        <v>2282</v>
      </c>
      <c s="2" t="s">
        <v>274</v>
      </c>
      <c r="H5705" s="2" t="s">
        <v>2282</v>
      </c>
      <c s="2" t="s">
        <v>54</v>
      </c>
      <c r="K5705" s="13" t="s">
        <v>477</v>
      </c>
      <c s="13" t="s">
        <v>14619</v>
      </c>
      <c s="9">
        <v>17934025</v>
      </c>
      <c s="9">
        <v>16140625</v>
      </c>
      <c s="9">
        <v>1793400</v>
      </c>
      <c s="9">
        <v>0</v>
      </c>
      <c s="14" t="s">
        <v>1120</v>
      </c>
    </row>
    <row ht="22.5" customHeight="1">
      <c s="2">
        <v>206</v>
      </c>
      <c s="2">
        <v>321</v>
      </c>
      <c s="2" t="s">
        <v>9001</v>
      </c>
      <c s="2" t="s">
        <v>9315</v>
      </c>
      <c s="2" t="s">
        <v>2282</v>
      </c>
      <c s="2" t="s">
        <v>274</v>
      </c>
      <c r="H5706" s="2" t="s">
        <v>2282</v>
      </c>
      <c s="2" t="s">
        <v>54</v>
      </c>
      <c r="K5706" s="13" t="s">
        <v>458</v>
      </c>
      <c s="13" t="s">
        <v>14595</v>
      </c>
      <c s="9">
        <v>2125200</v>
      </c>
      <c s="9">
        <v>2089072</v>
      </c>
      <c s="9">
        <v>36128</v>
      </c>
      <c s="9">
        <v>60</v>
      </c>
      <c s="14" t="s">
        <v>1120</v>
      </c>
    </row>
    <row ht="22.5" customHeight="1">
      <c s="2">
        <v>206</v>
      </c>
      <c s="2">
        <v>337</v>
      </c>
      <c s="2" t="s">
        <v>9001</v>
      </c>
      <c s="2" t="s">
        <v>9331</v>
      </c>
      <c s="2" t="s">
        <v>2282</v>
      </c>
      <c s="2" t="s">
        <v>274</v>
      </c>
      <c r="H5707" s="2" t="s">
        <v>2282</v>
      </c>
      <c s="2" t="s">
        <v>54</v>
      </c>
      <c r="K5707" s="13" t="s">
        <v>458</v>
      </c>
      <c s="13" t="s">
        <v>14605</v>
      </c>
      <c s="9">
        <v>22056665</v>
      </c>
      <c s="9">
        <v>19850999</v>
      </c>
      <c s="9">
        <v>2205666</v>
      </c>
      <c s="9">
        <v>10</v>
      </c>
      <c s="14" t="s">
        <v>1120</v>
      </c>
    </row>
    <row ht="22.5" customHeight="1">
      <c s="2">
        <v>206</v>
      </c>
      <c s="2">
        <v>338</v>
      </c>
      <c s="2" t="s">
        <v>9001</v>
      </c>
      <c s="2" t="s">
        <v>9332</v>
      </c>
      <c s="2" t="s">
        <v>2282</v>
      </c>
      <c s="2" t="s">
        <v>274</v>
      </c>
      <c r="H5708" s="2" t="s">
        <v>2282</v>
      </c>
      <c s="2" t="s">
        <v>54</v>
      </c>
      <c r="K5708" s="13" t="s">
        <v>477</v>
      </c>
      <c s="13" t="s">
        <v>14620</v>
      </c>
      <c s="9">
        <v>11974626</v>
      </c>
      <c s="9">
        <v>10777166</v>
      </c>
      <c s="9">
        <v>1197460</v>
      </c>
      <c s="9">
        <v>0</v>
      </c>
      <c s="14" t="s">
        <v>1120</v>
      </c>
    </row>
    <row ht="22.5" customHeight="1">
      <c s="2">
        <v>206</v>
      </c>
      <c s="2">
        <v>338</v>
      </c>
      <c s="2" t="s">
        <v>9001</v>
      </c>
      <c s="2" t="s">
        <v>9332</v>
      </c>
      <c s="2" t="s">
        <v>2282</v>
      </c>
      <c s="2" t="s">
        <v>274</v>
      </c>
      <c r="H5709" s="2" t="s">
        <v>2282</v>
      </c>
      <c s="2" t="s">
        <v>54</v>
      </c>
      <c r="K5709" s="13" t="s">
        <v>461</v>
      </c>
      <c s="13" t="s">
        <v>14621</v>
      </c>
      <c s="9">
        <v>7961124</v>
      </c>
      <c s="9">
        <v>7483458</v>
      </c>
      <c s="9">
        <v>477666</v>
      </c>
      <c s="9">
        <v>50</v>
      </c>
      <c s="14" t="s">
        <v>1120</v>
      </c>
    </row>
    <row ht="22.5" customHeight="1">
      <c s="2">
        <v>206</v>
      </c>
      <c s="2">
        <v>348</v>
      </c>
      <c s="2" t="s">
        <v>9001</v>
      </c>
      <c s="2" t="s">
        <v>9342</v>
      </c>
      <c s="2" t="s">
        <v>2282</v>
      </c>
      <c s="2" t="s">
        <v>274</v>
      </c>
      <c r="H5710" s="2" t="s">
        <v>2282</v>
      </c>
      <c s="2" t="s">
        <v>54</v>
      </c>
      <c r="K5710" s="13" t="s">
        <v>481</v>
      </c>
      <c s="13" t="s">
        <v>14622</v>
      </c>
      <c s="9">
        <v>4384800</v>
      </c>
      <c s="9">
        <v>4034016</v>
      </c>
      <c s="9">
        <v>350784</v>
      </c>
      <c s="9">
        <v>50</v>
      </c>
      <c s="14" t="s">
        <v>1120</v>
      </c>
    </row>
    <row ht="22.5" customHeight="1">
      <c s="2">
        <v>206</v>
      </c>
      <c s="2">
        <v>355</v>
      </c>
      <c s="2" t="s">
        <v>9001</v>
      </c>
      <c s="2" t="s">
        <v>9349</v>
      </c>
      <c s="2" t="s">
        <v>2282</v>
      </c>
      <c s="2" t="s">
        <v>274</v>
      </c>
      <c r="H5711" s="2" t="s">
        <v>2282</v>
      </c>
      <c s="2" t="s">
        <v>54</v>
      </c>
      <c r="K5711" s="13" t="s">
        <v>466</v>
      </c>
      <c s="13" t="s">
        <v>14600</v>
      </c>
      <c s="9">
        <v>17875000</v>
      </c>
      <c s="9">
        <v>17875000</v>
      </c>
      <c s="9">
        <v>0</v>
      </c>
      <c s="9">
        <v>30</v>
      </c>
      <c s="14" t="s">
        <v>1120</v>
      </c>
    </row>
    <row ht="22.5" customHeight="1">
      <c s="2">
        <v>206</v>
      </c>
      <c s="2">
        <v>361</v>
      </c>
      <c s="2" t="s">
        <v>9001</v>
      </c>
      <c s="2" t="s">
        <v>9355</v>
      </c>
      <c s="2" t="s">
        <v>2282</v>
      </c>
      <c s="2" t="s">
        <v>274</v>
      </c>
      <c r="H5712" s="2" t="s">
        <v>2282</v>
      </c>
      <c s="2" t="s">
        <v>54</v>
      </c>
      <c r="K5712" s="13" t="s">
        <v>458</v>
      </c>
      <c s="13" t="s">
        <v>14595</v>
      </c>
      <c s="9">
        <v>742500</v>
      </c>
      <c s="9">
        <v>729878</v>
      </c>
      <c s="9">
        <v>12622</v>
      </c>
      <c s="9">
        <v>60</v>
      </c>
      <c s="14" t="s">
        <v>1120</v>
      </c>
    </row>
    <row ht="22.5" customHeight="1">
      <c s="2">
        <v>206</v>
      </c>
      <c s="2">
        <v>370</v>
      </c>
      <c s="2" t="s">
        <v>9001</v>
      </c>
      <c s="2" t="s">
        <v>9364</v>
      </c>
      <c s="2" t="s">
        <v>2282</v>
      </c>
      <c s="2" t="s">
        <v>274</v>
      </c>
      <c r="H5713" s="2" t="s">
        <v>2282</v>
      </c>
      <c s="2" t="s">
        <v>54</v>
      </c>
      <c r="K5713" s="13" t="s">
        <v>477</v>
      </c>
      <c s="13" t="s">
        <v>14623</v>
      </c>
      <c s="9">
        <v>11546671</v>
      </c>
      <c s="9">
        <v>10392006</v>
      </c>
      <c s="9">
        <v>1154665</v>
      </c>
      <c s="9">
        <v>0</v>
      </c>
      <c s="14" t="s">
        <v>1120</v>
      </c>
    </row>
    <row ht="22.5" customHeight="1">
      <c s="2">
        <v>206</v>
      </c>
      <c s="2">
        <v>379</v>
      </c>
      <c s="2" t="s">
        <v>9001</v>
      </c>
      <c s="2" t="s">
        <v>9373</v>
      </c>
      <c s="2" t="s">
        <v>2282</v>
      </c>
      <c s="2" t="s">
        <v>274</v>
      </c>
      <c r="H5714" s="2" t="s">
        <v>2282</v>
      </c>
      <c s="2" t="s">
        <v>54</v>
      </c>
      <c r="K5714" s="13" t="s">
        <v>481</v>
      </c>
      <c s="13" t="s">
        <v>14624</v>
      </c>
      <c s="9">
        <v>3929315</v>
      </c>
      <c s="9">
        <v>3614971</v>
      </c>
      <c s="9">
        <v>314344</v>
      </c>
      <c s="9">
        <v>50</v>
      </c>
      <c s="14" t="s">
        <v>1120</v>
      </c>
    </row>
    <row ht="22.5" customHeight="1">
      <c s="2">
        <v>206</v>
      </c>
      <c s="2">
        <v>392</v>
      </c>
      <c s="2" t="s">
        <v>9001</v>
      </c>
      <c s="2" t="s">
        <v>9386</v>
      </c>
      <c s="2" t="s">
        <v>2282</v>
      </c>
      <c s="2" t="s">
        <v>274</v>
      </c>
      <c r="H5715" s="2" t="s">
        <v>2282</v>
      </c>
      <c s="2" t="s">
        <v>54</v>
      </c>
      <c r="K5715" s="13" t="s">
        <v>466</v>
      </c>
      <c s="13" t="s">
        <v>14599</v>
      </c>
      <c s="9">
        <v>3927000</v>
      </c>
      <c s="9">
        <v>3927000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395</v>
      </c>
      <c s="2" t="s">
        <v>9001</v>
      </c>
      <c s="2" t="s">
        <v>9389</v>
      </c>
      <c s="2" t="s">
        <v>2282</v>
      </c>
      <c s="2" t="s">
        <v>274</v>
      </c>
      <c r="H5716" s="2" t="s">
        <v>2282</v>
      </c>
      <c s="2" t="s">
        <v>54</v>
      </c>
      <c r="K5716" s="13" t="s">
        <v>466</v>
      </c>
      <c s="13" t="s">
        <v>14595</v>
      </c>
      <c s="9">
        <v>14975179</v>
      </c>
      <c s="9">
        <v>14975179</v>
      </c>
      <c s="9">
        <v>0</v>
      </c>
      <c s="9">
        <v>60</v>
      </c>
      <c s="14" t="s">
        <v>1120</v>
      </c>
    </row>
    <row ht="22.5" customHeight="1">
      <c s="2">
        <v>206</v>
      </c>
      <c s="2">
        <v>409</v>
      </c>
      <c s="2" t="s">
        <v>9001</v>
      </c>
      <c s="2" t="s">
        <v>9403</v>
      </c>
      <c s="2" t="s">
        <v>2282</v>
      </c>
      <c s="2" t="s">
        <v>274</v>
      </c>
      <c r="H5717" s="2" t="s">
        <v>2282</v>
      </c>
      <c s="2" t="s">
        <v>54</v>
      </c>
      <c r="K5717" s="13" t="s">
        <v>466</v>
      </c>
      <c s="13" t="s">
        <v>14599</v>
      </c>
      <c s="9">
        <v>7528938</v>
      </c>
      <c s="9">
        <v>7528938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411</v>
      </c>
      <c s="2" t="s">
        <v>9001</v>
      </c>
      <c s="2" t="s">
        <v>9405</v>
      </c>
      <c s="2" t="s">
        <v>2282</v>
      </c>
      <c s="2" t="s">
        <v>274</v>
      </c>
      <c r="H5718" s="2" t="s">
        <v>2282</v>
      </c>
      <c s="2" t="s">
        <v>54</v>
      </c>
      <c r="K5718" s="13" t="s">
        <v>466</v>
      </c>
      <c s="13" t="s">
        <v>14595</v>
      </c>
      <c s="9">
        <v>19783529</v>
      </c>
      <c s="9">
        <v>19783529</v>
      </c>
      <c s="9">
        <v>0</v>
      </c>
      <c s="9">
        <v>60</v>
      </c>
      <c s="14" t="s">
        <v>1120</v>
      </c>
    </row>
    <row ht="22.5" customHeight="1">
      <c s="2">
        <v>206</v>
      </c>
      <c s="2">
        <v>482</v>
      </c>
      <c s="2" t="s">
        <v>9001</v>
      </c>
      <c s="2" t="s">
        <v>9476</v>
      </c>
      <c s="2" t="s">
        <v>2282</v>
      </c>
      <c s="2" t="s">
        <v>274</v>
      </c>
      <c r="H5719" s="2" t="s">
        <v>2282</v>
      </c>
      <c s="2" t="s">
        <v>54</v>
      </c>
      <c r="K5719" s="13" t="s">
        <v>461</v>
      </c>
      <c s="13" t="s">
        <v>14625</v>
      </c>
      <c s="9">
        <v>29093887</v>
      </c>
      <c s="9">
        <v>27348256</v>
      </c>
      <c s="9">
        <v>1745631</v>
      </c>
      <c s="9">
        <v>50</v>
      </c>
      <c s="14" t="s">
        <v>1120</v>
      </c>
    </row>
    <row ht="22.5" customHeight="1">
      <c s="2">
        <v>206</v>
      </c>
      <c s="2">
        <v>482</v>
      </c>
      <c s="2" t="s">
        <v>9001</v>
      </c>
      <c s="2" t="s">
        <v>9476</v>
      </c>
      <c s="2" t="s">
        <v>2282</v>
      </c>
      <c s="2" t="s">
        <v>274</v>
      </c>
      <c r="H5720" s="2" t="s">
        <v>2282</v>
      </c>
      <c s="2" t="s">
        <v>54</v>
      </c>
      <c r="K5720" s="13" t="s">
        <v>464</v>
      </c>
      <c s="13" t="s">
        <v>14626</v>
      </c>
      <c s="9">
        <v>54697406</v>
      </c>
      <c s="9">
        <v>52837696</v>
      </c>
      <c s="9">
        <v>1859710</v>
      </c>
      <c s="9">
        <v>60</v>
      </c>
      <c s="14" t="s">
        <v>1120</v>
      </c>
    </row>
    <row ht="22.5" customHeight="1">
      <c s="2">
        <v>206</v>
      </c>
      <c s="2">
        <v>482</v>
      </c>
      <c s="2" t="s">
        <v>9001</v>
      </c>
      <c s="2" t="s">
        <v>9476</v>
      </c>
      <c s="2" t="s">
        <v>2282</v>
      </c>
      <c s="2" t="s">
        <v>274</v>
      </c>
      <c r="H5721" s="2" t="s">
        <v>2282</v>
      </c>
      <c s="2" t="s">
        <v>54</v>
      </c>
      <c r="K5721" s="13" t="s">
        <v>458</v>
      </c>
      <c s="13" t="s">
        <v>14595</v>
      </c>
      <c s="9">
        <v>13300000</v>
      </c>
      <c s="9">
        <v>13073900</v>
      </c>
      <c s="9">
        <v>226100</v>
      </c>
      <c s="9">
        <v>60</v>
      </c>
      <c s="14" t="s">
        <v>1120</v>
      </c>
    </row>
    <row ht="22.5" customHeight="1">
      <c s="2">
        <v>206</v>
      </c>
      <c s="2">
        <v>482</v>
      </c>
      <c s="2" t="s">
        <v>9001</v>
      </c>
      <c s="2" t="s">
        <v>9476</v>
      </c>
      <c s="2" t="s">
        <v>2282</v>
      </c>
      <c s="2" t="s">
        <v>274</v>
      </c>
      <c r="H5722" s="2" t="s">
        <v>2282</v>
      </c>
      <c s="2" t="s">
        <v>54</v>
      </c>
      <c r="K5722" s="13" t="s">
        <v>466</v>
      </c>
      <c s="13" t="s">
        <v>14599</v>
      </c>
      <c s="9">
        <v>2233000</v>
      </c>
      <c s="9">
        <v>2233000</v>
      </c>
      <c s="9">
        <v>0</v>
      </c>
      <c s="9">
        <v>10</v>
      </c>
      <c s="14" t="s">
        <v>1120</v>
      </c>
    </row>
    <row ht="22.5" customHeight="1">
      <c s="2">
        <v>206</v>
      </c>
      <c s="2">
        <v>483</v>
      </c>
      <c s="2" t="s">
        <v>9001</v>
      </c>
      <c s="2" t="s">
        <v>9477</v>
      </c>
      <c s="2" t="s">
        <v>2282</v>
      </c>
      <c s="2" t="s">
        <v>274</v>
      </c>
      <c r="H5723" s="2" t="s">
        <v>2282</v>
      </c>
      <c s="2" t="s">
        <v>54</v>
      </c>
      <c r="K5723" s="13" t="s">
        <v>458</v>
      </c>
      <c s="13" t="s">
        <v>14595</v>
      </c>
      <c s="9">
        <v>5349342</v>
      </c>
      <c s="9">
        <v>5258404</v>
      </c>
      <c s="9">
        <v>90938</v>
      </c>
      <c s="9">
        <v>60</v>
      </c>
      <c s="14" t="s">
        <v>1120</v>
      </c>
    </row>
    <row ht="22.5" customHeight="1">
      <c s="2">
        <v>206</v>
      </c>
      <c s="2">
        <v>484</v>
      </c>
      <c s="2" t="s">
        <v>9001</v>
      </c>
      <c s="2" t="s">
        <v>9478</v>
      </c>
      <c s="2" t="s">
        <v>2282</v>
      </c>
      <c s="2" t="s">
        <v>274</v>
      </c>
      <c r="H5724" s="2" t="s">
        <v>2282</v>
      </c>
      <c s="2" t="s">
        <v>54</v>
      </c>
      <c r="K5724" s="13" t="s">
        <v>458</v>
      </c>
      <c s="13" t="s">
        <v>14595</v>
      </c>
      <c s="9">
        <v>4818980</v>
      </c>
      <c s="9">
        <v>4737058</v>
      </c>
      <c s="9">
        <v>81922</v>
      </c>
      <c s="9">
        <v>60</v>
      </c>
      <c s="14" t="s">
        <v>1120</v>
      </c>
    </row>
    <row ht="22.5" customHeight="1">
      <c s="2">
        <v>208</v>
      </c>
      <c s="2">
        <v>2</v>
      </c>
      <c s="2" t="s">
        <v>9623</v>
      </c>
      <c s="2" t="s">
        <v>9626</v>
      </c>
      <c s="2" t="s">
        <v>9625</v>
      </c>
      <c s="2" t="s">
        <v>274</v>
      </c>
      <c r="H5725" s="2" t="s">
        <v>2282</v>
      </c>
      <c s="2" t="s">
        <v>54</v>
      </c>
      <c r="K5725" s="13" t="s">
        <v>458</v>
      </c>
      <c s="13" t="s">
        <v>14627</v>
      </c>
      <c s="9">
        <v>2480500</v>
      </c>
      <c s="9">
        <v>2232450</v>
      </c>
      <c s="9">
        <v>248050</v>
      </c>
      <c s="9">
        <v>10</v>
      </c>
      <c s="14" t="s">
        <v>1120</v>
      </c>
    </row>
    <row ht="22.5" customHeight="1">
      <c s="2">
        <v>210</v>
      </c>
      <c s="2">
        <v>15</v>
      </c>
      <c s="2" t="s">
        <v>9785</v>
      </c>
      <c s="2" t="s">
        <v>9801</v>
      </c>
      <c s="2" t="s">
        <v>9787</v>
      </c>
      <c s="2" t="s">
        <v>274</v>
      </c>
      <c r="H5726" s="2" t="s">
        <v>2282</v>
      </c>
      <c s="2" t="s">
        <v>54</v>
      </c>
      <c r="K5726" s="13" t="s">
        <v>464</v>
      </c>
      <c s="13" t="s">
        <v>14628</v>
      </c>
      <c s="9">
        <v>2411633</v>
      </c>
      <c s="9">
        <v>2329639</v>
      </c>
      <c s="9">
        <v>81994</v>
      </c>
      <c s="9">
        <v>60</v>
      </c>
      <c s="14" t="s">
        <v>1120</v>
      </c>
    </row>
    <row ht="22.5" customHeight="1">
      <c s="2">
        <v>210</v>
      </c>
      <c s="2">
        <v>19</v>
      </c>
      <c s="2" t="s">
        <v>9785</v>
      </c>
      <c s="2" t="s">
        <v>9805</v>
      </c>
      <c s="2" t="s">
        <v>9787</v>
      </c>
      <c s="2" t="s">
        <v>274</v>
      </c>
      <c r="H5727" s="2" t="s">
        <v>2282</v>
      </c>
      <c s="2" t="s">
        <v>54</v>
      </c>
      <c r="K5727" s="13" t="s">
        <v>481</v>
      </c>
      <c s="13" t="s">
        <v>14629</v>
      </c>
      <c s="9">
        <v>4984973</v>
      </c>
      <c s="9">
        <v>4586177</v>
      </c>
      <c s="9">
        <v>398796</v>
      </c>
      <c s="9">
        <v>50</v>
      </c>
      <c s="14" t="s">
        <v>1120</v>
      </c>
    </row>
    <row ht="22.5" customHeight="1">
      <c s="2">
        <v>210</v>
      </c>
      <c s="2">
        <v>33</v>
      </c>
      <c s="2" t="s">
        <v>9785</v>
      </c>
      <c s="2" t="s">
        <v>9819</v>
      </c>
      <c s="2" t="s">
        <v>9787</v>
      </c>
      <c s="2" t="s">
        <v>274</v>
      </c>
      <c r="H5728" s="2" t="s">
        <v>2282</v>
      </c>
      <c s="2" t="s">
        <v>54</v>
      </c>
      <c r="K5728" s="13" t="s">
        <v>461</v>
      </c>
      <c s="13" t="s">
        <v>14630</v>
      </c>
      <c s="9">
        <v>26125550</v>
      </c>
      <c s="9">
        <v>24793148</v>
      </c>
      <c s="9">
        <v>1332402</v>
      </c>
      <c s="9">
        <v>60</v>
      </c>
      <c s="14" t="s">
        <v>1120</v>
      </c>
    </row>
    <row ht="22.5" customHeight="1">
      <c s="2">
        <v>210</v>
      </c>
      <c s="2">
        <v>44</v>
      </c>
      <c s="2" t="s">
        <v>9785</v>
      </c>
      <c s="2" t="s">
        <v>9830</v>
      </c>
      <c s="2" t="s">
        <v>9787</v>
      </c>
      <c s="2" t="s">
        <v>274</v>
      </c>
      <c r="H5729" s="2" t="s">
        <v>2282</v>
      </c>
      <c s="2" t="s">
        <v>54</v>
      </c>
      <c r="K5729" s="13" t="s">
        <v>461</v>
      </c>
      <c s="13" t="s">
        <v>14631</v>
      </c>
      <c s="9">
        <v>15942278</v>
      </c>
      <c s="9">
        <v>15129224</v>
      </c>
      <c s="9">
        <v>813054</v>
      </c>
      <c s="9">
        <v>60</v>
      </c>
      <c s="14" t="s">
        <v>1120</v>
      </c>
    </row>
    <row ht="22.5" customHeight="1">
      <c s="2">
        <v>210</v>
      </c>
      <c s="2">
        <v>51</v>
      </c>
      <c s="2" t="s">
        <v>9785</v>
      </c>
      <c s="2" t="s">
        <v>9837</v>
      </c>
      <c s="2" t="s">
        <v>9787</v>
      </c>
      <c s="2" t="s">
        <v>274</v>
      </c>
      <c r="H5730" s="2" t="s">
        <v>2282</v>
      </c>
      <c s="2" t="s">
        <v>54</v>
      </c>
      <c r="K5730" s="13" t="s">
        <v>481</v>
      </c>
      <c s="13" t="s">
        <v>14632</v>
      </c>
      <c s="9">
        <v>4864014</v>
      </c>
      <c s="9">
        <v>4533262</v>
      </c>
      <c s="9">
        <v>330752</v>
      </c>
      <c s="9">
        <v>60</v>
      </c>
      <c s="14" t="s">
        <v>1120</v>
      </c>
    </row>
    <row ht="22.5" customHeight="1">
      <c s="2">
        <v>210</v>
      </c>
      <c s="2">
        <v>51</v>
      </c>
      <c s="2" t="s">
        <v>9785</v>
      </c>
      <c s="2" t="s">
        <v>9837</v>
      </c>
      <c s="2" t="s">
        <v>9787</v>
      </c>
      <c s="2" t="s">
        <v>274</v>
      </c>
      <c r="H5731" s="2" t="s">
        <v>2282</v>
      </c>
      <c s="2" t="s">
        <v>54</v>
      </c>
      <c r="K5731" s="13" t="s">
        <v>464</v>
      </c>
      <c s="13" t="s">
        <v>14633</v>
      </c>
      <c s="9">
        <v>11660000</v>
      </c>
      <c s="9">
        <v>10097560</v>
      </c>
      <c s="9">
        <v>1562440</v>
      </c>
      <c s="9">
        <v>15</v>
      </c>
      <c s="14" t="s">
        <v>1120</v>
      </c>
    </row>
    <row ht="22.5" customHeight="1">
      <c s="2">
        <v>210</v>
      </c>
      <c s="2">
        <v>89</v>
      </c>
      <c s="2" t="s">
        <v>9785</v>
      </c>
      <c s="2" t="s">
        <v>9875</v>
      </c>
      <c s="2" t="s">
        <v>9787</v>
      </c>
      <c s="2" t="s">
        <v>274</v>
      </c>
      <c r="H5732" s="2" t="s">
        <v>2282</v>
      </c>
      <c s="2" t="s">
        <v>54</v>
      </c>
      <c r="K5732" s="13" t="s">
        <v>464</v>
      </c>
      <c s="13" t="s">
        <v>14634</v>
      </c>
      <c s="9">
        <v>8268268</v>
      </c>
      <c s="9">
        <v>7987148</v>
      </c>
      <c s="9">
        <v>281120</v>
      </c>
      <c s="9">
        <v>60</v>
      </c>
      <c s="14" t="s">
        <v>1120</v>
      </c>
    </row>
    <row ht="22.5" customHeight="1">
      <c s="2">
        <v>210</v>
      </c>
      <c s="2">
        <v>91</v>
      </c>
      <c s="2" t="s">
        <v>9785</v>
      </c>
      <c s="2" t="s">
        <v>9877</v>
      </c>
      <c s="2" t="s">
        <v>9787</v>
      </c>
      <c s="2" t="s">
        <v>274</v>
      </c>
      <c r="H5733" s="2" t="s">
        <v>2282</v>
      </c>
      <c s="2" t="s">
        <v>54</v>
      </c>
      <c r="K5733" s="13" t="s">
        <v>477</v>
      </c>
      <c s="13" t="s">
        <v>14635</v>
      </c>
      <c s="9">
        <v>4117031</v>
      </c>
      <c s="9">
        <v>3767086</v>
      </c>
      <c s="9">
        <v>349945</v>
      </c>
      <c s="9">
        <v>0</v>
      </c>
      <c s="14" t="s">
        <v>1120</v>
      </c>
    </row>
    <row ht="22.5" customHeight="1">
      <c s="2">
        <v>210</v>
      </c>
      <c s="2">
        <v>95</v>
      </c>
      <c s="2" t="s">
        <v>9785</v>
      </c>
      <c s="2" t="s">
        <v>9881</v>
      </c>
      <c s="2" t="s">
        <v>9787</v>
      </c>
      <c s="2" t="s">
        <v>274</v>
      </c>
      <c r="H5734" s="2" t="s">
        <v>2282</v>
      </c>
      <c s="2" t="s">
        <v>54</v>
      </c>
      <c r="K5734" s="13" t="s">
        <v>477</v>
      </c>
      <c s="13" t="s">
        <v>14636</v>
      </c>
      <c s="9">
        <v>10987510</v>
      </c>
      <c s="9">
        <v>10053575</v>
      </c>
      <c s="9">
        <v>933935</v>
      </c>
      <c s="9">
        <v>0</v>
      </c>
      <c s="14" t="s">
        <v>1120</v>
      </c>
    </row>
    <row ht="22.5" customHeight="1">
      <c s="2">
        <v>210</v>
      </c>
      <c s="2">
        <v>97</v>
      </c>
      <c s="2" t="s">
        <v>9785</v>
      </c>
      <c s="2" t="s">
        <v>9883</v>
      </c>
      <c s="2" t="s">
        <v>9787</v>
      </c>
      <c s="2" t="s">
        <v>274</v>
      </c>
      <c r="H5735" s="2" t="s">
        <v>2282</v>
      </c>
      <c s="2" t="s">
        <v>54</v>
      </c>
      <c r="K5735" s="13" t="s">
        <v>464</v>
      </c>
      <c s="13" t="s">
        <v>14637</v>
      </c>
      <c s="9">
        <v>20017140</v>
      </c>
      <c s="9">
        <v>19336558</v>
      </c>
      <c s="9">
        <v>680582</v>
      </c>
      <c s="9">
        <v>60</v>
      </c>
      <c s="14" t="s">
        <v>1120</v>
      </c>
    </row>
    <row ht="22.5" customHeight="1">
      <c s="2">
        <v>210</v>
      </c>
      <c s="2">
        <v>102</v>
      </c>
      <c s="2" t="s">
        <v>9785</v>
      </c>
      <c s="2" t="s">
        <v>9888</v>
      </c>
      <c s="2" t="s">
        <v>9787</v>
      </c>
      <c s="2" t="s">
        <v>274</v>
      </c>
      <c r="H5736" s="2" t="s">
        <v>2282</v>
      </c>
      <c s="2" t="s">
        <v>54</v>
      </c>
      <c r="K5736" s="13" t="s">
        <v>464</v>
      </c>
      <c s="13" t="s">
        <v>14638</v>
      </c>
      <c s="9">
        <v>8127100</v>
      </c>
      <c s="9">
        <v>7850780</v>
      </c>
      <c s="9">
        <v>276320</v>
      </c>
      <c s="9">
        <v>60</v>
      </c>
      <c s="14" t="s">
        <v>1120</v>
      </c>
    </row>
    <row ht="22.5" customHeight="1">
      <c s="2">
        <v>210</v>
      </c>
      <c s="2">
        <v>104</v>
      </c>
      <c s="2" t="s">
        <v>9785</v>
      </c>
      <c s="2" t="s">
        <v>9890</v>
      </c>
      <c s="2" t="s">
        <v>9787</v>
      </c>
      <c s="2" t="s">
        <v>274</v>
      </c>
      <c r="H5737" s="2" t="s">
        <v>2282</v>
      </c>
      <c s="2" t="s">
        <v>54</v>
      </c>
      <c r="K5737" s="13" t="s">
        <v>464</v>
      </c>
      <c s="13" t="s">
        <v>14639</v>
      </c>
      <c s="9">
        <v>23871127</v>
      </c>
      <c s="9">
        <v>23059509</v>
      </c>
      <c s="9">
        <v>811618</v>
      </c>
      <c s="9">
        <v>60</v>
      </c>
      <c s="14" t="s">
        <v>1120</v>
      </c>
    </row>
    <row ht="22.5" customHeight="1">
      <c s="2">
        <v>210</v>
      </c>
      <c s="2">
        <v>132</v>
      </c>
      <c s="2" t="s">
        <v>9785</v>
      </c>
      <c s="2" t="s">
        <v>9918</v>
      </c>
      <c s="2" t="s">
        <v>9787</v>
      </c>
      <c s="2" t="s">
        <v>274</v>
      </c>
      <c r="H5738" s="2" t="s">
        <v>2282</v>
      </c>
      <c s="2" t="s">
        <v>54</v>
      </c>
      <c r="K5738" s="13" t="s">
        <v>458</v>
      </c>
      <c s="13" t="s">
        <v>14640</v>
      </c>
      <c s="9">
        <v>32396170</v>
      </c>
      <c s="9">
        <v>31845436</v>
      </c>
      <c s="9">
        <v>550734</v>
      </c>
      <c s="9">
        <v>60</v>
      </c>
      <c s="14" t="s">
        <v>1120</v>
      </c>
    </row>
    <row ht="22.5" customHeight="1">
      <c s="2">
        <v>210</v>
      </c>
      <c s="2">
        <v>148</v>
      </c>
      <c s="2" t="s">
        <v>9785</v>
      </c>
      <c s="2" t="s">
        <v>9934</v>
      </c>
      <c s="2" t="s">
        <v>9787</v>
      </c>
      <c s="2" t="s">
        <v>274</v>
      </c>
      <c r="H5739" s="2" t="s">
        <v>2282</v>
      </c>
      <c s="2" t="s">
        <v>54</v>
      </c>
      <c r="K5739" s="13" t="s">
        <v>461</v>
      </c>
      <c s="13" t="s">
        <v>14641</v>
      </c>
      <c s="9">
        <v>2348463</v>
      </c>
      <c s="9">
        <v>2186421</v>
      </c>
      <c s="9">
        <v>162042</v>
      </c>
      <c s="9">
        <v>45</v>
      </c>
      <c s="14" t="s">
        <v>1120</v>
      </c>
    </row>
    <row ht="22.5" customHeight="1">
      <c s="2">
        <v>210</v>
      </c>
      <c s="2">
        <v>148</v>
      </c>
      <c s="2" t="s">
        <v>9785</v>
      </c>
      <c s="2" t="s">
        <v>9934</v>
      </c>
      <c s="2" t="s">
        <v>9787</v>
      </c>
      <c s="2" t="s">
        <v>274</v>
      </c>
      <c r="H5740" s="2" t="s">
        <v>2282</v>
      </c>
      <c s="2" t="s">
        <v>54</v>
      </c>
      <c r="K5740" s="13" t="s">
        <v>461</v>
      </c>
      <c s="13" t="s">
        <v>14642</v>
      </c>
      <c s="9">
        <v>133425349</v>
      </c>
      <c s="9">
        <v>124219000</v>
      </c>
      <c s="9">
        <v>9206349</v>
      </c>
      <c s="9">
        <v>45</v>
      </c>
      <c s="14" t="s">
        <v>1120</v>
      </c>
    </row>
    <row ht="22.5" customHeight="1">
      <c s="2">
        <v>212</v>
      </c>
      <c s="2">
        <v>69</v>
      </c>
      <c s="2" t="s">
        <v>9943</v>
      </c>
      <c s="2" t="s">
        <v>10003</v>
      </c>
      <c s="2" t="s">
        <v>9945</v>
      </c>
      <c s="2" t="s">
        <v>274</v>
      </c>
      <c r="H5741" s="2" t="s">
        <v>275</v>
      </c>
      <c s="2" t="s">
        <v>54</v>
      </c>
      <c r="K5741" s="13" t="s">
        <v>481</v>
      </c>
      <c s="13" t="s">
        <v>14643</v>
      </c>
      <c s="9">
        <v>5988600</v>
      </c>
      <c s="9">
        <v>5509512</v>
      </c>
      <c s="9">
        <v>479088</v>
      </c>
      <c s="9">
        <v>50</v>
      </c>
      <c s="14" t="s">
        <v>156</v>
      </c>
    </row>
    <row ht="22.5" customHeight="1">
      <c s="2">
        <v>212</v>
      </c>
      <c s="2">
        <v>76</v>
      </c>
      <c s="2" t="s">
        <v>9943</v>
      </c>
      <c s="2" t="s">
        <v>282</v>
      </c>
      <c s="2" t="s">
        <v>9945</v>
      </c>
      <c s="2" t="s">
        <v>274</v>
      </c>
      <c r="H5742" s="2" t="s">
        <v>275</v>
      </c>
      <c s="2" t="s">
        <v>54</v>
      </c>
      <c r="K5742" s="13" t="s">
        <v>458</v>
      </c>
      <c s="13" t="s">
        <v>14644</v>
      </c>
      <c s="9">
        <v>1911527</v>
      </c>
      <c s="9">
        <v>1720375</v>
      </c>
      <c s="9">
        <v>191152</v>
      </c>
      <c s="9">
        <v>10</v>
      </c>
      <c s="14" t="s">
        <v>156</v>
      </c>
    </row>
    <row ht="22.5" customHeight="1">
      <c s="2">
        <v>212</v>
      </c>
      <c s="2">
        <v>76</v>
      </c>
      <c s="2" t="s">
        <v>9943</v>
      </c>
      <c s="2" t="s">
        <v>282</v>
      </c>
      <c s="2" t="s">
        <v>9945</v>
      </c>
      <c s="2" t="s">
        <v>274</v>
      </c>
      <c r="H5743" s="2" t="s">
        <v>275</v>
      </c>
      <c s="2" t="s">
        <v>54</v>
      </c>
      <c r="K5743" s="13" t="s">
        <v>466</v>
      </c>
      <c s="13" t="s">
        <v>14645</v>
      </c>
      <c s="9">
        <v>803000</v>
      </c>
      <c s="9">
        <v>803000</v>
      </c>
      <c s="9">
        <v>0</v>
      </c>
      <c s="9">
        <v>30</v>
      </c>
      <c s="14" t="s">
        <v>156</v>
      </c>
    </row>
    <row ht="22.5" customHeight="1">
      <c s="2">
        <v>244</v>
      </c>
      <c s="2">
        <v>1</v>
      </c>
      <c s="2" t="s">
        <v>14538</v>
      </c>
      <c s="2" t="s">
        <v>14539</v>
      </c>
      <c s="2" t="s">
        <v>8978</v>
      </c>
      <c s="2" t="s">
        <v>274</v>
      </c>
      <c s="2" t="s">
        <v>76</v>
      </c>
      <c s="2" t="s">
        <v>1095</v>
      </c>
      <c s="2" t="s">
        <v>54</v>
      </c>
      <c r="K5744" s="13" t="s">
        <v>14608</v>
      </c>
      <c s="13" t="s">
        <v>14646</v>
      </c>
      <c s="9">
        <v>8906588</v>
      </c>
      <c s="9">
        <v>7463726</v>
      </c>
      <c s="9">
        <v>1442862</v>
      </c>
      <c s="9">
        <v>38</v>
      </c>
      <c s="14" t="s">
        <v>1120</v>
      </c>
    </row>
  </sheetData>
  <autoFilter ref="A1:Q93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1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>
        <v>240</v>
      </c>
      <c s="2">
        <v>1</v>
      </c>
      <c s="2" t="s">
        <v>14647</v>
      </c>
      <c s="2" t="s">
        <v>14648</v>
      </c>
      <c s="2"/>
      <c s="2"/>
      <c s="2" t="s">
        <v>54</v>
      </c>
      <c s="16">
        <v>36150</v>
      </c>
      <c s="2"/>
      <c s="2"/>
      <c s="6">
        <v>20685000</v>
      </c>
      <c s="6">
        <v>1</v>
      </c>
      <c s="6">
        <v>20684999</v>
      </c>
      <c s="6">
        <v>5</v>
      </c>
      <c s="17" t="s">
        <v>297</v>
      </c>
    </row>
    <row ht="22.5" customHeight="1" s="18" customFormat="1">
      <c s="2">
        <v>240</v>
      </c>
      <c s="2">
        <v>2</v>
      </c>
      <c s="2" t="s">
        <v>14647</v>
      </c>
      <c s="2" t="s">
        <v>14649</v>
      </c>
      <c s="2"/>
      <c s="2"/>
      <c s="2" t="s">
        <v>54</v>
      </c>
      <c s="7">
        <v>35855</v>
      </c>
      <c s="2"/>
      <c s="2"/>
      <c s="6">
        <v>824100</v>
      </c>
      <c s="6">
        <v>1</v>
      </c>
      <c s="6">
        <v>824099</v>
      </c>
      <c s="6">
        <v>5</v>
      </c>
      <c s="17" t="s">
        <v>276</v>
      </c>
    </row>
    <row ht="22.5" customHeight="1" s="18" customFormat="1">
      <c s="2">
        <v>240</v>
      </c>
      <c s="2">
        <v>3</v>
      </c>
      <c s="2" t="s">
        <v>14647</v>
      </c>
      <c s="2" t="s">
        <v>14650</v>
      </c>
      <c s="2"/>
      <c s="2"/>
      <c s="2" t="s">
        <v>54</v>
      </c>
      <c s="7">
        <v>35855</v>
      </c>
      <c s="2"/>
      <c s="2"/>
      <c s="6">
        <v>630200</v>
      </c>
      <c s="6">
        <v>1</v>
      </c>
      <c s="6">
        <v>630199</v>
      </c>
      <c s="6">
        <v>5</v>
      </c>
      <c s="17" t="s">
        <v>276</v>
      </c>
    </row>
    <row ht="22.5" customHeight="1" s="18" customFormat="1">
      <c s="2">
        <v>240</v>
      </c>
      <c s="2">
        <v>4</v>
      </c>
      <c s="2" t="s">
        <v>14647</v>
      </c>
      <c s="2" t="s">
        <v>14651</v>
      </c>
      <c s="2"/>
      <c s="2"/>
      <c s="2" t="s">
        <v>54</v>
      </c>
      <c s="7">
        <v>35855</v>
      </c>
      <c s="2"/>
      <c s="2"/>
      <c s="6">
        <v>533200</v>
      </c>
      <c s="6">
        <v>1</v>
      </c>
      <c s="6">
        <v>533199</v>
      </c>
      <c s="6">
        <v>5</v>
      </c>
      <c s="17" t="s">
        <v>276</v>
      </c>
    </row>
    <row ht="22.5" customHeight="1" s="18" customFormat="1">
      <c s="2">
        <v>240</v>
      </c>
      <c s="2">
        <v>5</v>
      </c>
      <c s="2" t="s">
        <v>14647</v>
      </c>
      <c s="2" t="s">
        <v>14652</v>
      </c>
      <c s="2"/>
      <c s="2"/>
      <c s="2" t="s">
        <v>54</v>
      </c>
      <c s="7">
        <v>35877</v>
      </c>
      <c s="2"/>
      <c s="2"/>
      <c s="6">
        <v>2100000</v>
      </c>
      <c s="6">
        <v>1</v>
      </c>
      <c s="6">
        <v>2099999</v>
      </c>
      <c s="6">
        <v>5</v>
      </c>
      <c s="17" t="s">
        <v>297</v>
      </c>
    </row>
    <row ht="22.5" customHeight="1" s="18" customFormat="1">
      <c s="2">
        <v>240</v>
      </c>
      <c s="2">
        <v>6</v>
      </c>
      <c s="2" t="s">
        <v>14647</v>
      </c>
      <c s="2" t="s">
        <v>14653</v>
      </c>
      <c s="2"/>
      <c s="2"/>
      <c s="2" t="s">
        <v>54</v>
      </c>
      <c s="7">
        <v>35877</v>
      </c>
      <c s="2"/>
      <c s="2"/>
      <c s="6">
        <v>2100000</v>
      </c>
      <c s="6">
        <v>1</v>
      </c>
      <c s="6">
        <v>2099999</v>
      </c>
      <c s="6">
        <v>5</v>
      </c>
      <c s="17" t="s">
        <v>297</v>
      </c>
    </row>
    <row ht="22.5" customHeight="1" s="18" customFormat="1">
      <c s="2">
        <v>240</v>
      </c>
      <c s="2">
        <v>8</v>
      </c>
      <c s="2" t="s">
        <v>14647</v>
      </c>
      <c s="2" t="s">
        <v>14654</v>
      </c>
      <c s="2"/>
      <c s="2"/>
      <c s="2" t="s">
        <v>54</v>
      </c>
      <c s="7">
        <v>35885</v>
      </c>
      <c s="2"/>
      <c s="2"/>
      <c s="6">
        <v>5670000</v>
      </c>
      <c s="6">
        <v>1</v>
      </c>
      <c s="6">
        <v>5669999</v>
      </c>
      <c s="6">
        <v>4</v>
      </c>
      <c s="17" t="s">
        <v>305</v>
      </c>
    </row>
    <row ht="22.5" customHeight="1" s="29" customFormat="1">
      <c s="2">
        <v>240</v>
      </c>
      <c s="2">
        <v>10</v>
      </c>
      <c s="2" t="s">
        <v>14647</v>
      </c>
      <c s="2" t="s">
        <v>14655</v>
      </c>
      <c s="2"/>
      <c s="2"/>
      <c s="2" t="s">
        <v>54</v>
      </c>
      <c s="7">
        <v>35885</v>
      </c>
      <c s="2"/>
      <c s="2"/>
      <c s="6">
        <v>1400000</v>
      </c>
      <c s="6">
        <v>1</v>
      </c>
      <c s="6">
        <v>1399999</v>
      </c>
      <c s="6">
        <v>4</v>
      </c>
      <c s="17" t="s">
        <v>297</v>
      </c>
    </row>
    <row ht="22.5" customHeight="1" s="29" customFormat="1">
      <c s="2">
        <v>240</v>
      </c>
      <c s="2">
        <v>11</v>
      </c>
      <c s="2" t="s">
        <v>14647</v>
      </c>
      <c s="2" t="s">
        <v>14656</v>
      </c>
      <c s="2"/>
      <c s="2"/>
      <c s="2" t="s">
        <v>54</v>
      </c>
      <c s="7">
        <v>35885</v>
      </c>
      <c s="2"/>
      <c s="2"/>
      <c s="6">
        <v>1295805</v>
      </c>
      <c s="6">
        <v>1</v>
      </c>
      <c s="6">
        <v>1295804</v>
      </c>
      <c s="6">
        <v>5</v>
      </c>
      <c s="17" t="s">
        <v>78</v>
      </c>
    </row>
    <row ht="22.5" customHeight="1" s="29" customFormat="1">
      <c s="2">
        <v>240</v>
      </c>
      <c s="2">
        <v>12</v>
      </c>
      <c s="2" t="s">
        <v>14647</v>
      </c>
      <c s="2" t="s">
        <v>14656</v>
      </c>
      <c s="2"/>
      <c s="2"/>
      <c s="2" t="s">
        <v>54</v>
      </c>
      <c s="7">
        <v>35885</v>
      </c>
      <c s="2"/>
      <c s="2"/>
      <c s="6">
        <v>1148910</v>
      </c>
      <c s="6">
        <v>1</v>
      </c>
      <c s="6">
        <v>1148909</v>
      </c>
      <c s="6">
        <v>5</v>
      </c>
      <c s="17" t="s">
        <v>78</v>
      </c>
    </row>
    <row ht="22.5" customHeight="1" s="29" customFormat="1">
      <c s="2">
        <v>240</v>
      </c>
      <c s="2">
        <v>13</v>
      </c>
      <c s="2" t="s">
        <v>14647</v>
      </c>
      <c s="2" t="s">
        <v>14657</v>
      </c>
      <c s="2"/>
      <c s="2"/>
      <c s="2" t="s">
        <v>54</v>
      </c>
      <c s="7">
        <v>35885</v>
      </c>
      <c s="2"/>
      <c s="2"/>
      <c s="6">
        <v>987337</v>
      </c>
      <c s="6">
        <v>1</v>
      </c>
      <c s="6">
        <v>987336</v>
      </c>
      <c s="6">
        <v>8</v>
      </c>
      <c s="17" t="s">
        <v>78</v>
      </c>
    </row>
    <row ht="22.5" customHeight="1" s="29" customFormat="1">
      <c s="2">
        <v>240</v>
      </c>
      <c s="2">
        <v>14</v>
      </c>
      <c s="2" t="s">
        <v>14647</v>
      </c>
      <c s="2" t="s">
        <v>14658</v>
      </c>
      <c s="2"/>
      <c s="2"/>
      <c s="2" t="s">
        <v>54</v>
      </c>
      <c s="7">
        <v>35885</v>
      </c>
      <c s="2"/>
      <c s="2"/>
      <c s="6">
        <v>645750</v>
      </c>
      <c s="6">
        <v>1</v>
      </c>
      <c s="6">
        <v>645749</v>
      </c>
      <c s="6">
        <v>10</v>
      </c>
      <c s="17" t="s">
        <v>78</v>
      </c>
    </row>
    <row ht="22.5" customHeight="1" s="29" customFormat="1">
      <c s="2">
        <v>240</v>
      </c>
      <c s="2">
        <v>15</v>
      </c>
      <c s="2" t="s">
        <v>14647</v>
      </c>
      <c s="2" t="s">
        <v>14659</v>
      </c>
      <c s="2"/>
      <c s="2"/>
      <c s="2" t="s">
        <v>54</v>
      </c>
      <c s="7">
        <v>35885</v>
      </c>
      <c s="2"/>
      <c s="2"/>
      <c s="6">
        <v>520065</v>
      </c>
      <c s="6">
        <v>1</v>
      </c>
      <c s="6">
        <v>520064</v>
      </c>
      <c s="6">
        <v>5</v>
      </c>
      <c s="17" t="s">
        <v>78</v>
      </c>
    </row>
    <row ht="22.5" customHeight="1" s="29" customFormat="1">
      <c s="2">
        <v>240</v>
      </c>
      <c s="2">
        <v>16</v>
      </c>
      <c s="2" t="s">
        <v>14647</v>
      </c>
      <c s="2" t="s">
        <v>14660</v>
      </c>
      <c s="2"/>
      <c s="2"/>
      <c s="2" t="s">
        <v>54</v>
      </c>
      <c s="7">
        <v>35947</v>
      </c>
      <c s="2"/>
      <c s="2"/>
      <c s="6">
        <v>9996947</v>
      </c>
      <c s="6">
        <v>1</v>
      </c>
      <c s="6">
        <v>9996946</v>
      </c>
      <c s="6">
        <v>4</v>
      </c>
      <c s="17" t="s">
        <v>297</v>
      </c>
    </row>
    <row ht="22.5" customHeight="1" s="29" customFormat="1">
      <c s="2">
        <v>240</v>
      </c>
      <c s="2">
        <v>17</v>
      </c>
      <c s="2" t="s">
        <v>14647</v>
      </c>
      <c s="2" t="s">
        <v>14661</v>
      </c>
      <c s="2"/>
      <c s="2"/>
      <c s="2" t="s">
        <v>54</v>
      </c>
      <c s="7">
        <v>36025</v>
      </c>
      <c s="2"/>
      <c s="2"/>
      <c s="6">
        <v>1200000</v>
      </c>
      <c s="6">
        <v>1</v>
      </c>
      <c s="6">
        <v>1199999</v>
      </c>
      <c s="6">
        <v>5</v>
      </c>
      <c s="17" t="s">
        <v>297</v>
      </c>
    </row>
    <row ht="22.5" customHeight="1" s="29" customFormat="1">
      <c s="2">
        <v>240</v>
      </c>
      <c s="2">
        <v>18</v>
      </c>
      <c s="2" t="s">
        <v>14647</v>
      </c>
      <c s="2" t="s">
        <v>14662</v>
      </c>
      <c s="2"/>
      <c s="2"/>
      <c s="2" t="s">
        <v>54</v>
      </c>
      <c s="7">
        <v>36243</v>
      </c>
      <c s="2"/>
      <c s="2"/>
      <c s="6">
        <v>2150000</v>
      </c>
      <c s="6">
        <v>1</v>
      </c>
      <c s="6">
        <v>2149999</v>
      </c>
      <c s="6">
        <v>5</v>
      </c>
      <c s="17" t="s">
        <v>297</v>
      </c>
    </row>
    <row ht="22.5" customHeight="1" s="29" customFormat="1">
      <c s="2">
        <v>240</v>
      </c>
      <c s="2">
        <v>19</v>
      </c>
      <c s="2" t="s">
        <v>14647</v>
      </c>
      <c s="2" t="s">
        <v>14663</v>
      </c>
      <c s="2"/>
      <c s="2"/>
      <c s="2" t="s">
        <v>54</v>
      </c>
      <c s="7">
        <v>36243</v>
      </c>
      <c s="2"/>
      <c s="2"/>
      <c s="6">
        <v>2150000</v>
      </c>
      <c s="6">
        <v>1</v>
      </c>
      <c s="6">
        <v>2149999</v>
      </c>
      <c s="6">
        <v>5</v>
      </c>
      <c s="17" t="s">
        <v>297</v>
      </c>
    </row>
    <row ht="22.5" customHeight="1">
      <c s="3">
        <v>240</v>
      </c>
      <c s="3">
        <v>20</v>
      </c>
      <c s="3" t="s">
        <v>14647</v>
      </c>
      <c s="3" t="s">
        <v>14664</v>
      </c>
      <c s="3"/>
      <c s="3"/>
      <c s="3" t="s">
        <v>54</v>
      </c>
      <c s="7">
        <v>36243</v>
      </c>
      <c s="3"/>
      <c s="3"/>
      <c s="8">
        <v>2150000</v>
      </c>
      <c s="8">
        <v>1</v>
      </c>
      <c s="8">
        <v>2149999</v>
      </c>
      <c s="8">
        <v>5</v>
      </c>
      <c s="27" t="s">
        <v>297</v>
      </c>
    </row>
    <row ht="22.5" customHeight="1">
      <c s="2">
        <v>240</v>
      </c>
      <c s="2">
        <v>21</v>
      </c>
      <c s="2" t="s">
        <v>14647</v>
      </c>
      <c s="2" t="s">
        <v>14665</v>
      </c>
      <c r="G20" s="2" t="s">
        <v>54</v>
      </c>
      <c s="7">
        <v>36301</v>
      </c>
      <c r="K20" s="6">
        <v>984872</v>
      </c>
      <c s="6">
        <v>1</v>
      </c>
      <c s="6">
        <v>984871</v>
      </c>
      <c s="6">
        <v>4</v>
      </c>
      <c s="17" t="s">
        <v>297</v>
      </c>
    </row>
    <row ht="22.5" customHeight="1">
      <c s="2">
        <v>240</v>
      </c>
      <c s="2">
        <v>22</v>
      </c>
      <c s="2" t="s">
        <v>14647</v>
      </c>
      <c s="2" t="s">
        <v>14666</v>
      </c>
      <c r="G21" s="2" t="s">
        <v>54</v>
      </c>
      <c s="7">
        <v>36301</v>
      </c>
      <c r="K21" s="6">
        <v>984872</v>
      </c>
      <c s="6">
        <v>1</v>
      </c>
      <c s="6">
        <v>984871</v>
      </c>
      <c s="6">
        <v>4</v>
      </c>
      <c s="17" t="s">
        <v>297</v>
      </c>
    </row>
    <row ht="22.5" customHeight="1">
      <c s="2">
        <v>240</v>
      </c>
      <c s="2">
        <v>23</v>
      </c>
      <c s="2" t="s">
        <v>14647</v>
      </c>
      <c s="2" t="s">
        <v>14667</v>
      </c>
      <c r="G22" s="2" t="s">
        <v>54</v>
      </c>
      <c s="7">
        <v>36301</v>
      </c>
      <c r="K22" s="6">
        <v>984872</v>
      </c>
      <c s="6">
        <v>1</v>
      </c>
      <c s="6">
        <v>984871</v>
      </c>
      <c s="6">
        <v>4</v>
      </c>
      <c s="17" t="s">
        <v>297</v>
      </c>
    </row>
    <row ht="22.5" customHeight="1">
      <c s="2">
        <v>240</v>
      </c>
      <c s="2">
        <v>24</v>
      </c>
      <c s="2" t="s">
        <v>14647</v>
      </c>
      <c s="2" t="s">
        <v>14668</v>
      </c>
      <c r="G23" s="2" t="s">
        <v>54</v>
      </c>
      <c s="7">
        <v>36329</v>
      </c>
      <c r="K23" s="6">
        <v>984782</v>
      </c>
      <c s="6">
        <v>1</v>
      </c>
      <c s="6">
        <v>984781</v>
      </c>
      <c s="6">
        <v>4</v>
      </c>
      <c s="17" t="s">
        <v>297</v>
      </c>
    </row>
    <row ht="22.5" customHeight="1">
      <c s="2">
        <v>240</v>
      </c>
      <c s="2">
        <v>25</v>
      </c>
      <c s="2" t="s">
        <v>14647</v>
      </c>
      <c s="2" t="s">
        <v>14669</v>
      </c>
      <c r="G24" s="2" t="s">
        <v>54</v>
      </c>
      <c s="7">
        <v>36550</v>
      </c>
      <c r="K24" s="6">
        <v>1126582</v>
      </c>
      <c s="6">
        <v>1</v>
      </c>
      <c s="6">
        <v>1126581</v>
      </c>
      <c s="6">
        <v>5</v>
      </c>
      <c s="17" t="s">
        <v>310</v>
      </c>
    </row>
    <row ht="22.5" customHeight="1">
      <c s="2">
        <v>240</v>
      </c>
      <c s="2">
        <v>26</v>
      </c>
      <c s="2" t="s">
        <v>14647</v>
      </c>
      <c s="2" t="s">
        <v>544</v>
      </c>
      <c r="G25" s="2" t="s">
        <v>54</v>
      </c>
      <c s="7">
        <v>36550</v>
      </c>
      <c r="K25" s="6">
        <v>1197000</v>
      </c>
      <c s="6">
        <v>1</v>
      </c>
      <c s="6">
        <v>1196999</v>
      </c>
      <c s="6">
        <v>6</v>
      </c>
      <c s="17" t="s">
        <v>310</v>
      </c>
    </row>
    <row ht="22.5" customHeight="1">
      <c s="2">
        <v>240</v>
      </c>
      <c s="2">
        <v>27</v>
      </c>
      <c s="2" t="s">
        <v>14647</v>
      </c>
      <c s="2" t="s">
        <v>14670</v>
      </c>
      <c r="G26" s="2" t="s">
        <v>54</v>
      </c>
      <c s="7">
        <v>36868</v>
      </c>
      <c r="K26" s="6">
        <v>1000000</v>
      </c>
      <c s="6">
        <v>1</v>
      </c>
      <c s="6">
        <v>999999</v>
      </c>
      <c s="6">
        <v>4</v>
      </c>
      <c s="17" t="s">
        <v>297</v>
      </c>
    </row>
    <row ht="22.5" customHeight="1">
      <c s="2">
        <v>240</v>
      </c>
      <c s="2">
        <v>28</v>
      </c>
      <c s="2" t="s">
        <v>14647</v>
      </c>
      <c s="2" t="s">
        <v>14671</v>
      </c>
      <c r="G27" s="2" t="s">
        <v>54</v>
      </c>
      <c s="7">
        <v>36573</v>
      </c>
      <c r="K27" s="6">
        <v>5950000</v>
      </c>
      <c s="6">
        <v>1</v>
      </c>
      <c s="6">
        <v>5949999</v>
      </c>
      <c s="6">
        <v>4</v>
      </c>
      <c s="17" t="s">
        <v>297</v>
      </c>
    </row>
    <row ht="22.5" customHeight="1">
      <c s="2">
        <v>240</v>
      </c>
      <c s="2">
        <v>29</v>
      </c>
      <c s="2" t="s">
        <v>14647</v>
      </c>
      <c s="2" t="s">
        <v>14672</v>
      </c>
      <c r="G28" s="2" t="s">
        <v>54</v>
      </c>
      <c s="7">
        <v>36592</v>
      </c>
      <c r="K28" s="6">
        <v>2200000</v>
      </c>
      <c s="6">
        <v>1</v>
      </c>
      <c s="6">
        <v>2199999</v>
      </c>
      <c s="6">
        <v>5</v>
      </c>
      <c s="17" t="s">
        <v>297</v>
      </c>
    </row>
    <row ht="22.5" customHeight="1">
      <c s="2">
        <v>240</v>
      </c>
      <c s="2">
        <v>30</v>
      </c>
      <c s="2" t="s">
        <v>14647</v>
      </c>
      <c s="2" t="s">
        <v>14673</v>
      </c>
      <c r="G29" s="2" t="s">
        <v>54</v>
      </c>
      <c s="7">
        <v>36592</v>
      </c>
      <c r="K29" s="6">
        <v>2200000</v>
      </c>
      <c s="6">
        <v>1</v>
      </c>
      <c s="6">
        <v>2199999</v>
      </c>
      <c s="6">
        <v>5</v>
      </c>
      <c s="17" t="s">
        <v>297</v>
      </c>
    </row>
    <row ht="22.5" customHeight="1">
      <c s="2">
        <v>240</v>
      </c>
      <c s="2">
        <v>31</v>
      </c>
      <c s="2" t="s">
        <v>14647</v>
      </c>
      <c s="2" t="s">
        <v>14674</v>
      </c>
      <c r="G30" s="2" t="s">
        <v>54</v>
      </c>
      <c s="7">
        <v>36665</v>
      </c>
      <c r="K30" s="6">
        <v>1214654</v>
      </c>
      <c s="6">
        <v>1</v>
      </c>
      <c s="6">
        <v>1214653</v>
      </c>
      <c s="6">
        <v>4</v>
      </c>
      <c s="17" t="s">
        <v>297</v>
      </c>
    </row>
    <row ht="22.5" customHeight="1">
      <c s="2">
        <v>240</v>
      </c>
      <c s="2">
        <v>32</v>
      </c>
      <c s="2" t="s">
        <v>14647</v>
      </c>
      <c s="2" t="s">
        <v>14675</v>
      </c>
      <c r="G31" s="2" t="s">
        <v>54</v>
      </c>
      <c s="7">
        <v>36676</v>
      </c>
      <c r="K31" s="6">
        <v>984872</v>
      </c>
      <c s="6">
        <v>1</v>
      </c>
      <c s="6">
        <v>984871</v>
      </c>
      <c s="6">
        <v>4</v>
      </c>
      <c s="17" t="s">
        <v>297</v>
      </c>
    </row>
    <row ht="22.5" customHeight="1">
      <c s="2">
        <v>240</v>
      </c>
      <c s="2">
        <v>33</v>
      </c>
      <c s="2" t="s">
        <v>14647</v>
      </c>
      <c s="2" t="s">
        <v>14676</v>
      </c>
      <c r="G32" s="2" t="s">
        <v>54</v>
      </c>
      <c s="7">
        <v>36676</v>
      </c>
      <c r="K32" s="6">
        <v>984872</v>
      </c>
      <c s="6">
        <v>1</v>
      </c>
      <c s="6">
        <v>984871</v>
      </c>
      <c s="6">
        <v>4</v>
      </c>
      <c s="17" t="s">
        <v>297</v>
      </c>
    </row>
    <row ht="22.5" customHeight="1">
      <c s="2">
        <v>240</v>
      </c>
      <c s="2">
        <v>34</v>
      </c>
      <c s="2" t="s">
        <v>14647</v>
      </c>
      <c s="2" t="s">
        <v>14677</v>
      </c>
      <c r="G33" s="2" t="s">
        <v>54</v>
      </c>
      <c s="7">
        <v>36689</v>
      </c>
      <c r="K33" s="6">
        <v>5165950</v>
      </c>
      <c s="6">
        <v>1</v>
      </c>
      <c s="6">
        <v>5165949</v>
      </c>
      <c s="6">
        <v>6</v>
      </c>
      <c s="17" t="s">
        <v>297</v>
      </c>
    </row>
    <row ht="22.5" customHeight="1">
      <c s="2">
        <v>240</v>
      </c>
      <c s="2">
        <v>35</v>
      </c>
      <c s="2" t="s">
        <v>14647</v>
      </c>
      <c s="2" t="s">
        <v>14678</v>
      </c>
      <c r="G34" s="2" t="s">
        <v>54</v>
      </c>
      <c s="7">
        <v>36691</v>
      </c>
      <c r="K34" s="6">
        <v>2300255</v>
      </c>
      <c s="6">
        <v>1</v>
      </c>
      <c s="6">
        <v>2300254</v>
      </c>
      <c s="6">
        <v>6</v>
      </c>
      <c s="17" t="s">
        <v>297</v>
      </c>
    </row>
    <row ht="22.5" customHeight="1">
      <c s="2">
        <v>240</v>
      </c>
      <c s="2">
        <v>36</v>
      </c>
      <c s="2" t="s">
        <v>14647</v>
      </c>
      <c s="2" t="s">
        <v>14679</v>
      </c>
      <c r="G35" s="2" t="s">
        <v>54</v>
      </c>
      <c s="7">
        <v>36763</v>
      </c>
      <c r="K35" s="6">
        <v>2992500</v>
      </c>
      <c s="6">
        <v>1</v>
      </c>
      <c s="6">
        <v>2992499</v>
      </c>
      <c s="6">
        <v>8</v>
      </c>
      <c s="17" t="s">
        <v>78</v>
      </c>
    </row>
    <row ht="22.5" customHeight="1">
      <c s="2">
        <v>240</v>
      </c>
      <c s="2">
        <v>37</v>
      </c>
      <c s="2" t="s">
        <v>14647</v>
      </c>
      <c s="2" t="s">
        <v>14679</v>
      </c>
      <c r="G36" s="2" t="s">
        <v>54</v>
      </c>
      <c s="7">
        <v>36763</v>
      </c>
      <c r="K36" s="6">
        <v>2992500</v>
      </c>
      <c s="6">
        <v>1</v>
      </c>
      <c s="6">
        <v>2992499</v>
      </c>
      <c s="6">
        <v>8</v>
      </c>
      <c s="17" t="s">
        <v>78</v>
      </c>
    </row>
    <row ht="22.5" customHeight="1">
      <c s="2">
        <v>240</v>
      </c>
      <c s="2">
        <v>38</v>
      </c>
      <c s="2" t="s">
        <v>14647</v>
      </c>
      <c s="2" t="s">
        <v>14680</v>
      </c>
      <c r="G37" s="2" t="s">
        <v>54</v>
      </c>
      <c s="7">
        <v>37202</v>
      </c>
      <c r="K37" s="6">
        <v>2250000</v>
      </c>
      <c s="6">
        <v>1</v>
      </c>
      <c s="6">
        <v>2249999</v>
      </c>
      <c s="6">
        <v>5</v>
      </c>
      <c s="17" t="s">
        <v>297</v>
      </c>
    </row>
    <row ht="22.5" customHeight="1">
      <c s="2">
        <v>240</v>
      </c>
      <c s="2">
        <v>39</v>
      </c>
      <c s="2" t="s">
        <v>14647</v>
      </c>
      <c s="2" t="s">
        <v>14681</v>
      </c>
      <c r="G38" s="2" t="s">
        <v>54</v>
      </c>
      <c s="7">
        <v>37202</v>
      </c>
      <c r="K38" s="6">
        <v>2250000</v>
      </c>
      <c s="6">
        <v>1</v>
      </c>
      <c s="6">
        <v>2249999</v>
      </c>
      <c s="6">
        <v>5</v>
      </c>
      <c s="17" t="s">
        <v>297</v>
      </c>
    </row>
    <row ht="22.5" customHeight="1">
      <c s="2">
        <v>240</v>
      </c>
      <c s="2">
        <v>40</v>
      </c>
      <c s="2" t="s">
        <v>14647</v>
      </c>
      <c s="2" t="s">
        <v>14682</v>
      </c>
      <c r="G39" s="2" t="s">
        <v>54</v>
      </c>
      <c s="7">
        <v>37252</v>
      </c>
      <c r="K39" s="6">
        <v>1550000</v>
      </c>
      <c s="6">
        <v>1</v>
      </c>
      <c s="6">
        <v>1549999</v>
      </c>
      <c s="6">
        <v>6</v>
      </c>
      <c s="17" t="s">
        <v>297</v>
      </c>
    </row>
    <row ht="22.5" customHeight="1">
      <c s="2">
        <v>240</v>
      </c>
      <c s="2">
        <v>41</v>
      </c>
      <c s="2" t="s">
        <v>14647</v>
      </c>
      <c s="2" t="s">
        <v>14683</v>
      </c>
      <c r="G40" s="2" t="s">
        <v>54</v>
      </c>
      <c s="7">
        <v>36976</v>
      </c>
      <c r="K40" s="6">
        <v>2200000</v>
      </c>
      <c s="6">
        <v>1</v>
      </c>
      <c s="6">
        <v>2199999</v>
      </c>
      <c s="6">
        <v>5</v>
      </c>
      <c s="17" t="s">
        <v>297</v>
      </c>
    </row>
    <row ht="22.5" customHeight="1">
      <c s="2">
        <v>240</v>
      </c>
      <c s="2">
        <v>42</v>
      </c>
      <c s="2" t="s">
        <v>14647</v>
      </c>
      <c s="2" t="s">
        <v>14684</v>
      </c>
      <c r="G41" s="2" t="s">
        <v>54</v>
      </c>
      <c s="7">
        <v>36976</v>
      </c>
      <c r="K41" s="6">
        <v>2200000</v>
      </c>
      <c s="6">
        <v>1</v>
      </c>
      <c s="6">
        <v>2199999</v>
      </c>
      <c s="6">
        <v>5</v>
      </c>
      <c s="17" t="s">
        <v>297</v>
      </c>
    </row>
    <row ht="22.5" customHeight="1">
      <c s="2">
        <v>240</v>
      </c>
      <c s="2">
        <v>43</v>
      </c>
      <c s="2" t="s">
        <v>14647</v>
      </c>
      <c s="2" t="s">
        <v>14685</v>
      </c>
      <c r="G42" s="2" t="s">
        <v>54</v>
      </c>
      <c s="7">
        <v>36976</v>
      </c>
      <c r="K42" s="6">
        <v>2200000</v>
      </c>
      <c s="6">
        <v>1</v>
      </c>
      <c s="6">
        <v>2199999</v>
      </c>
      <c s="6">
        <v>5</v>
      </c>
      <c s="17" t="s">
        <v>297</v>
      </c>
    </row>
    <row ht="22.5" customHeight="1">
      <c s="2">
        <v>240</v>
      </c>
      <c s="2">
        <v>44</v>
      </c>
      <c s="2" t="s">
        <v>14647</v>
      </c>
      <c s="2" t="s">
        <v>14686</v>
      </c>
      <c r="G43" s="2" t="s">
        <v>54</v>
      </c>
      <c s="7">
        <v>37024</v>
      </c>
      <c r="K43" s="6">
        <v>1185121</v>
      </c>
      <c s="6">
        <v>1</v>
      </c>
      <c s="6">
        <v>1185120</v>
      </c>
      <c s="6">
        <v>6</v>
      </c>
      <c s="17" t="s">
        <v>297</v>
      </c>
    </row>
    <row ht="22.5" customHeight="1">
      <c s="2">
        <v>240</v>
      </c>
      <c s="2">
        <v>45</v>
      </c>
      <c s="2" t="s">
        <v>14647</v>
      </c>
      <c s="2" t="s">
        <v>14687</v>
      </c>
      <c r="G44" s="2" t="s">
        <v>54</v>
      </c>
      <c s="7">
        <v>37029</v>
      </c>
      <c r="K44" s="6">
        <v>1185121</v>
      </c>
      <c s="6">
        <v>1</v>
      </c>
      <c s="6">
        <v>1185120</v>
      </c>
      <c s="6">
        <v>4</v>
      </c>
      <c s="17" t="s">
        <v>297</v>
      </c>
    </row>
    <row ht="22.5" customHeight="1">
      <c s="2">
        <v>240</v>
      </c>
      <c s="2">
        <v>46</v>
      </c>
      <c s="2" t="s">
        <v>14647</v>
      </c>
      <c s="2" t="s">
        <v>14688</v>
      </c>
      <c r="G45" s="2" t="s">
        <v>54</v>
      </c>
      <c s="7">
        <v>37029</v>
      </c>
      <c r="K45" s="6">
        <v>1078753</v>
      </c>
      <c s="6">
        <v>1</v>
      </c>
      <c s="6">
        <v>1078752</v>
      </c>
      <c s="6">
        <v>4</v>
      </c>
      <c s="17" t="s">
        <v>297</v>
      </c>
    </row>
    <row ht="22.5" customHeight="1">
      <c s="2">
        <v>240</v>
      </c>
      <c s="2">
        <v>48</v>
      </c>
      <c s="2" t="s">
        <v>14647</v>
      </c>
      <c s="2" t="s">
        <v>14689</v>
      </c>
      <c r="G46" s="2" t="s">
        <v>54</v>
      </c>
      <c s="7">
        <v>37085</v>
      </c>
      <c r="K46" s="6">
        <v>564900</v>
      </c>
      <c s="6">
        <v>1</v>
      </c>
      <c s="6">
        <v>564899</v>
      </c>
      <c s="6">
        <v>3</v>
      </c>
      <c s="17" t="s">
        <v>305</v>
      </c>
    </row>
    <row ht="22.5" customHeight="1">
      <c s="2">
        <v>240</v>
      </c>
      <c s="2">
        <v>49</v>
      </c>
      <c s="2" t="s">
        <v>14647</v>
      </c>
      <c s="2" t="s">
        <v>14690</v>
      </c>
      <c r="G47" s="2" t="s">
        <v>54</v>
      </c>
      <c s="7">
        <v>37118</v>
      </c>
      <c r="K47" s="6">
        <v>6300000</v>
      </c>
      <c s="6">
        <v>1</v>
      </c>
      <c s="6">
        <v>6299999</v>
      </c>
      <c s="6">
        <v>6</v>
      </c>
      <c s="17" t="s">
        <v>78</v>
      </c>
    </row>
    <row ht="22.5" customHeight="1">
      <c s="2">
        <v>240</v>
      </c>
      <c s="2">
        <v>51</v>
      </c>
      <c s="2" t="s">
        <v>14647</v>
      </c>
      <c s="2" t="s">
        <v>14691</v>
      </c>
      <c r="G48" s="2" t="s">
        <v>54</v>
      </c>
      <c s="7">
        <v>37370</v>
      </c>
      <c r="K48" s="6">
        <v>576450</v>
      </c>
      <c s="6">
        <v>1</v>
      </c>
      <c s="6">
        <v>576449</v>
      </c>
      <c s="6">
        <v>10</v>
      </c>
      <c s="17" t="s">
        <v>297</v>
      </c>
    </row>
    <row ht="22.5" customHeight="1">
      <c s="2">
        <v>240</v>
      </c>
      <c s="2">
        <v>52</v>
      </c>
      <c s="2" t="s">
        <v>14647</v>
      </c>
      <c s="2" t="s">
        <v>14692</v>
      </c>
      <c r="G49" s="2" t="s">
        <v>54</v>
      </c>
      <c s="7">
        <v>37908</v>
      </c>
      <c r="K49" s="6">
        <v>514500</v>
      </c>
      <c s="6">
        <v>1</v>
      </c>
      <c s="6">
        <v>514499</v>
      </c>
      <c s="6">
        <v>5</v>
      </c>
      <c s="17" t="s">
        <v>383</v>
      </c>
    </row>
    <row ht="22.5" customHeight="1">
      <c s="2">
        <v>240</v>
      </c>
      <c s="2">
        <v>53</v>
      </c>
      <c s="2" t="s">
        <v>14647</v>
      </c>
      <c s="2" t="s">
        <v>14693</v>
      </c>
      <c r="G50" s="2" t="s">
        <v>54</v>
      </c>
      <c s="7">
        <v>37943</v>
      </c>
      <c r="K50" s="6">
        <v>2100000</v>
      </c>
      <c s="6">
        <v>1</v>
      </c>
      <c s="6">
        <v>2099999</v>
      </c>
      <c s="6">
        <v>5</v>
      </c>
      <c s="17" t="s">
        <v>297</v>
      </c>
    </row>
    <row ht="22.5" customHeight="1">
      <c s="2">
        <v>240</v>
      </c>
      <c s="2">
        <v>54</v>
      </c>
      <c s="2" t="s">
        <v>14647</v>
      </c>
      <c s="2" t="s">
        <v>14694</v>
      </c>
      <c r="G51" s="2" t="s">
        <v>54</v>
      </c>
      <c s="7">
        <v>37943</v>
      </c>
      <c r="K51" s="6">
        <v>2100000</v>
      </c>
      <c s="6">
        <v>1</v>
      </c>
      <c s="6">
        <v>2099999</v>
      </c>
      <c s="6">
        <v>5</v>
      </c>
      <c s="17" t="s">
        <v>297</v>
      </c>
    </row>
    <row ht="22.5" customHeight="1">
      <c s="2">
        <v>240</v>
      </c>
      <c s="2">
        <v>55</v>
      </c>
      <c s="2" t="s">
        <v>14647</v>
      </c>
      <c s="2" t="s">
        <v>14695</v>
      </c>
      <c r="G52" s="2" t="s">
        <v>54</v>
      </c>
      <c s="7">
        <v>37662</v>
      </c>
      <c r="K52" s="6">
        <v>5000000</v>
      </c>
      <c s="6">
        <v>5000000</v>
      </c>
      <c s="6">
        <v>0</v>
      </c>
      <c s="6">
        <v>0</v>
      </c>
      <c s="17" t="s">
        <v>387</v>
      </c>
    </row>
    <row ht="22.5" customHeight="1">
      <c s="2">
        <v>240</v>
      </c>
      <c s="2">
        <v>56</v>
      </c>
      <c s="2" t="s">
        <v>14647</v>
      </c>
      <c s="2" t="s">
        <v>14696</v>
      </c>
      <c r="G53" s="2" t="s">
        <v>54</v>
      </c>
      <c s="7">
        <v>37669</v>
      </c>
      <c r="K53" s="6">
        <v>9660000</v>
      </c>
      <c s="6">
        <v>1</v>
      </c>
      <c s="6">
        <v>9659999</v>
      </c>
      <c s="6">
        <v>8</v>
      </c>
      <c s="17" t="s">
        <v>387</v>
      </c>
    </row>
    <row ht="22.5" customHeight="1">
      <c s="2">
        <v>240</v>
      </c>
      <c s="2">
        <v>57</v>
      </c>
      <c s="2" t="s">
        <v>14647</v>
      </c>
      <c s="2" t="s">
        <v>14697</v>
      </c>
      <c r="G54" s="2" t="s">
        <v>54</v>
      </c>
      <c s="7">
        <v>37673</v>
      </c>
      <c r="K54" s="6">
        <v>9700000</v>
      </c>
      <c s="6">
        <v>1</v>
      </c>
      <c s="6">
        <v>9699999</v>
      </c>
      <c s="6">
        <v>6</v>
      </c>
      <c s="17" t="s">
        <v>297</v>
      </c>
    </row>
    <row ht="22.5" customHeight="1">
      <c s="2">
        <v>240</v>
      </c>
      <c s="2">
        <v>58</v>
      </c>
      <c s="2" t="s">
        <v>14647</v>
      </c>
      <c s="2" t="s">
        <v>14698</v>
      </c>
      <c r="G55" s="2" t="s">
        <v>54</v>
      </c>
      <c s="7">
        <v>37694</v>
      </c>
      <c r="K55" s="6">
        <v>2250000</v>
      </c>
      <c s="6">
        <v>1</v>
      </c>
      <c s="6">
        <v>2249999</v>
      </c>
      <c s="6">
        <v>5</v>
      </c>
      <c s="17" t="s">
        <v>297</v>
      </c>
    </row>
    <row ht="22.5" customHeight="1">
      <c s="2">
        <v>240</v>
      </c>
      <c s="2">
        <v>59</v>
      </c>
      <c s="2" t="s">
        <v>14647</v>
      </c>
      <c s="2" t="s">
        <v>14699</v>
      </c>
      <c r="G56" s="2" t="s">
        <v>54</v>
      </c>
      <c s="7">
        <v>37694</v>
      </c>
      <c r="K56" s="6">
        <v>2250000</v>
      </c>
      <c s="6">
        <v>1</v>
      </c>
      <c s="6">
        <v>2249999</v>
      </c>
      <c s="6">
        <v>5</v>
      </c>
      <c s="17" t="s">
        <v>297</v>
      </c>
    </row>
    <row ht="22.5" customHeight="1">
      <c s="2">
        <v>240</v>
      </c>
      <c s="2">
        <v>60</v>
      </c>
      <c s="2" t="s">
        <v>14647</v>
      </c>
      <c s="2" t="s">
        <v>14700</v>
      </c>
      <c r="G57" s="2" t="s">
        <v>54</v>
      </c>
      <c s="7">
        <v>37711</v>
      </c>
      <c r="K57" s="6">
        <v>1288861</v>
      </c>
      <c s="6">
        <v>1</v>
      </c>
      <c s="6">
        <v>1288860</v>
      </c>
      <c s="6">
        <v>8</v>
      </c>
      <c s="17" t="s">
        <v>297</v>
      </c>
    </row>
    <row ht="22.5" customHeight="1">
      <c s="2">
        <v>240</v>
      </c>
      <c s="2">
        <v>61</v>
      </c>
      <c s="2" t="s">
        <v>14647</v>
      </c>
      <c s="2" t="s">
        <v>14701</v>
      </c>
      <c r="G58" s="2" t="s">
        <v>54</v>
      </c>
      <c s="7">
        <v>37764</v>
      </c>
      <c r="K58" s="6">
        <v>1224965</v>
      </c>
      <c s="6">
        <v>1</v>
      </c>
      <c s="6">
        <v>1224964</v>
      </c>
      <c s="6">
        <v>4</v>
      </c>
      <c s="17" t="s">
        <v>297</v>
      </c>
    </row>
    <row ht="22.5" customHeight="1">
      <c s="2">
        <v>240</v>
      </c>
      <c s="2">
        <v>62</v>
      </c>
      <c s="2" t="s">
        <v>14647</v>
      </c>
      <c s="2" t="s">
        <v>14702</v>
      </c>
      <c r="G59" s="2" t="s">
        <v>54</v>
      </c>
      <c s="7">
        <v>37861</v>
      </c>
      <c r="K59" s="6">
        <v>500000</v>
      </c>
      <c s="6">
        <v>1</v>
      </c>
      <c s="6">
        <v>499999</v>
      </c>
      <c s="6">
        <v>5</v>
      </c>
      <c s="17" t="s">
        <v>297</v>
      </c>
    </row>
    <row ht="22.5" customHeight="1">
      <c s="2">
        <v>240</v>
      </c>
      <c s="2">
        <v>63</v>
      </c>
      <c s="2" t="s">
        <v>14647</v>
      </c>
      <c s="2" t="s">
        <v>14679</v>
      </c>
      <c r="G60" s="2" t="s">
        <v>54</v>
      </c>
      <c s="7">
        <v>37874</v>
      </c>
      <c r="K60" s="6">
        <v>3360000</v>
      </c>
      <c s="6">
        <v>1</v>
      </c>
      <c s="6">
        <v>3359999</v>
      </c>
      <c s="6">
        <v>8</v>
      </c>
      <c s="17" t="s">
        <v>78</v>
      </c>
    </row>
    <row ht="22.5" customHeight="1">
      <c s="2">
        <v>240</v>
      </c>
      <c s="2">
        <v>64</v>
      </c>
      <c s="2" t="s">
        <v>14647</v>
      </c>
      <c s="2" t="s">
        <v>14703</v>
      </c>
      <c r="G61" s="2" t="s">
        <v>54</v>
      </c>
      <c s="7">
        <v>37884</v>
      </c>
      <c r="K61" s="6">
        <v>703500</v>
      </c>
      <c s="6">
        <v>1</v>
      </c>
      <c s="6">
        <v>703499</v>
      </c>
      <c s="6">
        <v>5</v>
      </c>
      <c s="17" t="s">
        <v>78</v>
      </c>
    </row>
    <row ht="22.5" customHeight="1">
      <c s="2">
        <v>240</v>
      </c>
      <c s="2">
        <v>65</v>
      </c>
      <c s="2" t="s">
        <v>14647</v>
      </c>
      <c s="2" t="s">
        <v>14704</v>
      </c>
      <c r="G62" s="2" t="s">
        <v>54</v>
      </c>
      <c s="7">
        <v>37872</v>
      </c>
      <c r="K62" s="6">
        <v>2547532</v>
      </c>
      <c s="6">
        <v>1</v>
      </c>
      <c s="6">
        <v>2547531</v>
      </c>
      <c s="6">
        <v>6</v>
      </c>
      <c s="17" t="s">
        <v>297</v>
      </c>
    </row>
    <row ht="22.5" customHeight="1">
      <c s="2">
        <v>240</v>
      </c>
      <c s="2">
        <v>67</v>
      </c>
      <c s="2" t="s">
        <v>14647</v>
      </c>
      <c s="2" t="s">
        <v>14705</v>
      </c>
      <c r="G63" s="2" t="s">
        <v>54</v>
      </c>
      <c s="7">
        <v>38282</v>
      </c>
      <c r="K63" s="6">
        <v>2500000</v>
      </c>
      <c s="6">
        <v>1</v>
      </c>
      <c s="6">
        <v>2499999</v>
      </c>
      <c s="6">
        <v>6</v>
      </c>
      <c s="17" t="s">
        <v>297</v>
      </c>
    </row>
    <row ht="22.5" customHeight="1">
      <c s="2">
        <v>240</v>
      </c>
      <c s="2">
        <v>68</v>
      </c>
      <c s="2" t="s">
        <v>14647</v>
      </c>
      <c s="2" t="s">
        <v>14706</v>
      </c>
      <c r="G64" s="2" t="s">
        <v>54</v>
      </c>
      <c s="7">
        <v>38285</v>
      </c>
      <c r="K64" s="6">
        <v>14007000</v>
      </c>
      <c s="6">
        <v>1</v>
      </c>
      <c s="6">
        <v>14006999</v>
      </c>
      <c s="6">
        <v>10</v>
      </c>
      <c s="17" t="s">
        <v>383</v>
      </c>
    </row>
    <row ht="22.5" customHeight="1">
      <c s="2">
        <v>240</v>
      </c>
      <c s="2">
        <v>69</v>
      </c>
      <c s="2" t="s">
        <v>14647</v>
      </c>
      <c s="2" t="s">
        <v>14707</v>
      </c>
      <c r="G65" s="2" t="s">
        <v>54</v>
      </c>
      <c s="7">
        <v>38289</v>
      </c>
      <c r="K65" s="6">
        <v>1188106</v>
      </c>
      <c s="6">
        <v>1</v>
      </c>
      <c s="6">
        <v>1188105</v>
      </c>
      <c s="6">
        <v>4</v>
      </c>
      <c s="17" t="s">
        <v>297</v>
      </c>
    </row>
    <row ht="22.5" customHeight="1">
      <c s="2">
        <v>240</v>
      </c>
      <c s="2">
        <v>70</v>
      </c>
      <c s="2" t="s">
        <v>14647</v>
      </c>
      <c s="2" t="s">
        <v>14708</v>
      </c>
      <c r="G66" s="2" t="s">
        <v>54</v>
      </c>
      <c s="7">
        <v>38289</v>
      </c>
      <c r="K66" s="6">
        <v>1047344</v>
      </c>
      <c s="6">
        <v>1</v>
      </c>
      <c s="6">
        <v>1047343</v>
      </c>
      <c s="6">
        <v>4</v>
      </c>
      <c s="17" t="s">
        <v>297</v>
      </c>
    </row>
    <row ht="22.5" customHeight="1">
      <c s="2">
        <v>240</v>
      </c>
      <c s="2">
        <v>71</v>
      </c>
      <c s="2" t="s">
        <v>14647</v>
      </c>
      <c s="2" t="s">
        <v>14709</v>
      </c>
      <c r="G67" s="2" t="s">
        <v>54</v>
      </c>
      <c s="7">
        <v>38289</v>
      </c>
      <c r="K67" s="6">
        <v>1047344</v>
      </c>
      <c s="6">
        <v>1</v>
      </c>
      <c s="6">
        <v>1047343</v>
      </c>
      <c s="6">
        <v>4</v>
      </c>
      <c s="17" t="s">
        <v>297</v>
      </c>
    </row>
    <row ht="22.5" customHeight="1">
      <c s="2">
        <v>240</v>
      </c>
      <c s="2">
        <v>72</v>
      </c>
      <c s="2" t="s">
        <v>14647</v>
      </c>
      <c s="2" t="s">
        <v>14710</v>
      </c>
      <c r="G68" s="2" t="s">
        <v>54</v>
      </c>
      <c s="7">
        <v>38289</v>
      </c>
      <c r="K68" s="6">
        <v>1045181</v>
      </c>
      <c s="6">
        <v>1</v>
      </c>
      <c s="6">
        <v>1045180</v>
      </c>
      <c s="6">
        <v>4</v>
      </c>
      <c s="17" t="s">
        <v>297</v>
      </c>
    </row>
    <row ht="22.5" customHeight="1">
      <c s="2">
        <v>240</v>
      </c>
      <c s="2">
        <v>73</v>
      </c>
      <c s="2" t="s">
        <v>14647</v>
      </c>
      <c s="2" t="s">
        <v>14711</v>
      </c>
      <c r="G69" s="2" t="s">
        <v>54</v>
      </c>
      <c s="7">
        <v>38343</v>
      </c>
      <c r="K69" s="6">
        <v>1050000</v>
      </c>
      <c s="6">
        <v>1</v>
      </c>
      <c s="6">
        <v>1049999</v>
      </c>
      <c s="6">
        <v>4</v>
      </c>
      <c s="17" t="s">
        <v>297</v>
      </c>
    </row>
    <row ht="22.5" customHeight="1">
      <c s="2">
        <v>240</v>
      </c>
      <c s="2">
        <v>74</v>
      </c>
      <c s="2" t="s">
        <v>14647</v>
      </c>
      <c s="2" t="s">
        <v>14712</v>
      </c>
      <c r="G70" s="2" t="s">
        <v>54</v>
      </c>
      <c s="7">
        <v>38345</v>
      </c>
      <c r="K70" s="6">
        <v>1052562</v>
      </c>
      <c s="6">
        <v>1</v>
      </c>
      <c s="6">
        <v>1052561</v>
      </c>
      <c s="6">
        <v>4</v>
      </c>
      <c s="17" t="s">
        <v>395</v>
      </c>
    </row>
    <row ht="22.5" customHeight="1">
      <c s="2">
        <v>240</v>
      </c>
      <c s="2">
        <v>75</v>
      </c>
      <c s="2" t="s">
        <v>14647</v>
      </c>
      <c s="2" t="s">
        <v>14713</v>
      </c>
      <c r="G71" s="2" t="s">
        <v>54</v>
      </c>
      <c s="7">
        <v>38030</v>
      </c>
      <c r="K71" s="6">
        <v>3200000</v>
      </c>
      <c s="6">
        <v>1</v>
      </c>
      <c s="6">
        <v>3199999</v>
      </c>
      <c s="6">
        <v>3</v>
      </c>
      <c s="17" t="s">
        <v>305</v>
      </c>
    </row>
    <row ht="22.5" customHeight="1">
      <c s="2">
        <v>240</v>
      </c>
      <c s="2">
        <v>76</v>
      </c>
      <c s="2" t="s">
        <v>14647</v>
      </c>
      <c s="2" t="s">
        <v>14714</v>
      </c>
      <c r="G72" s="2" t="s">
        <v>54</v>
      </c>
      <c s="7">
        <v>38030</v>
      </c>
      <c r="K72" s="6">
        <v>1000000</v>
      </c>
      <c s="6">
        <v>1</v>
      </c>
      <c s="6">
        <v>999999</v>
      </c>
      <c s="6">
        <v>8</v>
      </c>
      <c s="17" t="s">
        <v>305</v>
      </c>
    </row>
    <row ht="22.5" customHeight="1">
      <c s="2">
        <v>240</v>
      </c>
      <c s="2">
        <v>77</v>
      </c>
      <c s="2" t="s">
        <v>14647</v>
      </c>
      <c s="2" t="s">
        <v>14715</v>
      </c>
      <c r="G73" s="2" t="s">
        <v>54</v>
      </c>
      <c s="7">
        <v>38030</v>
      </c>
      <c r="K73" s="6">
        <v>1200000</v>
      </c>
      <c s="6">
        <v>1</v>
      </c>
      <c s="6">
        <v>1199999</v>
      </c>
      <c s="6">
        <v>3</v>
      </c>
      <c s="17" t="s">
        <v>305</v>
      </c>
    </row>
    <row ht="22.5" customHeight="1">
      <c s="2">
        <v>240</v>
      </c>
      <c s="2">
        <v>78</v>
      </c>
      <c s="2" t="s">
        <v>14647</v>
      </c>
      <c s="2" t="s">
        <v>14716</v>
      </c>
      <c r="G74" s="2" t="s">
        <v>54</v>
      </c>
      <c s="7">
        <v>38041</v>
      </c>
      <c r="K74" s="6">
        <v>1600000</v>
      </c>
      <c s="6">
        <v>1</v>
      </c>
      <c s="6">
        <v>1599999</v>
      </c>
      <c s="6">
        <v>15</v>
      </c>
      <c s="17" t="s">
        <v>305</v>
      </c>
    </row>
    <row ht="22.5" customHeight="1">
      <c s="2">
        <v>240</v>
      </c>
      <c s="2">
        <v>79</v>
      </c>
      <c s="2" t="s">
        <v>14647</v>
      </c>
      <c s="2" t="s">
        <v>14717</v>
      </c>
      <c r="G75" s="2" t="s">
        <v>54</v>
      </c>
      <c s="7">
        <v>38043</v>
      </c>
      <c r="K75" s="6">
        <v>4987500</v>
      </c>
      <c s="6">
        <v>1</v>
      </c>
      <c s="6">
        <v>4987499</v>
      </c>
      <c s="6">
        <v>8</v>
      </c>
      <c s="17" t="s">
        <v>305</v>
      </c>
    </row>
    <row ht="22.5" customHeight="1">
      <c s="2">
        <v>240</v>
      </c>
      <c s="2">
        <v>80</v>
      </c>
      <c s="2" t="s">
        <v>14647</v>
      </c>
      <c s="2" t="s">
        <v>14718</v>
      </c>
      <c r="G76" s="2" t="s">
        <v>54</v>
      </c>
      <c s="7">
        <v>38043</v>
      </c>
      <c r="K76" s="6">
        <v>3097500</v>
      </c>
      <c s="6">
        <v>1</v>
      </c>
      <c s="6">
        <v>3097499</v>
      </c>
      <c s="6">
        <v>3</v>
      </c>
      <c s="17" t="s">
        <v>305</v>
      </c>
    </row>
    <row ht="22.5" customHeight="1">
      <c s="2">
        <v>240</v>
      </c>
      <c s="2">
        <v>81</v>
      </c>
      <c s="2" t="s">
        <v>14647</v>
      </c>
      <c s="2" t="s">
        <v>14719</v>
      </c>
      <c r="G77" s="2" t="s">
        <v>54</v>
      </c>
      <c s="7">
        <v>38043</v>
      </c>
      <c r="K77" s="6">
        <v>1117200</v>
      </c>
      <c s="6">
        <v>1</v>
      </c>
      <c s="6">
        <v>1117199</v>
      </c>
      <c s="6">
        <v>8</v>
      </c>
      <c s="17" t="s">
        <v>305</v>
      </c>
    </row>
    <row ht="22.5" customHeight="1">
      <c s="2">
        <v>240</v>
      </c>
      <c s="2">
        <v>82</v>
      </c>
      <c s="2" t="s">
        <v>14647</v>
      </c>
      <c s="2" t="s">
        <v>14720</v>
      </c>
      <c r="G78" s="2" t="s">
        <v>54</v>
      </c>
      <c s="7">
        <v>38128</v>
      </c>
      <c r="K78" s="6">
        <v>1200000</v>
      </c>
      <c s="6">
        <v>1</v>
      </c>
      <c s="6">
        <v>1199999</v>
      </c>
      <c s="6">
        <v>4</v>
      </c>
      <c s="17" t="s">
        <v>297</v>
      </c>
    </row>
    <row ht="22.5" customHeight="1">
      <c s="2">
        <v>240</v>
      </c>
      <c s="2">
        <v>83</v>
      </c>
      <c s="2" t="s">
        <v>14647</v>
      </c>
      <c s="2" t="s">
        <v>14721</v>
      </c>
      <c r="G79" s="2" t="s">
        <v>54</v>
      </c>
      <c s="7">
        <v>38149</v>
      </c>
      <c r="K79" s="6">
        <v>732900</v>
      </c>
      <c s="6">
        <v>1</v>
      </c>
      <c s="6">
        <v>732899</v>
      </c>
      <c s="6">
        <v>5</v>
      </c>
      <c s="17" t="s">
        <v>383</v>
      </c>
    </row>
    <row ht="22.5" customHeight="1">
      <c s="2">
        <v>240</v>
      </c>
      <c s="2">
        <v>84</v>
      </c>
      <c s="2" t="s">
        <v>14647</v>
      </c>
      <c s="2" t="s">
        <v>14722</v>
      </c>
      <c r="G80" s="2" t="s">
        <v>54</v>
      </c>
      <c s="7">
        <v>38164</v>
      </c>
      <c r="K80" s="6">
        <v>952809</v>
      </c>
      <c s="6">
        <v>1</v>
      </c>
      <c s="6">
        <v>952808</v>
      </c>
      <c s="6">
        <v>8</v>
      </c>
      <c s="17" t="s">
        <v>297</v>
      </c>
    </row>
    <row ht="22.5" customHeight="1">
      <c s="2">
        <v>240</v>
      </c>
      <c s="2">
        <v>85</v>
      </c>
      <c s="2" t="s">
        <v>14647</v>
      </c>
      <c s="2" t="s">
        <v>14723</v>
      </c>
      <c r="G81" s="2" t="s">
        <v>54</v>
      </c>
      <c s="7">
        <v>38145</v>
      </c>
      <c r="K81" s="6">
        <v>2627745</v>
      </c>
      <c s="6">
        <v>1</v>
      </c>
      <c s="6">
        <v>2627744</v>
      </c>
      <c s="6">
        <v>6</v>
      </c>
      <c s="17" t="s">
        <v>297</v>
      </c>
    </row>
    <row ht="22.5" customHeight="1">
      <c s="2">
        <v>240</v>
      </c>
      <c s="2">
        <v>86</v>
      </c>
      <c s="2" t="s">
        <v>14647</v>
      </c>
      <c s="2" t="s">
        <v>14724</v>
      </c>
      <c r="G82" s="2" t="s">
        <v>54</v>
      </c>
      <c s="7">
        <v>38145</v>
      </c>
      <c r="K82" s="6">
        <v>2627745</v>
      </c>
      <c s="6">
        <v>1</v>
      </c>
      <c s="6">
        <v>2627744</v>
      </c>
      <c s="6">
        <v>6</v>
      </c>
      <c s="17" t="s">
        <v>297</v>
      </c>
    </row>
    <row ht="22.5" customHeight="1">
      <c s="2">
        <v>240</v>
      </c>
      <c s="2">
        <v>87</v>
      </c>
      <c s="2" t="s">
        <v>14647</v>
      </c>
      <c s="2" t="s">
        <v>14725</v>
      </c>
      <c r="G83" s="2" t="s">
        <v>54</v>
      </c>
      <c s="7">
        <v>38145</v>
      </c>
      <c r="K83" s="6">
        <v>1022061</v>
      </c>
      <c s="6">
        <v>1</v>
      </c>
      <c s="6">
        <v>1022060</v>
      </c>
      <c s="6">
        <v>4</v>
      </c>
      <c s="17" t="s">
        <v>297</v>
      </c>
    </row>
    <row ht="22.5" customHeight="1">
      <c s="2">
        <v>240</v>
      </c>
      <c s="2">
        <v>88</v>
      </c>
      <c s="2" t="s">
        <v>14647</v>
      </c>
      <c s="2" t="s">
        <v>544</v>
      </c>
      <c r="G84" s="2" t="s">
        <v>54</v>
      </c>
      <c s="7">
        <v>38198</v>
      </c>
      <c r="K84" s="6">
        <v>815850</v>
      </c>
      <c s="6">
        <v>1</v>
      </c>
      <c s="6">
        <v>815849</v>
      </c>
      <c s="6">
        <v>6</v>
      </c>
      <c s="17" t="s">
        <v>92</v>
      </c>
    </row>
    <row ht="22.5" customHeight="1">
      <c s="2">
        <v>240</v>
      </c>
      <c s="2">
        <v>89</v>
      </c>
      <c s="2" t="s">
        <v>14647</v>
      </c>
      <c s="2" t="s">
        <v>544</v>
      </c>
      <c r="G85" s="2" t="s">
        <v>54</v>
      </c>
      <c s="7">
        <v>38218</v>
      </c>
      <c r="K85" s="6">
        <v>1016400</v>
      </c>
      <c s="6">
        <v>1</v>
      </c>
      <c s="6">
        <v>1016399</v>
      </c>
      <c s="6">
        <v>6</v>
      </c>
      <c s="17" t="s">
        <v>92</v>
      </c>
    </row>
    <row ht="22.5" customHeight="1">
      <c s="2">
        <v>240</v>
      </c>
      <c s="2">
        <v>90</v>
      </c>
      <c s="2" t="s">
        <v>14647</v>
      </c>
      <c s="2" t="s">
        <v>14726</v>
      </c>
      <c r="G86" s="2" t="s">
        <v>54</v>
      </c>
      <c s="7">
        <v>38231</v>
      </c>
      <c r="K86" s="6">
        <v>3486000</v>
      </c>
      <c s="6">
        <v>1</v>
      </c>
      <c s="6">
        <v>3485999</v>
      </c>
      <c s="6">
        <v>6</v>
      </c>
      <c s="17" t="s">
        <v>78</v>
      </c>
    </row>
    <row ht="22.5" customHeight="1">
      <c s="2">
        <v>240</v>
      </c>
      <c s="2">
        <v>91</v>
      </c>
      <c s="2" t="s">
        <v>14647</v>
      </c>
      <c s="2" t="s">
        <v>14727</v>
      </c>
      <c r="G87" s="2" t="s">
        <v>54</v>
      </c>
      <c s="7">
        <v>38245</v>
      </c>
      <c r="K87" s="6">
        <v>2200000</v>
      </c>
      <c s="6">
        <v>1</v>
      </c>
      <c s="6">
        <v>2199999</v>
      </c>
      <c s="6">
        <v>5</v>
      </c>
      <c s="17" t="s">
        <v>297</v>
      </c>
    </row>
    <row ht="22.5" customHeight="1">
      <c s="2">
        <v>240</v>
      </c>
      <c s="2">
        <v>92</v>
      </c>
      <c s="2" t="s">
        <v>14647</v>
      </c>
      <c s="2" t="s">
        <v>14728</v>
      </c>
      <c r="G88" s="2" t="s">
        <v>54</v>
      </c>
      <c s="7">
        <v>38245</v>
      </c>
      <c r="K88" s="6">
        <v>2200000</v>
      </c>
      <c s="6">
        <v>1</v>
      </c>
      <c s="6">
        <v>2199999</v>
      </c>
      <c s="6">
        <v>5</v>
      </c>
      <c s="17" t="s">
        <v>297</v>
      </c>
    </row>
    <row ht="22.5" customHeight="1">
      <c s="2">
        <v>240</v>
      </c>
      <c s="2">
        <v>93</v>
      </c>
      <c s="2" t="s">
        <v>14647</v>
      </c>
      <c s="2" t="s">
        <v>14729</v>
      </c>
      <c r="G89" s="2" t="s">
        <v>54</v>
      </c>
      <c s="7">
        <v>38695</v>
      </c>
      <c r="K89" s="6">
        <v>2750000</v>
      </c>
      <c s="6">
        <v>1</v>
      </c>
      <c s="6">
        <v>2749999</v>
      </c>
      <c s="6">
        <v>5</v>
      </c>
      <c s="17" t="s">
        <v>297</v>
      </c>
    </row>
    <row ht="22.5" customHeight="1">
      <c s="2">
        <v>240</v>
      </c>
      <c s="2">
        <v>94</v>
      </c>
      <c s="2" t="s">
        <v>14647</v>
      </c>
      <c s="2" t="s">
        <v>14730</v>
      </c>
      <c r="G90" s="2" t="s">
        <v>54</v>
      </c>
      <c s="7">
        <v>38695</v>
      </c>
      <c r="K90" s="6">
        <v>2450000</v>
      </c>
      <c s="6">
        <v>1</v>
      </c>
      <c s="6">
        <v>2449999</v>
      </c>
      <c s="6">
        <v>5</v>
      </c>
      <c s="17" t="s">
        <v>297</v>
      </c>
    </row>
    <row ht="22.5" customHeight="1">
      <c s="2">
        <v>240</v>
      </c>
      <c s="2">
        <v>95</v>
      </c>
      <c s="2" t="s">
        <v>14647</v>
      </c>
      <c s="2" t="s">
        <v>14731</v>
      </c>
      <c r="G91" s="2" t="s">
        <v>54</v>
      </c>
      <c s="7">
        <v>38391</v>
      </c>
      <c r="K91" s="6">
        <v>966000</v>
      </c>
      <c s="6">
        <v>1</v>
      </c>
      <c s="6">
        <v>965999</v>
      </c>
      <c s="6">
        <v>8</v>
      </c>
      <c s="17" t="s">
        <v>305</v>
      </c>
    </row>
    <row ht="22.5" customHeight="1">
      <c s="2">
        <v>240</v>
      </c>
      <c s="2">
        <v>97</v>
      </c>
      <c s="2" t="s">
        <v>14647</v>
      </c>
      <c s="2" t="s">
        <v>14732</v>
      </c>
      <c r="G92" s="2" t="s">
        <v>54</v>
      </c>
      <c s="7">
        <v>39017</v>
      </c>
      <c r="K92" s="6">
        <v>2800000</v>
      </c>
      <c s="6">
        <v>1</v>
      </c>
      <c s="6">
        <v>2799999</v>
      </c>
      <c s="6">
        <v>5</v>
      </c>
      <c s="17" t="s">
        <v>297</v>
      </c>
    </row>
    <row ht="22.5" customHeight="1">
      <c s="2">
        <v>240</v>
      </c>
      <c s="2">
        <v>98</v>
      </c>
      <c s="2" t="s">
        <v>14647</v>
      </c>
      <c s="2" t="s">
        <v>14733</v>
      </c>
      <c r="G93" s="2" t="s">
        <v>54</v>
      </c>
      <c s="7">
        <v>39017</v>
      </c>
      <c r="K93" s="6">
        <v>2800000</v>
      </c>
      <c s="6">
        <v>1</v>
      </c>
      <c s="6">
        <v>2799999</v>
      </c>
      <c s="6">
        <v>5</v>
      </c>
      <c s="17" t="s">
        <v>297</v>
      </c>
    </row>
    <row ht="22.5" customHeight="1">
      <c s="2">
        <v>240</v>
      </c>
      <c s="2">
        <v>99</v>
      </c>
      <c s="2" t="s">
        <v>14647</v>
      </c>
      <c s="2" t="s">
        <v>14734</v>
      </c>
      <c r="G94" s="2" t="s">
        <v>54</v>
      </c>
      <c s="7">
        <v>38881</v>
      </c>
      <c r="K94" s="6">
        <v>546600</v>
      </c>
      <c s="6">
        <v>1</v>
      </c>
      <c s="6">
        <v>546599</v>
      </c>
      <c s="6">
        <v>3</v>
      </c>
      <c s="17" t="s">
        <v>305</v>
      </c>
    </row>
    <row ht="22.5" customHeight="1">
      <c s="2">
        <v>240</v>
      </c>
      <c s="2">
        <v>100</v>
      </c>
      <c s="2" t="s">
        <v>14647</v>
      </c>
      <c s="2" t="s">
        <v>14735</v>
      </c>
      <c r="G95" s="2" t="s">
        <v>54</v>
      </c>
      <c s="7">
        <v>38894</v>
      </c>
      <c r="K95" s="6">
        <v>1705053</v>
      </c>
      <c s="6">
        <v>1</v>
      </c>
      <c s="6">
        <v>1705052</v>
      </c>
      <c s="6">
        <v>5</v>
      </c>
      <c s="17" t="s">
        <v>297</v>
      </c>
    </row>
    <row ht="22.5" customHeight="1">
      <c s="2">
        <v>240</v>
      </c>
      <c s="2">
        <v>101</v>
      </c>
      <c s="2" t="s">
        <v>14647</v>
      </c>
      <c s="2" t="s">
        <v>14736</v>
      </c>
      <c r="G96" s="2" t="s">
        <v>54</v>
      </c>
      <c s="7">
        <v>38912</v>
      </c>
      <c r="K96" s="6">
        <v>1014426</v>
      </c>
      <c s="6">
        <v>1</v>
      </c>
      <c s="6">
        <v>1014425</v>
      </c>
      <c s="6">
        <v>4</v>
      </c>
      <c s="17" t="s">
        <v>297</v>
      </c>
    </row>
    <row ht="22.5" customHeight="1">
      <c s="2">
        <v>240</v>
      </c>
      <c s="2">
        <v>102</v>
      </c>
      <c s="2" t="s">
        <v>14647</v>
      </c>
      <c s="2" t="s">
        <v>14737</v>
      </c>
      <c r="G97" s="2" t="s">
        <v>54</v>
      </c>
      <c s="7">
        <v>38926</v>
      </c>
      <c r="K97" s="6">
        <v>1086400</v>
      </c>
      <c s="6">
        <v>1</v>
      </c>
      <c s="6">
        <v>1086399</v>
      </c>
      <c s="6">
        <v>5</v>
      </c>
      <c s="17" t="s">
        <v>317</v>
      </c>
    </row>
    <row ht="22.5" customHeight="1">
      <c s="2">
        <v>240</v>
      </c>
      <c s="2">
        <v>103</v>
      </c>
      <c s="2" t="s">
        <v>14647</v>
      </c>
      <c s="2" t="s">
        <v>14738</v>
      </c>
      <c r="G98" s="2" t="s">
        <v>54</v>
      </c>
      <c s="7">
        <v>39416</v>
      </c>
      <c r="K98" s="6">
        <v>1000000</v>
      </c>
      <c s="6">
        <v>1</v>
      </c>
      <c s="6">
        <v>999999</v>
      </c>
      <c s="6">
        <v>4</v>
      </c>
      <c s="17" t="s">
        <v>297</v>
      </c>
    </row>
    <row ht="22.5" customHeight="1">
      <c s="2">
        <v>240</v>
      </c>
      <c s="2">
        <v>105</v>
      </c>
      <c s="2" t="s">
        <v>14647</v>
      </c>
      <c s="2" t="s">
        <v>14739</v>
      </c>
      <c r="G99" s="2" t="s">
        <v>54</v>
      </c>
      <c s="7">
        <v>39248</v>
      </c>
      <c r="K99" s="6">
        <v>2585319</v>
      </c>
      <c s="6">
        <v>1</v>
      </c>
      <c s="6">
        <v>2585318</v>
      </c>
      <c s="6">
        <v>6</v>
      </c>
      <c s="17" t="s">
        <v>297</v>
      </c>
    </row>
    <row ht="22.5" customHeight="1">
      <c s="2">
        <v>240</v>
      </c>
      <c s="2">
        <v>106</v>
      </c>
      <c s="2" t="s">
        <v>14647</v>
      </c>
      <c s="2" t="s">
        <v>14740</v>
      </c>
      <c r="G100" s="2" t="s">
        <v>54</v>
      </c>
      <c s="7">
        <v>39248</v>
      </c>
      <c r="K100" s="6">
        <v>1161863</v>
      </c>
      <c s="6">
        <v>1</v>
      </c>
      <c s="6">
        <v>1161862</v>
      </c>
      <c s="6">
        <v>4</v>
      </c>
      <c s="17" t="s">
        <v>297</v>
      </c>
    </row>
    <row ht="22.5" customHeight="1">
      <c s="2">
        <v>240</v>
      </c>
      <c s="2">
        <v>107</v>
      </c>
      <c s="2" t="s">
        <v>14647</v>
      </c>
      <c s="2" t="s">
        <v>14741</v>
      </c>
      <c r="G101" s="2" t="s">
        <v>54</v>
      </c>
      <c s="7">
        <v>39255</v>
      </c>
      <c r="K101" s="6">
        <v>1805664</v>
      </c>
      <c s="6">
        <v>1</v>
      </c>
      <c s="6">
        <v>1805663</v>
      </c>
      <c s="6">
        <v>5</v>
      </c>
      <c s="17" t="s">
        <v>395</v>
      </c>
    </row>
    <row ht="22.5" customHeight="1">
      <c s="2">
        <v>240</v>
      </c>
      <c s="2">
        <v>108</v>
      </c>
      <c s="2" t="s">
        <v>14647</v>
      </c>
      <c s="2" t="s">
        <v>14742</v>
      </c>
      <c r="G102" s="2" t="s">
        <v>54</v>
      </c>
      <c s="7">
        <v>39241</v>
      </c>
      <c r="K102" s="6">
        <v>1800000</v>
      </c>
      <c s="6">
        <v>1</v>
      </c>
      <c s="6">
        <v>1799999</v>
      </c>
      <c s="6">
        <v>6</v>
      </c>
      <c s="17" t="s">
        <v>297</v>
      </c>
    </row>
    <row ht="22.5" customHeight="1">
      <c s="2">
        <v>240</v>
      </c>
      <c s="2">
        <v>109</v>
      </c>
      <c s="2" t="s">
        <v>14647</v>
      </c>
      <c s="2" t="s">
        <v>14743</v>
      </c>
      <c r="G103" s="2" t="s">
        <v>54</v>
      </c>
      <c s="7">
        <v>39304</v>
      </c>
      <c r="K103" s="6">
        <v>4412222</v>
      </c>
      <c s="6">
        <v>1</v>
      </c>
      <c s="6">
        <v>4412221</v>
      </c>
      <c s="6">
        <v>5</v>
      </c>
      <c s="17" t="s">
        <v>78</v>
      </c>
    </row>
    <row ht="22.5" customHeight="1">
      <c s="2">
        <v>240</v>
      </c>
      <c s="2">
        <v>110</v>
      </c>
      <c s="2" t="s">
        <v>14647</v>
      </c>
      <c s="2" t="s">
        <v>14744</v>
      </c>
      <c r="G104" s="2" t="s">
        <v>54</v>
      </c>
      <c s="7">
        <v>39316</v>
      </c>
      <c r="K104" s="6">
        <v>4700000</v>
      </c>
      <c s="6">
        <v>1</v>
      </c>
      <c s="6">
        <v>4699999</v>
      </c>
      <c s="6">
        <v>4</v>
      </c>
      <c s="17" t="s">
        <v>297</v>
      </c>
    </row>
    <row ht="22.5" customHeight="1">
      <c s="2">
        <v>240</v>
      </c>
      <c s="2">
        <v>111</v>
      </c>
      <c s="2" t="s">
        <v>14647</v>
      </c>
      <c s="2" t="s">
        <v>14745</v>
      </c>
      <c r="G105" s="2" t="s">
        <v>54</v>
      </c>
      <c s="7">
        <v>39316</v>
      </c>
      <c r="K105" s="6">
        <v>4650000</v>
      </c>
      <c s="6">
        <v>1</v>
      </c>
      <c s="6">
        <v>4649999</v>
      </c>
      <c s="6">
        <v>5</v>
      </c>
      <c s="17" t="s">
        <v>297</v>
      </c>
    </row>
    <row ht="22.5" customHeight="1">
      <c s="2">
        <v>240</v>
      </c>
      <c s="2">
        <v>112</v>
      </c>
      <c s="2" t="s">
        <v>14647</v>
      </c>
      <c s="2" t="s">
        <v>14746</v>
      </c>
      <c r="G106" s="2" t="s">
        <v>54</v>
      </c>
      <c s="7">
        <v>39339</v>
      </c>
      <c r="K106" s="6">
        <v>2900000</v>
      </c>
      <c s="6">
        <v>1</v>
      </c>
      <c s="6">
        <v>2899999</v>
      </c>
      <c s="6">
        <v>5</v>
      </c>
      <c s="17" t="s">
        <v>297</v>
      </c>
    </row>
    <row ht="22.5" customHeight="1">
      <c s="2">
        <v>240</v>
      </c>
      <c s="2">
        <v>113</v>
      </c>
      <c s="2" t="s">
        <v>14647</v>
      </c>
      <c s="2" t="s">
        <v>14747</v>
      </c>
      <c r="G107" s="2" t="s">
        <v>54</v>
      </c>
      <c s="7">
        <v>39339</v>
      </c>
      <c r="K107" s="6">
        <v>2900000</v>
      </c>
      <c s="6">
        <v>1</v>
      </c>
      <c s="6">
        <v>2899999</v>
      </c>
      <c s="6">
        <v>5</v>
      </c>
      <c s="17" t="s">
        <v>297</v>
      </c>
    </row>
    <row ht="22.5" customHeight="1">
      <c s="2">
        <v>240</v>
      </c>
      <c s="2">
        <v>114</v>
      </c>
      <c s="2" t="s">
        <v>14647</v>
      </c>
      <c s="2" t="s">
        <v>14748</v>
      </c>
      <c r="G108" s="2" t="s">
        <v>54</v>
      </c>
      <c s="7">
        <v>39722</v>
      </c>
      <c r="K108" s="6">
        <v>12900000</v>
      </c>
      <c s="6">
        <v>1</v>
      </c>
      <c s="6">
        <v>12899999</v>
      </c>
      <c s="6">
        <v>5</v>
      </c>
      <c s="17" t="s">
        <v>78</v>
      </c>
    </row>
    <row ht="22.5" customHeight="1">
      <c s="2">
        <v>240</v>
      </c>
      <c s="2">
        <v>115</v>
      </c>
      <c s="2" t="s">
        <v>14647</v>
      </c>
      <c s="2" t="s">
        <v>14749</v>
      </c>
      <c r="G109" s="2" t="s">
        <v>54</v>
      </c>
      <c s="7">
        <v>39759</v>
      </c>
      <c r="K109" s="6">
        <v>2688000</v>
      </c>
      <c s="6">
        <v>1</v>
      </c>
      <c s="6">
        <v>2687999</v>
      </c>
      <c s="6">
        <v>10</v>
      </c>
      <c s="17" t="s">
        <v>383</v>
      </c>
    </row>
    <row ht="22.5" customHeight="1">
      <c s="2">
        <v>240</v>
      </c>
      <c s="2">
        <v>117</v>
      </c>
      <c s="2" t="s">
        <v>14647</v>
      </c>
      <c s="2" t="s">
        <v>14750</v>
      </c>
      <c r="G110" s="2" t="s">
        <v>54</v>
      </c>
      <c s="7">
        <v>39797</v>
      </c>
      <c r="K110" s="6">
        <v>514500</v>
      </c>
      <c s="6">
        <v>1</v>
      </c>
      <c s="6">
        <v>514499</v>
      </c>
      <c s="6">
        <v>5</v>
      </c>
      <c s="17" t="s">
        <v>14570</v>
      </c>
    </row>
    <row ht="22.5" customHeight="1">
      <c s="2">
        <v>240</v>
      </c>
      <c s="2">
        <v>118</v>
      </c>
      <c s="2" t="s">
        <v>14647</v>
      </c>
      <c s="2" t="s">
        <v>14751</v>
      </c>
      <c r="G111" s="2" t="s">
        <v>54</v>
      </c>
      <c s="7">
        <v>39806</v>
      </c>
      <c r="K111" s="6">
        <v>1641626</v>
      </c>
      <c s="6">
        <v>1</v>
      </c>
      <c s="6">
        <v>1641625</v>
      </c>
      <c s="6">
        <v>10</v>
      </c>
      <c s="17" t="s">
        <v>297</v>
      </c>
    </row>
    <row ht="22.5" customHeight="1">
      <c s="2">
        <v>240</v>
      </c>
      <c s="2">
        <v>119</v>
      </c>
      <c s="2" t="s">
        <v>14647</v>
      </c>
      <c s="2" t="s">
        <v>14752</v>
      </c>
      <c r="G112" s="2" t="s">
        <v>54</v>
      </c>
      <c s="7">
        <v>39808</v>
      </c>
      <c r="K112" s="6">
        <v>1400000</v>
      </c>
      <c s="6">
        <v>1</v>
      </c>
      <c s="6">
        <v>1399999</v>
      </c>
      <c s="6">
        <v>5</v>
      </c>
      <c s="17" t="s">
        <v>78</v>
      </c>
    </row>
    <row ht="22.5" customHeight="1">
      <c s="2">
        <v>240</v>
      </c>
      <c s="2">
        <v>120</v>
      </c>
      <c s="2" t="s">
        <v>14647</v>
      </c>
      <c s="2" t="s">
        <v>14752</v>
      </c>
      <c r="G113" s="2" t="s">
        <v>54</v>
      </c>
      <c s="7">
        <v>39808</v>
      </c>
      <c r="K113" s="6">
        <v>1400000</v>
      </c>
      <c s="6">
        <v>1</v>
      </c>
      <c s="6">
        <v>1399999</v>
      </c>
      <c s="6">
        <v>5</v>
      </c>
      <c s="17" t="s">
        <v>78</v>
      </c>
    </row>
    <row ht="22.5" customHeight="1">
      <c s="2">
        <v>240</v>
      </c>
      <c s="2">
        <v>122</v>
      </c>
      <c s="2" t="s">
        <v>14647</v>
      </c>
      <c s="2" t="s">
        <v>14753</v>
      </c>
      <c r="G114" s="2" t="s">
        <v>54</v>
      </c>
      <c s="7">
        <v>39582</v>
      </c>
      <c r="K114" s="6">
        <v>1240000</v>
      </c>
      <c s="6">
        <v>1</v>
      </c>
      <c s="6">
        <v>1239999</v>
      </c>
      <c s="6">
        <v>10</v>
      </c>
      <c s="17" t="s">
        <v>78</v>
      </c>
    </row>
    <row ht="22.5" customHeight="1">
      <c s="2">
        <v>240</v>
      </c>
      <c s="2">
        <v>123</v>
      </c>
      <c s="2" t="s">
        <v>14647</v>
      </c>
      <c s="2" t="s">
        <v>14754</v>
      </c>
      <c r="G115" s="2" t="s">
        <v>54</v>
      </c>
      <c s="7">
        <v>39595</v>
      </c>
      <c r="K115" s="6">
        <v>811125</v>
      </c>
      <c s="6">
        <v>1</v>
      </c>
      <c s="6">
        <v>811124</v>
      </c>
      <c s="6">
        <v>4</v>
      </c>
      <c s="17" t="s">
        <v>297</v>
      </c>
    </row>
    <row ht="22.5" customHeight="1">
      <c s="2">
        <v>240</v>
      </c>
      <c s="2">
        <v>124</v>
      </c>
      <c s="2" t="s">
        <v>14647</v>
      </c>
      <c s="2" t="s">
        <v>14755</v>
      </c>
      <c r="G116" s="2" t="s">
        <v>54</v>
      </c>
      <c s="7">
        <v>39595</v>
      </c>
      <c r="K116" s="6">
        <v>780150</v>
      </c>
      <c s="6">
        <v>1</v>
      </c>
      <c s="6">
        <v>780149</v>
      </c>
      <c s="6">
        <v>4</v>
      </c>
      <c s="17" t="s">
        <v>297</v>
      </c>
    </row>
    <row ht="22.5" customHeight="1">
      <c s="2">
        <v>240</v>
      </c>
      <c s="2">
        <v>125</v>
      </c>
      <c s="2" t="s">
        <v>14647</v>
      </c>
      <c s="2" t="s">
        <v>14756</v>
      </c>
      <c r="G117" s="2" t="s">
        <v>54</v>
      </c>
      <c s="7">
        <v>39645</v>
      </c>
      <c r="K117" s="6">
        <v>1178748</v>
      </c>
      <c s="6">
        <v>1</v>
      </c>
      <c s="6">
        <v>1178747</v>
      </c>
      <c s="6">
        <v>6</v>
      </c>
      <c s="17" t="s">
        <v>297</v>
      </c>
    </row>
    <row ht="22.5" customHeight="1">
      <c s="2">
        <v>240</v>
      </c>
      <c s="2">
        <v>126</v>
      </c>
      <c s="2" t="s">
        <v>14647</v>
      </c>
      <c s="2" t="s">
        <v>14757</v>
      </c>
      <c r="G118" s="2" t="s">
        <v>54</v>
      </c>
      <c s="7">
        <v>39645</v>
      </c>
      <c r="K118" s="6">
        <v>1178748</v>
      </c>
      <c s="6">
        <v>1</v>
      </c>
      <c s="6">
        <v>1178747</v>
      </c>
      <c s="6">
        <v>6</v>
      </c>
      <c s="17" t="s">
        <v>297</v>
      </c>
    </row>
    <row ht="22.5" customHeight="1">
      <c s="2">
        <v>240</v>
      </c>
      <c s="2">
        <v>127</v>
      </c>
      <c s="2" t="s">
        <v>14647</v>
      </c>
      <c s="2" t="s">
        <v>14758</v>
      </c>
      <c r="G119" s="2" t="s">
        <v>54</v>
      </c>
      <c s="7">
        <v>39645</v>
      </c>
      <c r="K119" s="6">
        <v>1085134</v>
      </c>
      <c s="6">
        <v>1</v>
      </c>
      <c s="6">
        <v>1085133</v>
      </c>
      <c s="6">
        <v>4</v>
      </c>
      <c s="17" t="s">
        <v>297</v>
      </c>
    </row>
    <row ht="22.5" customHeight="1">
      <c s="2">
        <v>240</v>
      </c>
      <c s="2">
        <v>128</v>
      </c>
      <c s="2" t="s">
        <v>14647</v>
      </c>
      <c s="2" t="s">
        <v>14759</v>
      </c>
      <c r="G120" s="2" t="s">
        <v>54</v>
      </c>
      <c s="7">
        <v>39645</v>
      </c>
      <c r="K120" s="6">
        <v>944270</v>
      </c>
      <c s="6">
        <v>1</v>
      </c>
      <c s="6">
        <v>944269</v>
      </c>
      <c s="6">
        <v>4</v>
      </c>
      <c s="17" t="s">
        <v>297</v>
      </c>
    </row>
    <row ht="22.5" customHeight="1">
      <c s="2">
        <v>240</v>
      </c>
      <c s="2">
        <v>129</v>
      </c>
      <c s="2" t="s">
        <v>14647</v>
      </c>
      <c s="2" t="s">
        <v>14760</v>
      </c>
      <c r="G121" s="2" t="s">
        <v>54</v>
      </c>
      <c s="7">
        <v>39633</v>
      </c>
      <c r="K121" s="6">
        <v>1404060</v>
      </c>
      <c s="6">
        <v>1</v>
      </c>
      <c s="6">
        <v>1404059</v>
      </c>
      <c s="6">
        <v>5</v>
      </c>
      <c s="17" t="s">
        <v>92</v>
      </c>
    </row>
    <row ht="22.5" customHeight="1">
      <c s="2">
        <v>240</v>
      </c>
      <c s="2">
        <v>130</v>
      </c>
      <c s="2" t="s">
        <v>14647</v>
      </c>
      <c s="2" t="s">
        <v>14761</v>
      </c>
      <c r="G122" s="2" t="s">
        <v>54</v>
      </c>
      <c s="7">
        <v>39709</v>
      </c>
      <c r="K122" s="6">
        <v>15960000</v>
      </c>
      <c s="6">
        <v>1</v>
      </c>
      <c s="6">
        <v>15959999</v>
      </c>
      <c s="6">
        <v>5</v>
      </c>
      <c s="17" t="s">
        <v>78</v>
      </c>
    </row>
    <row ht="22.5" customHeight="1">
      <c s="2">
        <v>240</v>
      </c>
      <c s="2">
        <v>131</v>
      </c>
      <c s="2" t="s">
        <v>14647</v>
      </c>
      <c s="2" t="s">
        <v>14762</v>
      </c>
      <c r="G123" s="2" t="s">
        <v>54</v>
      </c>
      <c s="7">
        <v>39713</v>
      </c>
      <c r="K123" s="6">
        <v>13545000</v>
      </c>
      <c s="6">
        <v>1</v>
      </c>
      <c s="6">
        <v>13544999</v>
      </c>
      <c s="6">
        <v>5</v>
      </c>
      <c s="17" t="s">
        <v>297</v>
      </c>
    </row>
    <row ht="22.5" customHeight="1">
      <c s="2">
        <v>240</v>
      </c>
      <c s="2">
        <v>132</v>
      </c>
      <c s="2" t="s">
        <v>14647</v>
      </c>
      <c s="2" t="s">
        <v>14763</v>
      </c>
      <c r="G124" s="2" t="s">
        <v>54</v>
      </c>
      <c s="7">
        <v>39695</v>
      </c>
      <c r="K124" s="6">
        <v>808500</v>
      </c>
      <c s="6">
        <v>1</v>
      </c>
      <c s="6">
        <v>808499</v>
      </c>
      <c s="6">
        <v>5</v>
      </c>
      <c s="17" t="s">
        <v>298</v>
      </c>
    </row>
    <row ht="22.5" customHeight="1">
      <c s="2">
        <v>240</v>
      </c>
      <c s="2">
        <v>133</v>
      </c>
      <c s="2" t="s">
        <v>14647</v>
      </c>
      <c s="2" t="s">
        <v>14764</v>
      </c>
      <c r="G125" s="2" t="s">
        <v>54</v>
      </c>
      <c s="7">
        <v>39814</v>
      </c>
      <c r="K125" s="6">
        <v>1010000</v>
      </c>
      <c s="6">
        <v>1</v>
      </c>
      <c s="6">
        <v>1009999</v>
      </c>
      <c s="6">
        <v>5</v>
      </c>
      <c s="17" t="s">
        <v>78</v>
      </c>
    </row>
    <row ht="22.5" customHeight="1">
      <c s="2">
        <v>240</v>
      </c>
      <c s="2">
        <v>134</v>
      </c>
      <c s="2" t="s">
        <v>14647</v>
      </c>
      <c s="2" t="s">
        <v>14765</v>
      </c>
      <c r="G126" s="2" t="s">
        <v>54</v>
      </c>
      <c s="7">
        <v>39840</v>
      </c>
      <c r="K126" s="6">
        <v>547000</v>
      </c>
      <c s="6">
        <v>1</v>
      </c>
      <c s="6">
        <v>546999</v>
      </c>
      <c s="6">
        <v>5</v>
      </c>
      <c s="17" t="s">
        <v>78</v>
      </c>
    </row>
    <row ht="22.5" customHeight="1">
      <c s="2">
        <v>240</v>
      </c>
      <c s="2">
        <v>135</v>
      </c>
      <c s="2" t="s">
        <v>14647</v>
      </c>
      <c s="2" t="s">
        <v>14766</v>
      </c>
      <c r="G127" s="2" t="s">
        <v>54</v>
      </c>
      <c s="7">
        <v>40147</v>
      </c>
      <c r="K127" s="6">
        <v>2158648</v>
      </c>
      <c s="6">
        <v>1</v>
      </c>
      <c s="6">
        <v>2158647</v>
      </c>
      <c s="6">
        <v>6</v>
      </c>
      <c s="17" t="s">
        <v>297</v>
      </c>
    </row>
    <row ht="22.5" customHeight="1">
      <c s="2">
        <v>240</v>
      </c>
      <c s="2">
        <v>136</v>
      </c>
      <c s="2" t="s">
        <v>14647</v>
      </c>
      <c s="2" t="s">
        <v>14767</v>
      </c>
      <c r="G128" s="2" t="s">
        <v>54</v>
      </c>
      <c s="7">
        <v>40147</v>
      </c>
      <c r="K128" s="6">
        <v>2158647</v>
      </c>
      <c s="6">
        <v>1</v>
      </c>
      <c s="6">
        <v>2158646</v>
      </c>
      <c s="6">
        <v>6</v>
      </c>
      <c s="17" t="s">
        <v>297</v>
      </c>
    </row>
    <row ht="22.5" customHeight="1">
      <c s="2">
        <v>240</v>
      </c>
      <c s="2">
        <v>137</v>
      </c>
      <c s="2" t="s">
        <v>14647</v>
      </c>
      <c s="2" t="s">
        <v>14768</v>
      </c>
      <c r="G129" s="2" t="s">
        <v>54</v>
      </c>
      <c s="7">
        <v>40157</v>
      </c>
      <c r="K129" s="6">
        <v>1323000</v>
      </c>
      <c s="6">
        <v>170667</v>
      </c>
      <c s="6">
        <v>1152333</v>
      </c>
      <c s="6">
        <v>15</v>
      </c>
      <c s="17" t="s">
        <v>297</v>
      </c>
    </row>
    <row ht="22.5" customHeight="1">
      <c s="2">
        <v>240</v>
      </c>
      <c s="2">
        <v>138</v>
      </c>
      <c s="2" t="s">
        <v>14647</v>
      </c>
      <c s="2" t="s">
        <v>14769</v>
      </c>
      <c r="G130" s="2" t="s">
        <v>54</v>
      </c>
      <c s="7">
        <v>40157</v>
      </c>
      <c r="K130" s="6">
        <v>1323000</v>
      </c>
      <c s="6">
        <v>170667</v>
      </c>
      <c s="6">
        <v>1152333</v>
      </c>
      <c s="6">
        <v>15</v>
      </c>
      <c s="17" t="s">
        <v>297</v>
      </c>
    </row>
    <row ht="22.5" customHeight="1">
      <c s="2">
        <v>240</v>
      </c>
      <c s="2">
        <v>139</v>
      </c>
      <c s="2" t="s">
        <v>14647</v>
      </c>
      <c s="2" t="s">
        <v>14770</v>
      </c>
      <c r="G131" s="2" t="s">
        <v>54</v>
      </c>
      <c s="7">
        <v>40157</v>
      </c>
      <c r="K131" s="6">
        <v>1323000</v>
      </c>
      <c s="6">
        <v>170667</v>
      </c>
      <c s="6">
        <v>1152333</v>
      </c>
      <c s="6">
        <v>15</v>
      </c>
      <c s="17" t="s">
        <v>297</v>
      </c>
    </row>
    <row ht="22.5" customHeight="1">
      <c s="2">
        <v>240</v>
      </c>
      <c s="2">
        <v>140</v>
      </c>
      <c s="2" t="s">
        <v>14647</v>
      </c>
      <c s="2" t="s">
        <v>14771</v>
      </c>
      <c r="G132" s="2" t="s">
        <v>54</v>
      </c>
      <c s="7">
        <v>40157</v>
      </c>
      <c r="K132" s="6">
        <v>1323000</v>
      </c>
      <c s="6">
        <v>170667</v>
      </c>
      <c s="6">
        <v>1152333</v>
      </c>
      <c s="6">
        <v>15</v>
      </c>
      <c s="17" t="s">
        <v>297</v>
      </c>
    </row>
    <row ht="22.5" customHeight="1">
      <c s="2">
        <v>240</v>
      </c>
      <c s="2">
        <v>141</v>
      </c>
      <c s="2" t="s">
        <v>14647</v>
      </c>
      <c s="2" t="s">
        <v>14772</v>
      </c>
      <c r="G133" s="2" t="s">
        <v>54</v>
      </c>
      <c s="7">
        <v>40157</v>
      </c>
      <c r="K133" s="6">
        <v>1323000</v>
      </c>
      <c s="6">
        <v>170667</v>
      </c>
      <c s="6">
        <v>1152333</v>
      </c>
      <c s="6">
        <v>15</v>
      </c>
      <c s="17" t="s">
        <v>297</v>
      </c>
    </row>
    <row ht="22.5" customHeight="1">
      <c s="2">
        <v>240</v>
      </c>
      <c s="2">
        <v>142</v>
      </c>
      <c s="2" t="s">
        <v>14647</v>
      </c>
      <c s="2" t="s">
        <v>14773</v>
      </c>
      <c r="G134" s="2" t="s">
        <v>54</v>
      </c>
      <c s="7">
        <v>40164</v>
      </c>
      <c r="K134" s="6">
        <v>1091664</v>
      </c>
      <c s="6">
        <v>1</v>
      </c>
      <c s="6">
        <v>1091663</v>
      </c>
      <c s="6">
        <v>4</v>
      </c>
      <c s="17" t="s">
        <v>297</v>
      </c>
    </row>
    <row ht="22.5" customHeight="1">
      <c s="2">
        <v>240</v>
      </c>
      <c s="2">
        <v>143</v>
      </c>
      <c s="2" t="s">
        <v>14647</v>
      </c>
      <c s="2" t="s">
        <v>14774</v>
      </c>
      <c r="G135" s="2" t="s">
        <v>54</v>
      </c>
      <c s="7">
        <v>40164</v>
      </c>
      <c r="K135" s="6">
        <v>1091664</v>
      </c>
      <c s="6">
        <v>1</v>
      </c>
      <c s="6">
        <v>1091663</v>
      </c>
      <c s="6">
        <v>4</v>
      </c>
      <c s="17" t="s">
        <v>297</v>
      </c>
    </row>
    <row ht="22.5" customHeight="1">
      <c s="2">
        <v>240</v>
      </c>
      <c s="2">
        <v>144</v>
      </c>
      <c s="2" t="s">
        <v>14647</v>
      </c>
      <c s="2" t="s">
        <v>14775</v>
      </c>
      <c r="G136" s="2" t="s">
        <v>54</v>
      </c>
      <c s="7">
        <v>40164</v>
      </c>
      <c r="K136" s="6">
        <v>1091664</v>
      </c>
      <c s="6">
        <v>1</v>
      </c>
      <c s="6">
        <v>1091663</v>
      </c>
      <c s="6">
        <v>4</v>
      </c>
      <c s="17" t="s">
        <v>297</v>
      </c>
    </row>
    <row ht="22.5" customHeight="1">
      <c s="2">
        <v>240</v>
      </c>
      <c s="2">
        <v>145</v>
      </c>
      <c s="2" t="s">
        <v>14647</v>
      </c>
      <c s="2" t="s">
        <v>14776</v>
      </c>
      <c r="G137" s="2" t="s">
        <v>54</v>
      </c>
      <c s="7">
        <v>39987</v>
      </c>
      <c r="K137" s="6">
        <v>771750</v>
      </c>
      <c s="6">
        <v>1</v>
      </c>
      <c s="6">
        <v>771749</v>
      </c>
      <c s="6">
        <v>5</v>
      </c>
      <c s="17" t="s">
        <v>387</v>
      </c>
    </row>
    <row ht="22.5" customHeight="1">
      <c s="2">
        <v>240</v>
      </c>
      <c s="2">
        <v>146</v>
      </c>
      <c s="2" t="s">
        <v>14647</v>
      </c>
      <c s="2" t="s">
        <v>14777</v>
      </c>
      <c r="G138" s="2" t="s">
        <v>54</v>
      </c>
      <c s="7">
        <v>40024</v>
      </c>
      <c r="K138" s="6">
        <v>2247087</v>
      </c>
      <c s="6">
        <v>1</v>
      </c>
      <c s="6">
        <v>2247086</v>
      </c>
      <c s="6">
        <v>6</v>
      </c>
      <c s="17" t="s">
        <v>297</v>
      </c>
    </row>
    <row ht="22.5" customHeight="1">
      <c s="2">
        <v>240</v>
      </c>
      <c s="2">
        <v>147</v>
      </c>
      <c s="2" t="s">
        <v>14647</v>
      </c>
      <c s="2" t="s">
        <v>14778</v>
      </c>
      <c r="G139" s="2" t="s">
        <v>54</v>
      </c>
      <c s="7">
        <v>40200</v>
      </c>
      <c r="K139" s="6">
        <v>504000</v>
      </c>
      <c s="6">
        <v>1</v>
      </c>
      <c s="6">
        <v>503999</v>
      </c>
      <c s="6">
        <v>6</v>
      </c>
      <c s="17" t="s">
        <v>276</v>
      </c>
    </row>
    <row ht="22.5" customHeight="1">
      <c s="2">
        <v>240</v>
      </c>
      <c s="2">
        <v>148</v>
      </c>
      <c s="2" t="s">
        <v>14647</v>
      </c>
      <c s="2" t="s">
        <v>14779</v>
      </c>
      <c r="G140" s="2" t="s">
        <v>54</v>
      </c>
      <c s="7">
        <v>40240</v>
      </c>
      <c r="K140" s="6">
        <v>1186500</v>
      </c>
      <c s="6">
        <v>1</v>
      </c>
      <c s="6">
        <v>1186499</v>
      </c>
      <c s="6">
        <v>5</v>
      </c>
      <c s="17" t="s">
        <v>78</v>
      </c>
    </row>
    <row ht="22.5" customHeight="1">
      <c s="2">
        <v>240</v>
      </c>
      <c s="2">
        <v>149</v>
      </c>
      <c s="2" t="s">
        <v>14647</v>
      </c>
      <c s="2" t="s">
        <v>14752</v>
      </c>
      <c r="G141" s="2" t="s">
        <v>54</v>
      </c>
      <c s="7">
        <v>40268</v>
      </c>
      <c r="K141" s="6">
        <v>1470000</v>
      </c>
      <c s="6">
        <v>1</v>
      </c>
      <c s="6">
        <v>1469999</v>
      </c>
      <c s="6">
        <v>5</v>
      </c>
      <c s="17" t="s">
        <v>78</v>
      </c>
    </row>
    <row ht="22.5" customHeight="1">
      <c s="2">
        <v>240</v>
      </c>
      <c s="2">
        <v>150</v>
      </c>
      <c s="2" t="s">
        <v>14647</v>
      </c>
      <c s="2" t="s">
        <v>14752</v>
      </c>
      <c r="G142" s="2" t="s">
        <v>54</v>
      </c>
      <c s="7">
        <v>40268</v>
      </c>
      <c r="K142" s="6">
        <v>1470000</v>
      </c>
      <c s="6">
        <v>1</v>
      </c>
      <c s="6">
        <v>1469999</v>
      </c>
      <c s="6">
        <v>5</v>
      </c>
      <c s="17" t="s">
        <v>78</v>
      </c>
    </row>
    <row ht="22.5" customHeight="1">
      <c s="2">
        <v>240</v>
      </c>
      <c s="2">
        <v>151</v>
      </c>
      <c s="2" t="s">
        <v>14647</v>
      </c>
      <c s="2" t="s">
        <v>14780</v>
      </c>
      <c r="G143" s="2" t="s">
        <v>54</v>
      </c>
      <c s="7">
        <v>40268</v>
      </c>
      <c r="K143" s="6">
        <v>890400</v>
      </c>
      <c s="6">
        <v>1</v>
      </c>
      <c s="6">
        <v>890399</v>
      </c>
      <c s="6">
        <v>5</v>
      </c>
      <c s="17" t="s">
        <v>78</v>
      </c>
    </row>
    <row ht="22.5" customHeight="1">
      <c s="2">
        <v>240</v>
      </c>
      <c s="2">
        <v>152</v>
      </c>
      <c s="2" t="s">
        <v>14647</v>
      </c>
      <c s="2" t="s">
        <v>14781</v>
      </c>
      <c r="G144" s="2" t="s">
        <v>54</v>
      </c>
      <c s="7">
        <v>40268</v>
      </c>
      <c r="K144" s="6">
        <v>512400</v>
      </c>
      <c s="6">
        <v>1</v>
      </c>
      <c s="6">
        <v>512399</v>
      </c>
      <c s="6">
        <v>8</v>
      </c>
      <c s="17" t="s">
        <v>78</v>
      </c>
    </row>
    <row ht="22.5" customHeight="1">
      <c s="2">
        <v>240</v>
      </c>
      <c s="2">
        <v>153</v>
      </c>
      <c s="2" t="s">
        <v>14647</v>
      </c>
      <c s="2" t="s">
        <v>14781</v>
      </c>
      <c r="G145" s="2" t="s">
        <v>54</v>
      </c>
      <c s="7">
        <v>40268</v>
      </c>
      <c r="K145" s="6">
        <v>512400</v>
      </c>
      <c s="6">
        <v>1</v>
      </c>
      <c s="6">
        <v>512399</v>
      </c>
      <c s="6">
        <v>8</v>
      </c>
      <c s="17" t="s">
        <v>78</v>
      </c>
    </row>
    <row ht="22.5" customHeight="1">
      <c s="2">
        <v>240</v>
      </c>
      <c s="2">
        <v>154</v>
      </c>
      <c s="2" t="s">
        <v>14647</v>
      </c>
      <c s="2" t="s">
        <v>14781</v>
      </c>
      <c r="G146" s="2" t="s">
        <v>54</v>
      </c>
      <c s="7">
        <v>40268</v>
      </c>
      <c r="K146" s="6">
        <v>512400</v>
      </c>
      <c s="6">
        <v>1</v>
      </c>
      <c s="6">
        <v>512399</v>
      </c>
      <c s="6">
        <v>8</v>
      </c>
      <c s="17" t="s">
        <v>78</v>
      </c>
    </row>
    <row ht="22.5" customHeight="1">
      <c s="2">
        <v>240</v>
      </c>
      <c s="2">
        <v>155</v>
      </c>
      <c s="2" t="s">
        <v>14647</v>
      </c>
      <c s="2" t="s">
        <v>14782</v>
      </c>
      <c r="G147" s="2" t="s">
        <v>54</v>
      </c>
      <c s="7">
        <v>40316</v>
      </c>
      <c r="K147" s="6">
        <v>953400</v>
      </c>
      <c s="6">
        <v>1</v>
      </c>
      <c s="6">
        <v>953399</v>
      </c>
      <c s="6">
        <v>5</v>
      </c>
      <c s="17" t="s">
        <v>305</v>
      </c>
    </row>
    <row ht="22.5" customHeight="1">
      <c s="2">
        <v>240</v>
      </c>
      <c s="2">
        <v>156</v>
      </c>
      <c s="2" t="s">
        <v>14647</v>
      </c>
      <c s="2" t="s">
        <v>14783</v>
      </c>
      <c r="G148" s="2" t="s">
        <v>54</v>
      </c>
      <c s="7">
        <v>40323</v>
      </c>
      <c r="K148" s="6">
        <v>953400</v>
      </c>
      <c s="6">
        <v>1</v>
      </c>
      <c s="6">
        <v>953399</v>
      </c>
      <c s="6">
        <v>5</v>
      </c>
      <c s="17" t="s">
        <v>305</v>
      </c>
    </row>
    <row ht="22.5" customHeight="1">
      <c s="2">
        <v>240</v>
      </c>
      <c s="2">
        <v>157</v>
      </c>
      <c s="2" t="s">
        <v>14647</v>
      </c>
      <c s="2" t="s">
        <v>14784</v>
      </c>
      <c r="G149" s="2" t="s">
        <v>54</v>
      </c>
      <c s="7">
        <v>40333</v>
      </c>
      <c r="K149" s="6">
        <v>1596000</v>
      </c>
      <c s="6">
        <v>312816</v>
      </c>
      <c s="6">
        <v>1283184</v>
      </c>
      <c s="6">
        <v>15</v>
      </c>
      <c s="17" t="s">
        <v>297</v>
      </c>
    </row>
    <row ht="22.5" customHeight="1">
      <c s="2">
        <v>240</v>
      </c>
      <c s="2">
        <v>158</v>
      </c>
      <c s="2" t="s">
        <v>14647</v>
      </c>
      <c s="2" t="s">
        <v>14784</v>
      </c>
      <c r="G150" s="2" t="s">
        <v>54</v>
      </c>
      <c s="7">
        <v>40333</v>
      </c>
      <c r="K150" s="6">
        <v>1596000</v>
      </c>
      <c s="6">
        <v>312816</v>
      </c>
      <c s="6">
        <v>1283184</v>
      </c>
      <c s="6">
        <v>15</v>
      </c>
      <c s="17" t="s">
        <v>297</v>
      </c>
    </row>
    <row ht="22.5" customHeight="1">
      <c s="2">
        <v>240</v>
      </c>
      <c s="2">
        <v>159</v>
      </c>
      <c s="2" t="s">
        <v>14647</v>
      </c>
      <c s="2" t="s">
        <v>14784</v>
      </c>
      <c r="G151" s="2" t="s">
        <v>54</v>
      </c>
      <c s="7">
        <v>40333</v>
      </c>
      <c r="K151" s="6">
        <v>1596000</v>
      </c>
      <c s="6">
        <v>312816</v>
      </c>
      <c s="6">
        <v>1283184</v>
      </c>
      <c s="6">
        <v>15</v>
      </c>
      <c s="17" t="s">
        <v>297</v>
      </c>
    </row>
    <row ht="22.5" customHeight="1">
      <c s="2">
        <v>240</v>
      </c>
      <c s="2">
        <v>160</v>
      </c>
      <c s="2" t="s">
        <v>14647</v>
      </c>
      <c s="2" t="s">
        <v>14785</v>
      </c>
      <c r="G152" s="2" t="s">
        <v>54</v>
      </c>
      <c s="7">
        <v>40420</v>
      </c>
      <c r="K152" s="6">
        <v>1167980</v>
      </c>
      <c s="6">
        <v>1</v>
      </c>
      <c s="6">
        <v>1167979</v>
      </c>
      <c s="6">
        <v>4</v>
      </c>
      <c s="17" t="s">
        <v>92</v>
      </c>
    </row>
    <row ht="22.5" customHeight="1">
      <c s="2">
        <v>240</v>
      </c>
      <c s="2">
        <v>161</v>
      </c>
      <c s="2" t="s">
        <v>14647</v>
      </c>
      <c s="2" t="s">
        <v>14786</v>
      </c>
      <c r="G153" s="2" t="s">
        <v>54</v>
      </c>
      <c s="7">
        <v>40448</v>
      </c>
      <c r="K153" s="6">
        <v>3129000</v>
      </c>
      <c s="6">
        <v>1</v>
      </c>
      <c s="6">
        <v>3128999</v>
      </c>
      <c s="6">
        <v>5</v>
      </c>
      <c s="17" t="s">
        <v>297</v>
      </c>
    </row>
    <row ht="22.5" customHeight="1">
      <c s="2">
        <v>240</v>
      </c>
      <c s="2">
        <v>162</v>
      </c>
      <c s="2" t="s">
        <v>14647</v>
      </c>
      <c s="2" t="s">
        <v>14786</v>
      </c>
      <c r="G154" s="2" t="s">
        <v>54</v>
      </c>
      <c s="7">
        <v>40448</v>
      </c>
      <c r="K154" s="6">
        <v>3129000</v>
      </c>
      <c s="6">
        <v>1</v>
      </c>
      <c s="6">
        <v>3128999</v>
      </c>
      <c s="6">
        <v>5</v>
      </c>
      <c s="17" t="s">
        <v>297</v>
      </c>
    </row>
    <row ht="22.5" customHeight="1">
      <c s="2">
        <v>240</v>
      </c>
      <c s="2">
        <v>163</v>
      </c>
      <c s="2" t="s">
        <v>14647</v>
      </c>
      <c s="2" t="s">
        <v>14784</v>
      </c>
      <c r="G155" s="2" t="s">
        <v>54</v>
      </c>
      <c s="7">
        <v>40877</v>
      </c>
      <c r="K155" s="6">
        <v>1601250</v>
      </c>
      <c s="6">
        <v>421137</v>
      </c>
      <c s="6">
        <v>1180113</v>
      </c>
      <c s="6">
        <v>15</v>
      </c>
      <c s="17" t="s">
        <v>297</v>
      </c>
    </row>
    <row ht="22.5" customHeight="1">
      <c s="2">
        <v>240</v>
      </c>
      <c s="2">
        <v>164</v>
      </c>
      <c s="2" t="s">
        <v>14647</v>
      </c>
      <c s="2" t="s">
        <v>14784</v>
      </c>
      <c r="G156" s="2" t="s">
        <v>54</v>
      </c>
      <c s="7">
        <v>40877</v>
      </c>
      <c r="K156" s="6">
        <v>1601250</v>
      </c>
      <c s="6">
        <v>421137</v>
      </c>
      <c s="6">
        <v>1180113</v>
      </c>
      <c s="6">
        <v>15</v>
      </c>
      <c s="17" t="s">
        <v>297</v>
      </c>
    </row>
    <row ht="22.5" customHeight="1">
      <c s="2">
        <v>240</v>
      </c>
      <c s="2">
        <v>165</v>
      </c>
      <c s="2" t="s">
        <v>14647</v>
      </c>
      <c s="2" t="s">
        <v>14784</v>
      </c>
      <c r="G157" s="2" t="s">
        <v>54</v>
      </c>
      <c s="7">
        <v>40877</v>
      </c>
      <c r="K157" s="6">
        <v>1601250</v>
      </c>
      <c s="6">
        <v>421137</v>
      </c>
      <c s="6">
        <v>1180113</v>
      </c>
      <c s="6">
        <v>15</v>
      </c>
      <c s="17" t="s">
        <v>297</v>
      </c>
    </row>
    <row ht="22.5" customHeight="1">
      <c s="2">
        <v>240</v>
      </c>
      <c s="2">
        <v>166</v>
      </c>
      <c s="2" t="s">
        <v>14647</v>
      </c>
      <c s="2" t="s">
        <v>14784</v>
      </c>
      <c r="G158" s="2" t="s">
        <v>54</v>
      </c>
      <c s="7">
        <v>40877</v>
      </c>
      <c r="K158" s="6">
        <v>1601250</v>
      </c>
      <c s="6">
        <v>421137</v>
      </c>
      <c s="6">
        <v>1180113</v>
      </c>
      <c s="6">
        <v>15</v>
      </c>
      <c s="17" t="s">
        <v>297</v>
      </c>
    </row>
    <row ht="22.5" customHeight="1">
      <c s="2">
        <v>240</v>
      </c>
      <c s="2">
        <v>167</v>
      </c>
      <c s="2" t="s">
        <v>14647</v>
      </c>
      <c s="2" t="s">
        <v>14787</v>
      </c>
      <c r="G159" s="2" t="s">
        <v>54</v>
      </c>
      <c s="7">
        <v>40877</v>
      </c>
      <c r="K159" s="6">
        <v>837647</v>
      </c>
      <c s="6">
        <v>1</v>
      </c>
      <c s="6">
        <v>837646</v>
      </c>
      <c s="6">
        <v>3</v>
      </c>
      <c s="17" t="s">
        <v>78</v>
      </c>
    </row>
    <row ht="22.5" customHeight="1">
      <c s="2">
        <v>240</v>
      </c>
      <c s="2">
        <v>168</v>
      </c>
      <c s="2" t="s">
        <v>14647</v>
      </c>
      <c s="2" t="s">
        <v>14788</v>
      </c>
      <c r="G160" s="2" t="s">
        <v>54</v>
      </c>
      <c s="7">
        <v>40903</v>
      </c>
      <c r="K160" s="6">
        <v>777000</v>
      </c>
      <c s="6">
        <v>204351</v>
      </c>
      <c s="6">
        <v>572649</v>
      </c>
      <c s="6">
        <v>15</v>
      </c>
      <c s="17" t="s">
        <v>297</v>
      </c>
    </row>
    <row ht="22.5" customHeight="1">
      <c s="2">
        <v>240</v>
      </c>
      <c s="2">
        <v>169</v>
      </c>
      <c s="2" t="s">
        <v>14647</v>
      </c>
      <c s="2" t="s">
        <v>14789</v>
      </c>
      <c r="G161" s="2" t="s">
        <v>54</v>
      </c>
      <c s="7">
        <v>40592</v>
      </c>
      <c r="K161" s="6">
        <v>526815</v>
      </c>
      <c s="6">
        <v>1</v>
      </c>
      <c s="6">
        <v>526814</v>
      </c>
      <c s="6">
        <v>5</v>
      </c>
      <c s="17" t="s">
        <v>92</v>
      </c>
    </row>
    <row ht="22.5" customHeight="1">
      <c s="2">
        <v>240</v>
      </c>
      <c s="2">
        <v>170</v>
      </c>
      <c s="2" t="s">
        <v>14647</v>
      </c>
      <c s="2" t="s">
        <v>14790</v>
      </c>
      <c r="G162" s="2" t="s">
        <v>54</v>
      </c>
      <c s="7">
        <v>40592</v>
      </c>
      <c r="K162" s="6">
        <v>519495</v>
      </c>
      <c s="6">
        <v>1</v>
      </c>
      <c s="6">
        <v>519494</v>
      </c>
      <c s="6">
        <v>5</v>
      </c>
      <c s="17" t="s">
        <v>92</v>
      </c>
    </row>
    <row ht="22.5" customHeight="1">
      <c s="2">
        <v>240</v>
      </c>
      <c s="2">
        <v>171</v>
      </c>
      <c s="2" t="s">
        <v>14647</v>
      </c>
      <c s="2" t="s">
        <v>14752</v>
      </c>
      <c r="G163" s="2" t="s">
        <v>54</v>
      </c>
      <c s="7">
        <v>40630</v>
      </c>
      <c r="K163" s="6">
        <v>1437765</v>
      </c>
      <c s="6">
        <v>1</v>
      </c>
      <c s="6">
        <v>1437764</v>
      </c>
      <c s="6">
        <v>5</v>
      </c>
      <c s="17" t="s">
        <v>78</v>
      </c>
    </row>
    <row ht="22.5" customHeight="1">
      <c s="2">
        <v>240</v>
      </c>
      <c s="2">
        <v>172</v>
      </c>
      <c s="2" t="s">
        <v>14647</v>
      </c>
      <c s="2" t="s">
        <v>14752</v>
      </c>
      <c r="G164" s="2" t="s">
        <v>54</v>
      </c>
      <c s="7">
        <v>40630</v>
      </c>
      <c r="K164" s="6">
        <v>1437765</v>
      </c>
      <c s="6">
        <v>1</v>
      </c>
      <c s="6">
        <v>1437764</v>
      </c>
      <c s="6">
        <v>5</v>
      </c>
      <c s="17" t="s">
        <v>78</v>
      </c>
    </row>
    <row ht="22.5" customHeight="1">
      <c s="2">
        <v>240</v>
      </c>
      <c s="2">
        <v>173</v>
      </c>
      <c s="2" t="s">
        <v>14647</v>
      </c>
      <c s="2" t="s">
        <v>14791</v>
      </c>
      <c r="G165" s="2" t="s">
        <v>54</v>
      </c>
      <c s="7">
        <v>41199</v>
      </c>
      <c r="K165" s="6">
        <v>560791</v>
      </c>
      <c s="6">
        <v>1</v>
      </c>
      <c s="6">
        <v>560790</v>
      </c>
      <c s="6">
        <v>5</v>
      </c>
      <c s="17" t="s">
        <v>78</v>
      </c>
    </row>
    <row ht="22.5" customHeight="1">
      <c s="2">
        <v>240</v>
      </c>
      <c s="2">
        <v>174</v>
      </c>
      <c s="2" t="s">
        <v>14647</v>
      </c>
      <c s="2" t="s">
        <v>14792</v>
      </c>
      <c r="G166" s="2" t="s">
        <v>54</v>
      </c>
      <c s="7">
        <v>41248</v>
      </c>
      <c r="K166" s="6">
        <v>1759688</v>
      </c>
      <c s="6">
        <v>1</v>
      </c>
      <c s="6">
        <v>1759687</v>
      </c>
      <c s="6">
        <v>8</v>
      </c>
      <c s="17" t="s">
        <v>78</v>
      </c>
    </row>
    <row ht="22.5" customHeight="1">
      <c s="2">
        <v>240</v>
      </c>
      <c s="2">
        <v>175</v>
      </c>
      <c s="2" t="s">
        <v>14647</v>
      </c>
      <c s="2" t="s">
        <v>14793</v>
      </c>
      <c r="G167" s="2" t="s">
        <v>54</v>
      </c>
      <c s="7">
        <v>41248</v>
      </c>
      <c r="K167" s="6">
        <v>3185962</v>
      </c>
      <c s="6">
        <v>1</v>
      </c>
      <c s="6">
        <v>3185961</v>
      </c>
      <c s="6">
        <v>8</v>
      </c>
      <c s="17" t="s">
        <v>78</v>
      </c>
    </row>
    <row ht="22.5" customHeight="1">
      <c s="2">
        <v>240</v>
      </c>
      <c s="2">
        <v>176</v>
      </c>
      <c s="2" t="s">
        <v>14647</v>
      </c>
      <c s="2" t="s">
        <v>14794</v>
      </c>
      <c r="G168" s="2" t="s">
        <v>54</v>
      </c>
      <c s="7">
        <v>41248</v>
      </c>
      <c r="K168" s="6">
        <v>1420567</v>
      </c>
      <c s="6">
        <v>1</v>
      </c>
      <c s="6">
        <v>1420566</v>
      </c>
      <c s="6">
        <v>8</v>
      </c>
      <c s="17" t="s">
        <v>78</v>
      </c>
    </row>
    <row ht="22.5" customHeight="1">
      <c s="2">
        <v>240</v>
      </c>
      <c s="2">
        <v>177</v>
      </c>
      <c s="2" t="s">
        <v>14647</v>
      </c>
      <c s="2" t="s">
        <v>14795</v>
      </c>
      <c r="G169" s="2" t="s">
        <v>54</v>
      </c>
      <c s="7">
        <v>41248</v>
      </c>
      <c r="K169" s="6">
        <v>1265489</v>
      </c>
      <c s="6">
        <v>1</v>
      </c>
      <c s="6">
        <v>1265488</v>
      </c>
      <c s="6">
        <v>8</v>
      </c>
      <c s="17" t="s">
        <v>78</v>
      </c>
    </row>
    <row ht="22.5" customHeight="1">
      <c s="2">
        <v>240</v>
      </c>
      <c s="2">
        <v>178</v>
      </c>
      <c s="2" t="s">
        <v>14647</v>
      </c>
      <c s="2" t="s">
        <v>14796</v>
      </c>
      <c r="G170" s="2" t="s">
        <v>54</v>
      </c>
      <c s="7">
        <v>41248</v>
      </c>
      <c r="K170" s="6">
        <v>538763</v>
      </c>
      <c s="6">
        <v>269383</v>
      </c>
      <c s="6">
        <v>269380</v>
      </c>
      <c s="6">
        <v>20</v>
      </c>
      <c s="17" t="s">
        <v>78</v>
      </c>
    </row>
    <row ht="22.5" customHeight="1">
      <c s="2">
        <v>240</v>
      </c>
      <c s="2">
        <v>179</v>
      </c>
      <c s="2" t="s">
        <v>14647</v>
      </c>
      <c s="2" t="s">
        <v>14797</v>
      </c>
      <c r="G171" s="2" t="s">
        <v>54</v>
      </c>
      <c s="7">
        <v>40994</v>
      </c>
      <c r="K171" s="6">
        <v>529515</v>
      </c>
      <c s="6">
        <v>1</v>
      </c>
      <c s="6">
        <v>529514</v>
      </c>
      <c s="6">
        <v>5</v>
      </c>
      <c s="17" t="s">
        <v>92</v>
      </c>
    </row>
    <row ht="22.5" customHeight="1">
      <c s="2">
        <v>240</v>
      </c>
      <c s="2">
        <v>180</v>
      </c>
      <c s="2" t="s">
        <v>14647</v>
      </c>
      <c s="2" t="s">
        <v>14786</v>
      </c>
      <c r="G172" s="2" t="s">
        <v>54</v>
      </c>
      <c s="7">
        <v>40996</v>
      </c>
      <c r="K172" s="6">
        <v>3570000</v>
      </c>
      <c s="6">
        <v>1</v>
      </c>
      <c s="6">
        <v>3569999</v>
      </c>
      <c s="6">
        <v>5</v>
      </c>
      <c s="17" t="s">
        <v>297</v>
      </c>
    </row>
    <row ht="22.5" customHeight="1">
      <c s="2">
        <v>240</v>
      </c>
      <c s="2">
        <v>181</v>
      </c>
      <c s="2" t="s">
        <v>14647</v>
      </c>
      <c s="2" t="s">
        <v>14786</v>
      </c>
      <c r="G173" s="2" t="s">
        <v>54</v>
      </c>
      <c s="7">
        <v>40996</v>
      </c>
      <c r="K173" s="6">
        <v>3570000</v>
      </c>
      <c s="6">
        <v>1</v>
      </c>
      <c s="6">
        <v>3569999</v>
      </c>
      <c s="6">
        <v>5</v>
      </c>
      <c s="17" t="s">
        <v>297</v>
      </c>
    </row>
    <row ht="22.5" customHeight="1">
      <c s="2">
        <v>240</v>
      </c>
      <c s="2">
        <v>182</v>
      </c>
      <c s="2" t="s">
        <v>14647</v>
      </c>
      <c s="2" t="s">
        <v>14783</v>
      </c>
      <c r="G174" s="2" t="s">
        <v>54</v>
      </c>
      <c s="7">
        <v>41016</v>
      </c>
      <c r="K174" s="6">
        <v>1018290</v>
      </c>
      <c s="6">
        <v>1</v>
      </c>
      <c s="6">
        <v>1018289</v>
      </c>
      <c s="6">
        <v>5</v>
      </c>
      <c s="17" t="s">
        <v>305</v>
      </c>
    </row>
    <row ht="22.5" customHeight="1">
      <c s="2">
        <v>240</v>
      </c>
      <c s="2">
        <v>183</v>
      </c>
      <c s="2" t="s">
        <v>14647</v>
      </c>
      <c s="2" t="s">
        <v>14798</v>
      </c>
      <c r="G175" s="2" t="s">
        <v>54</v>
      </c>
      <c s="7">
        <v>41022</v>
      </c>
      <c r="K175" s="6">
        <v>1470000</v>
      </c>
      <c s="6">
        <v>1</v>
      </c>
      <c s="6">
        <v>1469999</v>
      </c>
      <c s="6">
        <v>10</v>
      </c>
      <c s="17" t="s">
        <v>305</v>
      </c>
    </row>
    <row ht="22.5" customHeight="1">
      <c s="2">
        <v>240</v>
      </c>
      <c s="2">
        <v>184</v>
      </c>
      <c s="2" t="s">
        <v>14647</v>
      </c>
      <c s="2" t="s">
        <v>14799</v>
      </c>
      <c r="G176" s="2" t="s">
        <v>54</v>
      </c>
      <c s="7">
        <v>41094</v>
      </c>
      <c r="K176" s="6">
        <v>669900</v>
      </c>
      <c s="6">
        <v>1</v>
      </c>
      <c s="6">
        <v>669899</v>
      </c>
      <c s="6">
        <v>8</v>
      </c>
      <c s="17" t="s">
        <v>305</v>
      </c>
    </row>
    <row ht="22.5" customHeight="1">
      <c s="2">
        <v>240</v>
      </c>
      <c s="2">
        <v>185</v>
      </c>
      <c s="2" t="s">
        <v>14647</v>
      </c>
      <c s="2" t="s">
        <v>14800</v>
      </c>
      <c r="G177" s="2" t="s">
        <v>54</v>
      </c>
      <c s="7">
        <v>41096</v>
      </c>
      <c r="K177" s="6">
        <v>504000</v>
      </c>
      <c s="6">
        <v>1</v>
      </c>
      <c s="6">
        <v>503999</v>
      </c>
      <c s="6">
        <v>8</v>
      </c>
      <c s="17" t="s">
        <v>92</v>
      </c>
    </row>
    <row ht="22.5" customHeight="1">
      <c s="2">
        <v>240</v>
      </c>
      <c s="2">
        <v>186</v>
      </c>
      <c s="2" t="s">
        <v>14647</v>
      </c>
      <c s="2" t="s">
        <v>14786</v>
      </c>
      <c r="G178" s="2" t="s">
        <v>54</v>
      </c>
      <c s="7">
        <v>41305</v>
      </c>
      <c r="K178" s="6">
        <v>3370500</v>
      </c>
      <c s="6">
        <v>1</v>
      </c>
      <c s="6">
        <v>3370499</v>
      </c>
      <c s="6">
        <v>5</v>
      </c>
      <c s="17" t="s">
        <v>297</v>
      </c>
    </row>
    <row ht="22.5" customHeight="1">
      <c s="2">
        <v>240</v>
      </c>
      <c s="2">
        <v>187</v>
      </c>
      <c s="2" t="s">
        <v>14647</v>
      </c>
      <c s="2" t="s">
        <v>14801</v>
      </c>
      <c r="G179" s="2" t="s">
        <v>54</v>
      </c>
      <c s="7">
        <v>41548</v>
      </c>
      <c r="K179" s="6">
        <v>693000</v>
      </c>
      <c s="6">
        <v>1</v>
      </c>
      <c s="6">
        <v>692999</v>
      </c>
      <c s="6">
        <v>3</v>
      </c>
      <c s="17" t="s">
        <v>305</v>
      </c>
    </row>
    <row ht="22.5" customHeight="1">
      <c s="2">
        <v>240</v>
      </c>
      <c s="2">
        <v>189</v>
      </c>
      <c s="2" t="s">
        <v>14647</v>
      </c>
      <c s="2" t="s">
        <v>14802</v>
      </c>
      <c r="G180" s="2" t="s">
        <v>54</v>
      </c>
      <c s="7">
        <v>41633</v>
      </c>
      <c r="K180" s="6">
        <v>3402000</v>
      </c>
      <c s="6">
        <v>1</v>
      </c>
      <c s="6">
        <v>3401999</v>
      </c>
      <c s="6">
        <v>5</v>
      </c>
      <c s="17" t="s">
        <v>297</v>
      </c>
    </row>
    <row ht="22.5" customHeight="1">
      <c s="2">
        <v>240</v>
      </c>
      <c s="2">
        <v>190</v>
      </c>
      <c s="2" t="s">
        <v>14647</v>
      </c>
      <c s="2" t="s">
        <v>14803</v>
      </c>
      <c r="G181" s="2" t="s">
        <v>54</v>
      </c>
      <c s="7">
        <v>41633</v>
      </c>
      <c r="K181" s="6">
        <v>3402000</v>
      </c>
      <c s="6">
        <v>1</v>
      </c>
      <c s="6">
        <v>3401999</v>
      </c>
      <c s="6">
        <v>5</v>
      </c>
      <c s="17" t="s">
        <v>297</v>
      </c>
    </row>
    <row ht="22.5" customHeight="1">
      <c s="2">
        <v>240</v>
      </c>
      <c s="2">
        <v>191</v>
      </c>
      <c s="2" t="s">
        <v>14647</v>
      </c>
      <c s="2" t="s">
        <v>14804</v>
      </c>
      <c r="G182" s="2" t="s">
        <v>54</v>
      </c>
      <c s="7">
        <v>41633</v>
      </c>
      <c r="K182" s="6">
        <v>3391500</v>
      </c>
      <c s="6">
        <v>1</v>
      </c>
      <c s="6">
        <v>3391499</v>
      </c>
      <c s="6">
        <v>5</v>
      </c>
      <c s="17" t="s">
        <v>297</v>
      </c>
    </row>
    <row ht="22.5" customHeight="1">
      <c s="2">
        <v>240</v>
      </c>
      <c s="2">
        <v>192</v>
      </c>
      <c s="2" t="s">
        <v>14647</v>
      </c>
      <c s="2" t="s">
        <v>14784</v>
      </c>
      <c r="G183" s="2" t="s">
        <v>54</v>
      </c>
      <c s="7">
        <v>41633</v>
      </c>
      <c r="K183" s="6">
        <v>1632750</v>
      </c>
      <c s="6">
        <v>163275</v>
      </c>
      <c s="6">
        <v>1469475</v>
      </c>
      <c s="6">
        <v>10</v>
      </c>
      <c s="17" t="s">
        <v>297</v>
      </c>
    </row>
    <row ht="22.5" customHeight="1">
      <c s="2">
        <v>240</v>
      </c>
      <c s="2">
        <v>193</v>
      </c>
      <c s="2" t="s">
        <v>14647</v>
      </c>
      <c s="2" t="s">
        <v>14784</v>
      </c>
      <c r="G184" s="2" t="s">
        <v>54</v>
      </c>
      <c s="7">
        <v>41633</v>
      </c>
      <c r="K184" s="6">
        <v>1632750</v>
      </c>
      <c s="6">
        <v>163275</v>
      </c>
      <c s="6">
        <v>1469475</v>
      </c>
      <c s="6">
        <v>10</v>
      </c>
      <c s="17" t="s">
        <v>297</v>
      </c>
    </row>
    <row ht="22.5" customHeight="1">
      <c s="2">
        <v>240</v>
      </c>
      <c s="2">
        <v>194</v>
      </c>
      <c s="2" t="s">
        <v>14647</v>
      </c>
      <c s="2" t="s">
        <v>14784</v>
      </c>
      <c r="G185" s="2" t="s">
        <v>54</v>
      </c>
      <c s="7">
        <v>41633</v>
      </c>
      <c r="K185" s="6">
        <v>855000</v>
      </c>
      <c s="6">
        <v>85500</v>
      </c>
      <c s="6">
        <v>769500</v>
      </c>
      <c s="6">
        <v>10</v>
      </c>
      <c s="17" t="s">
        <v>297</v>
      </c>
    </row>
    <row ht="22.5" customHeight="1">
      <c s="2">
        <v>240</v>
      </c>
      <c s="2">
        <v>195</v>
      </c>
      <c s="2" t="s">
        <v>14647</v>
      </c>
      <c s="2" t="s">
        <v>14805</v>
      </c>
      <c r="G186" s="2" t="s">
        <v>54</v>
      </c>
      <c s="7">
        <v>41331</v>
      </c>
      <c r="K186" s="6">
        <v>1029000</v>
      </c>
      <c s="6">
        <v>1</v>
      </c>
      <c s="6">
        <v>1028999</v>
      </c>
      <c s="6">
        <v>5</v>
      </c>
      <c s="17" t="s">
        <v>78</v>
      </c>
    </row>
    <row ht="22.5" customHeight="1">
      <c s="2">
        <v>240</v>
      </c>
      <c s="2">
        <v>196</v>
      </c>
      <c s="2" t="s">
        <v>14647</v>
      </c>
      <c s="2" t="s">
        <v>14806</v>
      </c>
      <c r="G187" s="2" t="s">
        <v>54</v>
      </c>
      <c s="7">
        <v>41312</v>
      </c>
      <c r="K187" s="6">
        <v>650000</v>
      </c>
      <c s="6">
        <v>1</v>
      </c>
      <c s="6">
        <v>649999</v>
      </c>
      <c s="6">
        <v>4</v>
      </c>
      <c s="17" t="s">
        <v>78</v>
      </c>
    </row>
    <row ht="22.5" customHeight="1">
      <c s="2">
        <v>240</v>
      </c>
      <c s="2">
        <v>197</v>
      </c>
      <c s="2" t="s">
        <v>14647</v>
      </c>
      <c s="2" t="s">
        <v>14807</v>
      </c>
      <c r="G188" s="2" t="s">
        <v>54</v>
      </c>
      <c s="7">
        <v>41346</v>
      </c>
      <c r="K188" s="6">
        <v>2141702</v>
      </c>
      <c s="6">
        <v>1</v>
      </c>
      <c s="6">
        <v>2141701</v>
      </c>
      <c s="6">
        <v>5</v>
      </c>
      <c s="17" t="s">
        <v>78</v>
      </c>
    </row>
    <row ht="22.5" customHeight="1">
      <c s="2">
        <v>240</v>
      </c>
      <c s="2">
        <v>198</v>
      </c>
      <c s="2" t="s">
        <v>14647</v>
      </c>
      <c s="2" t="s">
        <v>14808</v>
      </c>
      <c r="G189" s="2" t="s">
        <v>54</v>
      </c>
      <c s="7">
        <v>41346</v>
      </c>
      <c r="K189" s="6">
        <v>799271</v>
      </c>
      <c s="6">
        <v>1</v>
      </c>
      <c s="6">
        <v>799270</v>
      </c>
      <c s="6">
        <v>8</v>
      </c>
      <c s="17" t="s">
        <v>78</v>
      </c>
    </row>
    <row ht="22.5" customHeight="1">
      <c s="2">
        <v>240</v>
      </c>
      <c s="2">
        <v>199</v>
      </c>
      <c s="2" t="s">
        <v>14647</v>
      </c>
      <c s="2" t="s">
        <v>14809</v>
      </c>
      <c r="G190" s="2" t="s">
        <v>54</v>
      </c>
      <c s="7">
        <v>41346</v>
      </c>
      <c r="K190" s="6">
        <v>633619</v>
      </c>
      <c s="6">
        <v>1</v>
      </c>
      <c s="6">
        <v>633618</v>
      </c>
      <c s="6">
        <v>6</v>
      </c>
      <c s="17" t="s">
        <v>78</v>
      </c>
    </row>
    <row ht="22.5" customHeight="1">
      <c s="2">
        <v>240</v>
      </c>
      <c s="2">
        <v>200</v>
      </c>
      <c s="2" t="s">
        <v>14647</v>
      </c>
      <c s="2" t="s">
        <v>14784</v>
      </c>
      <c r="G191" s="2" t="s">
        <v>54</v>
      </c>
      <c s="7">
        <v>41358</v>
      </c>
      <c r="K191" s="6">
        <v>1627500</v>
      </c>
      <c s="6">
        <v>537080</v>
      </c>
      <c s="6">
        <v>1090420</v>
      </c>
      <c s="6">
        <v>15</v>
      </c>
      <c s="17" t="s">
        <v>297</v>
      </c>
    </row>
    <row ht="22.5" customHeight="1">
      <c s="2">
        <v>240</v>
      </c>
      <c s="2">
        <v>201</v>
      </c>
      <c s="2" t="s">
        <v>14647</v>
      </c>
      <c s="2" t="s">
        <v>14784</v>
      </c>
      <c r="G192" s="2" t="s">
        <v>54</v>
      </c>
      <c s="7">
        <v>41358</v>
      </c>
      <c r="K192" s="6">
        <v>1627500</v>
      </c>
      <c s="6">
        <v>537080</v>
      </c>
      <c s="6">
        <v>1090420</v>
      </c>
      <c s="6">
        <v>15</v>
      </c>
      <c s="17" t="s">
        <v>297</v>
      </c>
    </row>
    <row ht="22.5" customHeight="1">
      <c s="2">
        <v>240</v>
      </c>
      <c s="2">
        <v>202</v>
      </c>
      <c s="2" t="s">
        <v>14647</v>
      </c>
      <c s="2" t="s">
        <v>14654</v>
      </c>
      <c r="G193" s="2" t="s">
        <v>54</v>
      </c>
      <c s="7">
        <v>41361</v>
      </c>
      <c r="K193" s="6">
        <v>625989</v>
      </c>
      <c s="6">
        <v>1</v>
      </c>
      <c s="6">
        <v>625988</v>
      </c>
      <c s="6">
        <v>10</v>
      </c>
      <c s="17" t="s">
        <v>78</v>
      </c>
    </row>
    <row ht="22.5" customHeight="1">
      <c s="2">
        <v>240</v>
      </c>
      <c s="2">
        <v>203</v>
      </c>
      <c s="2" t="s">
        <v>14647</v>
      </c>
      <c s="2" t="s">
        <v>14810</v>
      </c>
      <c r="G194" s="2" t="s">
        <v>54</v>
      </c>
      <c s="7">
        <v>41362</v>
      </c>
      <c r="K194" s="6">
        <v>515000</v>
      </c>
      <c s="6">
        <v>1</v>
      </c>
      <c s="6">
        <v>514999</v>
      </c>
      <c s="6">
        <v>8</v>
      </c>
      <c s="17" t="s">
        <v>78</v>
      </c>
    </row>
    <row ht="22.5" customHeight="1">
      <c s="2">
        <v>240</v>
      </c>
      <c s="2">
        <v>204</v>
      </c>
      <c s="2" t="s">
        <v>14647</v>
      </c>
      <c s="2" t="s">
        <v>14811</v>
      </c>
      <c r="G195" s="2" t="s">
        <v>54</v>
      </c>
      <c s="7">
        <v>41443</v>
      </c>
      <c r="K195" s="6">
        <v>556500</v>
      </c>
      <c s="6">
        <v>1</v>
      </c>
      <c s="6">
        <v>556499</v>
      </c>
      <c s="6">
        <v>5</v>
      </c>
      <c s="17" t="s">
        <v>297</v>
      </c>
    </row>
    <row ht="22.5" customHeight="1">
      <c s="2">
        <v>240</v>
      </c>
      <c s="2">
        <v>205</v>
      </c>
      <c s="2" t="s">
        <v>14647</v>
      </c>
      <c s="2" t="s">
        <v>14812</v>
      </c>
      <c r="G196" s="2" t="s">
        <v>54</v>
      </c>
      <c s="7">
        <v>41515</v>
      </c>
      <c r="K196" s="6">
        <v>6459600</v>
      </c>
      <c s="6">
        <v>1</v>
      </c>
      <c s="6">
        <v>6459599</v>
      </c>
      <c s="6">
        <v>5</v>
      </c>
      <c s="17" t="s">
        <v>317</v>
      </c>
    </row>
    <row ht="22.5" customHeight="1">
      <c s="2">
        <v>240</v>
      </c>
      <c s="2">
        <v>206</v>
      </c>
      <c s="2" t="s">
        <v>14647</v>
      </c>
      <c s="2" t="s">
        <v>14813</v>
      </c>
      <c r="G197" s="2" t="s">
        <v>54</v>
      </c>
      <c s="7">
        <v>41661</v>
      </c>
      <c r="K197" s="6">
        <v>567000</v>
      </c>
      <c s="6">
        <v>1</v>
      </c>
      <c s="6">
        <v>566999</v>
      </c>
      <c s="6">
        <v>8</v>
      </c>
      <c s="17" t="s">
        <v>78</v>
      </c>
    </row>
    <row ht="22.5" customHeight="1">
      <c s="2">
        <v>240</v>
      </c>
      <c s="2">
        <v>207</v>
      </c>
      <c s="2" t="s">
        <v>14647</v>
      </c>
      <c s="2" t="s">
        <v>14814</v>
      </c>
      <c r="G198" s="2" t="s">
        <v>54</v>
      </c>
      <c s="7">
        <v>41998</v>
      </c>
      <c r="K198" s="6">
        <v>3510000</v>
      </c>
      <c s="6">
        <v>1</v>
      </c>
      <c s="6">
        <v>3509999</v>
      </c>
      <c s="6">
        <v>5</v>
      </c>
      <c s="17" t="s">
        <v>297</v>
      </c>
    </row>
    <row ht="22.5" customHeight="1">
      <c s="2">
        <v>240</v>
      </c>
      <c s="2">
        <v>208</v>
      </c>
      <c s="2" t="s">
        <v>14647</v>
      </c>
      <c s="2" t="s">
        <v>14815</v>
      </c>
      <c r="G199" s="2" t="s">
        <v>54</v>
      </c>
      <c s="7">
        <v>41998</v>
      </c>
      <c r="K199" s="6">
        <v>3499200</v>
      </c>
      <c s="6">
        <v>1</v>
      </c>
      <c s="6">
        <v>3499199</v>
      </c>
      <c s="6">
        <v>5</v>
      </c>
      <c s="17" t="s">
        <v>297</v>
      </c>
    </row>
    <row ht="22.5" customHeight="1">
      <c s="2">
        <v>240</v>
      </c>
      <c s="2">
        <v>209</v>
      </c>
      <c s="2" t="s">
        <v>14647</v>
      </c>
      <c s="2" t="s">
        <v>14784</v>
      </c>
      <c r="G200" s="2" t="s">
        <v>54</v>
      </c>
      <c s="7">
        <v>41998</v>
      </c>
      <c r="K200" s="6">
        <v>1684800</v>
      </c>
      <c s="6">
        <v>336960</v>
      </c>
      <c s="6">
        <v>1347840</v>
      </c>
      <c s="6">
        <v>10</v>
      </c>
      <c s="17" t="s">
        <v>297</v>
      </c>
    </row>
    <row ht="22.5" customHeight="1">
      <c s="2">
        <v>240</v>
      </c>
      <c s="2">
        <v>210</v>
      </c>
      <c s="2" t="s">
        <v>14647</v>
      </c>
      <c s="2" t="s">
        <v>14784</v>
      </c>
      <c r="G201" s="2" t="s">
        <v>54</v>
      </c>
      <c s="7">
        <v>41998</v>
      </c>
      <c r="K201" s="6">
        <v>1684800</v>
      </c>
      <c s="6">
        <v>336960</v>
      </c>
      <c s="6">
        <v>1347840</v>
      </c>
      <c s="6">
        <v>10</v>
      </c>
      <c s="17" t="s">
        <v>297</v>
      </c>
    </row>
    <row ht="22.5" customHeight="1">
      <c s="2">
        <v>240</v>
      </c>
      <c s="2">
        <v>211</v>
      </c>
      <c s="2" t="s">
        <v>14647</v>
      </c>
      <c s="2" t="s">
        <v>14816</v>
      </c>
      <c r="G202" s="2" t="s">
        <v>54</v>
      </c>
      <c s="7">
        <v>41712</v>
      </c>
      <c r="K202" s="6">
        <v>588735</v>
      </c>
      <c s="6">
        <v>1</v>
      </c>
      <c s="6">
        <v>588734</v>
      </c>
      <c s="6">
        <v>6</v>
      </c>
      <c s="17" t="s">
        <v>92</v>
      </c>
    </row>
    <row ht="22.5" customHeight="1">
      <c s="2">
        <v>240</v>
      </c>
      <c s="2">
        <v>212</v>
      </c>
      <c s="2" t="s">
        <v>14647</v>
      </c>
      <c s="2" t="s">
        <v>14679</v>
      </c>
      <c r="G203" s="2" t="s">
        <v>54</v>
      </c>
      <c s="7">
        <v>41712</v>
      </c>
      <c r="K203" s="6">
        <v>588735</v>
      </c>
      <c s="6">
        <v>1</v>
      </c>
      <c s="6">
        <v>588734</v>
      </c>
      <c s="6">
        <v>8</v>
      </c>
      <c s="17" t="s">
        <v>92</v>
      </c>
    </row>
    <row ht="22.5" customHeight="1">
      <c s="2">
        <v>240</v>
      </c>
      <c s="2">
        <v>222</v>
      </c>
      <c s="2" t="s">
        <v>14647</v>
      </c>
      <c s="2" t="s">
        <v>14783</v>
      </c>
      <c r="G204" s="2" t="s">
        <v>54</v>
      </c>
      <c s="7">
        <v>41779</v>
      </c>
      <c r="K204" s="6">
        <v>1080000</v>
      </c>
      <c s="6">
        <v>1</v>
      </c>
      <c s="6">
        <v>1079999</v>
      </c>
      <c s="6">
        <v>5</v>
      </c>
      <c s="17" t="s">
        <v>305</v>
      </c>
    </row>
    <row ht="22.5" customHeight="1">
      <c s="2">
        <v>240</v>
      </c>
      <c s="2">
        <v>223</v>
      </c>
      <c s="2" t="s">
        <v>14647</v>
      </c>
      <c s="2" t="s">
        <v>14817</v>
      </c>
      <c r="G205" s="2" t="s">
        <v>54</v>
      </c>
      <c s="7">
        <v>41815</v>
      </c>
      <c r="K205" s="6">
        <v>1193400</v>
      </c>
      <c s="6">
        <v>1</v>
      </c>
      <c s="6">
        <v>1193399</v>
      </c>
      <c s="6">
        <v>5</v>
      </c>
      <c s="17" t="s">
        <v>395</v>
      </c>
    </row>
    <row ht="22.5" customHeight="1">
      <c s="2">
        <v>240</v>
      </c>
      <c s="2">
        <v>224</v>
      </c>
      <c s="2" t="s">
        <v>14647</v>
      </c>
      <c s="2" t="s">
        <v>14816</v>
      </c>
      <c r="G206" s="2" t="s">
        <v>54</v>
      </c>
      <c s="7">
        <v>41824</v>
      </c>
      <c r="K206" s="6">
        <v>507600</v>
      </c>
      <c s="6">
        <v>1</v>
      </c>
      <c s="6">
        <v>507599</v>
      </c>
      <c s="6">
        <v>6</v>
      </c>
      <c s="17" t="s">
        <v>78</v>
      </c>
    </row>
    <row ht="22.5" customHeight="1">
      <c s="2">
        <v>240</v>
      </c>
      <c s="2">
        <v>225</v>
      </c>
      <c s="2" t="s">
        <v>14647</v>
      </c>
      <c s="2" t="s">
        <v>14818</v>
      </c>
      <c r="G207" s="2" t="s">
        <v>54</v>
      </c>
      <c s="7">
        <v>41871</v>
      </c>
      <c r="K207" s="6">
        <v>1069200</v>
      </c>
      <c s="6">
        <v>1</v>
      </c>
      <c s="6">
        <v>1069199</v>
      </c>
      <c s="6">
        <v>4</v>
      </c>
      <c s="17" t="s">
        <v>297</v>
      </c>
    </row>
    <row ht="22.5" customHeight="1">
      <c s="2">
        <v>240</v>
      </c>
      <c s="2">
        <v>226</v>
      </c>
      <c s="2" t="s">
        <v>14647</v>
      </c>
      <c s="2" t="s">
        <v>14689</v>
      </c>
      <c r="G208" s="2" t="s">
        <v>54</v>
      </c>
      <c s="7">
        <v>41876</v>
      </c>
      <c r="K208" s="6">
        <v>573250</v>
      </c>
      <c s="6">
        <v>1</v>
      </c>
      <c s="6">
        <v>573249</v>
      </c>
      <c s="6">
        <v>3</v>
      </c>
      <c s="17" t="s">
        <v>78</v>
      </c>
    </row>
    <row ht="22.5" customHeight="1">
      <c s="2">
        <v>240</v>
      </c>
      <c s="2">
        <v>227</v>
      </c>
      <c s="2" t="s">
        <v>14647</v>
      </c>
      <c s="2" t="s">
        <v>14819</v>
      </c>
      <c r="G209" s="2" t="s">
        <v>54</v>
      </c>
      <c s="7">
        <v>41894</v>
      </c>
      <c r="K209" s="6">
        <v>1204200</v>
      </c>
      <c s="6">
        <v>1</v>
      </c>
      <c s="6">
        <v>1204199</v>
      </c>
      <c s="6">
        <v>4</v>
      </c>
      <c s="17" t="s">
        <v>297</v>
      </c>
    </row>
    <row ht="22.5" customHeight="1">
      <c s="2">
        <v>240</v>
      </c>
      <c s="2">
        <v>228</v>
      </c>
      <c s="2" t="s">
        <v>14647</v>
      </c>
      <c s="2" t="s">
        <v>14820</v>
      </c>
      <c r="G210" s="2" t="s">
        <v>54</v>
      </c>
      <c s="7">
        <v>41885</v>
      </c>
      <c r="K210" s="6">
        <v>1177200</v>
      </c>
      <c s="6">
        <v>1</v>
      </c>
      <c s="6">
        <v>1177199</v>
      </c>
      <c s="6">
        <v>4</v>
      </c>
      <c s="17" t="s">
        <v>92</v>
      </c>
    </row>
    <row ht="22.5" customHeight="1">
      <c s="2">
        <v>240</v>
      </c>
      <c s="2">
        <v>233</v>
      </c>
      <c s="2" t="s">
        <v>14647</v>
      </c>
      <c s="2" t="s">
        <v>14821</v>
      </c>
      <c r="G211" s="2" t="s">
        <v>54</v>
      </c>
      <c s="7">
        <v>42033</v>
      </c>
      <c r="K211" s="6">
        <v>3273048</v>
      </c>
      <c s="6">
        <v>1</v>
      </c>
      <c s="6">
        <v>3273047</v>
      </c>
      <c s="6">
        <v>5</v>
      </c>
      <c s="17" t="s">
        <v>78</v>
      </c>
    </row>
    <row ht="22.5" customHeight="1">
      <c s="2">
        <v>240</v>
      </c>
      <c s="2">
        <v>235</v>
      </c>
      <c s="2" t="s">
        <v>14647</v>
      </c>
      <c s="2" t="s">
        <v>14821</v>
      </c>
      <c r="G212" s="2" t="s">
        <v>54</v>
      </c>
      <c s="7">
        <v>42033</v>
      </c>
      <c r="K212" s="6">
        <v>2727540</v>
      </c>
      <c s="6">
        <v>1</v>
      </c>
      <c s="6">
        <v>2727539</v>
      </c>
      <c s="6">
        <v>5</v>
      </c>
      <c s="17" t="s">
        <v>78</v>
      </c>
    </row>
    <row ht="22.5" customHeight="1">
      <c s="2">
        <v>240</v>
      </c>
      <c s="2">
        <v>237</v>
      </c>
      <c s="2" t="s">
        <v>14647</v>
      </c>
      <c s="2" t="s">
        <v>14822</v>
      </c>
      <c r="G213" s="2" t="s">
        <v>54</v>
      </c>
      <c s="7">
        <v>42094</v>
      </c>
      <c r="K213" s="6">
        <v>1026000</v>
      </c>
      <c s="6">
        <v>1</v>
      </c>
      <c s="6">
        <v>1025999</v>
      </c>
      <c s="6">
        <v>3</v>
      </c>
      <c s="17" t="s">
        <v>78</v>
      </c>
    </row>
    <row ht="22.5" customHeight="1">
      <c s="2">
        <v>240</v>
      </c>
      <c s="2">
        <v>238</v>
      </c>
      <c s="2" t="s">
        <v>14647</v>
      </c>
      <c s="2" t="s">
        <v>14823</v>
      </c>
      <c r="G214" s="2" t="s">
        <v>54</v>
      </c>
      <c s="7">
        <v>42142</v>
      </c>
      <c r="K214" s="6">
        <v>645840</v>
      </c>
      <c s="6">
        <v>1</v>
      </c>
      <c s="6">
        <v>645839</v>
      </c>
      <c s="6">
        <v>5</v>
      </c>
      <c s="17" t="s">
        <v>297</v>
      </c>
    </row>
    <row ht="22.5" customHeight="1">
      <c s="2">
        <v>240</v>
      </c>
      <c s="2">
        <v>239</v>
      </c>
      <c s="2" t="s">
        <v>14647</v>
      </c>
      <c s="2" t="s">
        <v>14824</v>
      </c>
      <c r="G215" s="2" t="s">
        <v>54</v>
      </c>
      <c s="7">
        <v>42173</v>
      </c>
      <c r="K215" s="6">
        <v>1674000</v>
      </c>
      <c s="6">
        <v>1</v>
      </c>
      <c s="6">
        <v>1673999</v>
      </c>
      <c s="6">
        <v>5</v>
      </c>
      <c s="17" t="s">
        <v>78</v>
      </c>
    </row>
    <row ht="22.5" customHeight="1">
      <c s="2">
        <v>240</v>
      </c>
      <c s="2">
        <v>240</v>
      </c>
      <c s="2" t="s">
        <v>14647</v>
      </c>
      <c s="2" t="s">
        <v>14825</v>
      </c>
      <c r="G216" s="2" t="s">
        <v>54</v>
      </c>
      <c s="7">
        <v>42216</v>
      </c>
      <c r="K216" s="6">
        <v>4104000</v>
      </c>
      <c s="6">
        <v>1</v>
      </c>
      <c s="6">
        <v>4103999</v>
      </c>
      <c s="6">
        <v>5</v>
      </c>
      <c s="17" t="s">
        <v>14553</v>
      </c>
    </row>
    <row ht="22.5" customHeight="1">
      <c s="2">
        <v>240</v>
      </c>
      <c s="2">
        <v>241</v>
      </c>
      <c s="2" t="s">
        <v>14647</v>
      </c>
      <c s="2" t="s">
        <v>14826</v>
      </c>
      <c r="G217" s="2" t="s">
        <v>54</v>
      </c>
      <c s="7">
        <v>42233</v>
      </c>
      <c r="K217" s="6">
        <v>3229200</v>
      </c>
      <c s="6">
        <v>403650</v>
      </c>
      <c s="6">
        <v>2825550</v>
      </c>
      <c s="6">
        <v>8</v>
      </c>
      <c s="17" t="s">
        <v>78</v>
      </c>
    </row>
    <row ht="22.5" customHeight="1">
      <c s="2">
        <v>240</v>
      </c>
      <c s="2">
        <v>242</v>
      </c>
      <c s="2" t="s">
        <v>14647</v>
      </c>
      <c s="2" t="s">
        <v>14827</v>
      </c>
      <c r="G218" s="2" t="s">
        <v>54</v>
      </c>
      <c s="7">
        <v>42240</v>
      </c>
      <c r="K218" s="6">
        <v>784593</v>
      </c>
      <c s="6">
        <v>1</v>
      </c>
      <c s="6">
        <v>784592</v>
      </c>
      <c s="6">
        <v>6</v>
      </c>
      <c s="17" t="s">
        <v>78</v>
      </c>
    </row>
    <row ht="22.5" customHeight="1">
      <c s="2">
        <v>240</v>
      </c>
      <c s="2">
        <v>243</v>
      </c>
      <c s="2" t="s">
        <v>14647</v>
      </c>
      <c s="2" t="s">
        <v>14828</v>
      </c>
      <c r="G219" s="2" t="s">
        <v>54</v>
      </c>
      <c s="7">
        <v>42398</v>
      </c>
      <c r="K219" s="6">
        <v>1466360</v>
      </c>
      <c s="6">
        <v>1</v>
      </c>
      <c s="6">
        <v>1466359</v>
      </c>
      <c s="6">
        <v>4</v>
      </c>
      <c s="17" t="s">
        <v>297</v>
      </c>
    </row>
    <row ht="22.5" customHeight="1">
      <c s="2">
        <v>240</v>
      </c>
      <c s="2">
        <v>244</v>
      </c>
      <c s="2" t="s">
        <v>14647</v>
      </c>
      <c s="2" t="s">
        <v>14829</v>
      </c>
      <c r="G220" s="2" t="s">
        <v>54</v>
      </c>
      <c s="7">
        <v>42398</v>
      </c>
      <c r="K220" s="6">
        <v>1466360</v>
      </c>
      <c s="6">
        <v>1</v>
      </c>
      <c s="6">
        <v>1466359</v>
      </c>
      <c s="6">
        <v>4</v>
      </c>
      <c s="17" t="s">
        <v>297</v>
      </c>
    </row>
    <row ht="22.5" customHeight="1">
      <c s="2">
        <v>240</v>
      </c>
      <c s="2">
        <v>245</v>
      </c>
      <c s="2" t="s">
        <v>14647</v>
      </c>
      <c s="2" t="s">
        <v>14830</v>
      </c>
      <c r="G221" s="2" t="s">
        <v>54</v>
      </c>
      <c s="7">
        <v>42398</v>
      </c>
      <c r="K221" s="6">
        <v>1370000</v>
      </c>
      <c s="6">
        <v>1</v>
      </c>
      <c s="6">
        <v>1369999</v>
      </c>
      <c s="6">
        <v>4</v>
      </c>
      <c s="17" t="s">
        <v>297</v>
      </c>
    </row>
    <row ht="22.5" customHeight="1">
      <c s="2">
        <v>240</v>
      </c>
      <c s="2">
        <v>246</v>
      </c>
      <c s="2" t="s">
        <v>14647</v>
      </c>
      <c s="2" t="s">
        <v>14831</v>
      </c>
      <c r="G222" s="2" t="s">
        <v>54</v>
      </c>
      <c s="7">
        <v>42398</v>
      </c>
      <c r="K222" s="6">
        <v>736020</v>
      </c>
      <c s="6">
        <v>1</v>
      </c>
      <c s="6">
        <v>736019</v>
      </c>
      <c s="6">
        <v>5</v>
      </c>
      <c s="17" t="s">
        <v>297</v>
      </c>
    </row>
    <row ht="22.5" customHeight="1">
      <c s="2">
        <v>240</v>
      </c>
      <c s="2">
        <v>248</v>
      </c>
      <c s="2" t="s">
        <v>14647</v>
      </c>
      <c s="2" t="s">
        <v>14784</v>
      </c>
      <c r="G223" s="2" t="s">
        <v>54</v>
      </c>
      <c s="7">
        <v>42419</v>
      </c>
      <c r="K223" s="6">
        <v>1760400</v>
      </c>
      <c s="6">
        <v>528120</v>
      </c>
      <c s="6">
        <v>1232280</v>
      </c>
      <c s="6">
        <v>10</v>
      </c>
      <c s="17" t="s">
        <v>297</v>
      </c>
    </row>
    <row ht="22.5" customHeight="1">
      <c s="2">
        <v>240</v>
      </c>
      <c s="2">
        <v>249</v>
      </c>
      <c s="2" t="s">
        <v>14647</v>
      </c>
      <c s="2" t="s">
        <v>14784</v>
      </c>
      <c r="G224" s="2" t="s">
        <v>54</v>
      </c>
      <c s="7">
        <v>42419</v>
      </c>
      <c r="K224" s="6">
        <v>1760400</v>
      </c>
      <c s="6">
        <v>528120</v>
      </c>
      <c s="6">
        <v>1232280</v>
      </c>
      <c s="6">
        <v>10</v>
      </c>
      <c s="17" t="s">
        <v>297</v>
      </c>
    </row>
    <row ht="22.5" customHeight="1">
      <c s="2">
        <v>240</v>
      </c>
      <c s="2">
        <v>250</v>
      </c>
      <c s="2" t="s">
        <v>14647</v>
      </c>
      <c s="2" t="s">
        <v>14832</v>
      </c>
      <c r="G225" s="2" t="s">
        <v>54</v>
      </c>
      <c s="7">
        <v>42460</v>
      </c>
      <c r="K225" s="6">
        <v>3553200</v>
      </c>
      <c s="6">
        <v>1</v>
      </c>
      <c s="6">
        <v>3553199</v>
      </c>
      <c s="6">
        <v>5</v>
      </c>
      <c s="17" t="s">
        <v>297</v>
      </c>
    </row>
    <row ht="22.5" customHeight="1">
      <c s="2">
        <v>240</v>
      </c>
      <c s="2">
        <v>251</v>
      </c>
      <c s="2" t="s">
        <v>14647</v>
      </c>
      <c s="2" t="s">
        <v>14833</v>
      </c>
      <c r="G226" s="2" t="s">
        <v>54</v>
      </c>
      <c s="7">
        <v>42460</v>
      </c>
      <c r="K226" s="6">
        <v>3542400</v>
      </c>
      <c s="6">
        <v>1</v>
      </c>
      <c s="6">
        <v>3542399</v>
      </c>
      <c s="6">
        <v>5</v>
      </c>
      <c s="17" t="s">
        <v>297</v>
      </c>
    </row>
    <row ht="22.5" customHeight="1">
      <c s="2">
        <v>240</v>
      </c>
      <c s="2">
        <v>252</v>
      </c>
      <c s="2" t="s">
        <v>14647</v>
      </c>
      <c s="2" t="s">
        <v>14834</v>
      </c>
      <c r="G227" s="2" t="s">
        <v>54</v>
      </c>
      <c s="7">
        <v>28899</v>
      </c>
      <c r="K227" s="6">
        <v>1200000</v>
      </c>
      <c s="6">
        <v>1</v>
      </c>
      <c s="6">
        <v>1199999</v>
      </c>
      <c s="6">
        <v>6</v>
      </c>
      <c s="17" t="s">
        <v>78</v>
      </c>
    </row>
    <row ht="22.5" customHeight="1">
      <c s="2">
        <v>240</v>
      </c>
      <c s="2">
        <v>253</v>
      </c>
      <c s="2" t="s">
        <v>14647</v>
      </c>
      <c s="2" t="s">
        <v>14835</v>
      </c>
      <c r="G228" s="2" t="s">
        <v>54</v>
      </c>
      <c s="7">
        <v>30068</v>
      </c>
      <c r="K228" s="6">
        <v>800000</v>
      </c>
      <c s="6">
        <v>1</v>
      </c>
      <c s="6">
        <v>799999</v>
      </c>
      <c s="6">
        <v>20</v>
      </c>
      <c s="17" t="s">
        <v>297</v>
      </c>
    </row>
    <row ht="22.5" customHeight="1">
      <c s="2">
        <v>240</v>
      </c>
      <c s="2">
        <v>254</v>
      </c>
      <c s="2" t="s">
        <v>14647</v>
      </c>
      <c s="2" t="s">
        <v>14836</v>
      </c>
      <c r="G229" s="2" t="s">
        <v>54</v>
      </c>
      <c s="7">
        <v>30609</v>
      </c>
      <c r="K229" s="6">
        <v>2400000</v>
      </c>
      <c s="6">
        <v>1</v>
      </c>
      <c s="6">
        <v>2399999</v>
      </c>
      <c s="6">
        <v>5</v>
      </c>
      <c s="17" t="s">
        <v>383</v>
      </c>
    </row>
    <row ht="22.5" customHeight="1">
      <c s="2">
        <v>240</v>
      </c>
      <c s="2">
        <v>255</v>
      </c>
      <c s="2" t="s">
        <v>14647</v>
      </c>
      <c s="2" t="s">
        <v>14837</v>
      </c>
      <c r="G230" s="2" t="s">
        <v>54</v>
      </c>
      <c s="7">
        <v>30613</v>
      </c>
      <c r="K230" s="6">
        <v>4008000</v>
      </c>
      <c s="6">
        <v>1</v>
      </c>
      <c s="6">
        <v>4007999</v>
      </c>
      <c s="6">
        <v>5</v>
      </c>
      <c s="17" t="s">
        <v>383</v>
      </c>
    </row>
    <row ht="22.5" customHeight="1">
      <c s="2">
        <v>240</v>
      </c>
      <c s="2">
        <v>256</v>
      </c>
      <c s="2" t="s">
        <v>14647</v>
      </c>
      <c s="2" t="s">
        <v>14837</v>
      </c>
      <c r="G231" s="2" t="s">
        <v>54</v>
      </c>
      <c s="7">
        <v>30613</v>
      </c>
      <c r="K231" s="6">
        <v>4008000</v>
      </c>
      <c s="6">
        <v>1</v>
      </c>
      <c s="6">
        <v>4007999</v>
      </c>
      <c s="6">
        <v>5</v>
      </c>
      <c s="17" t="s">
        <v>383</v>
      </c>
    </row>
    <row ht="22.5" customHeight="1">
      <c s="2">
        <v>240</v>
      </c>
      <c s="2">
        <v>257</v>
      </c>
      <c s="2" t="s">
        <v>14647</v>
      </c>
      <c s="2" t="s">
        <v>14838</v>
      </c>
      <c r="G232" s="2" t="s">
        <v>54</v>
      </c>
      <c s="7">
        <v>32562</v>
      </c>
      <c r="K232" s="6">
        <v>3976000</v>
      </c>
      <c s="6">
        <v>1</v>
      </c>
      <c s="6">
        <v>3975999</v>
      </c>
      <c s="6">
        <v>5</v>
      </c>
      <c s="17" t="s">
        <v>395</v>
      </c>
    </row>
    <row ht="22.5" customHeight="1">
      <c s="2">
        <v>240</v>
      </c>
      <c s="2">
        <v>258</v>
      </c>
      <c s="2" t="s">
        <v>14647</v>
      </c>
      <c s="2" t="s">
        <v>14839</v>
      </c>
      <c r="G233" s="2" t="s">
        <v>54</v>
      </c>
      <c s="7">
        <v>32562</v>
      </c>
      <c r="K233" s="6">
        <v>1668000</v>
      </c>
      <c s="6">
        <v>1</v>
      </c>
      <c s="6">
        <v>1667999</v>
      </c>
      <c s="6">
        <v>8</v>
      </c>
      <c s="17" t="s">
        <v>395</v>
      </c>
    </row>
    <row ht="22.5" customHeight="1">
      <c s="2">
        <v>240</v>
      </c>
      <c s="2">
        <v>259</v>
      </c>
      <c s="2" t="s">
        <v>14647</v>
      </c>
      <c s="2" t="s">
        <v>14840</v>
      </c>
      <c r="G234" s="2" t="s">
        <v>54</v>
      </c>
      <c s="7">
        <v>32562</v>
      </c>
      <c r="K234" s="6">
        <v>1290000</v>
      </c>
      <c s="6">
        <v>1</v>
      </c>
      <c s="6">
        <v>1289999</v>
      </c>
      <c s="6">
        <v>10</v>
      </c>
      <c s="17" t="s">
        <v>395</v>
      </c>
    </row>
    <row ht="22.5" customHeight="1">
      <c s="2">
        <v>240</v>
      </c>
      <c s="2">
        <v>260</v>
      </c>
      <c s="2" t="s">
        <v>14647</v>
      </c>
      <c s="2" t="s">
        <v>14841</v>
      </c>
      <c r="G235" s="2" t="s">
        <v>54</v>
      </c>
      <c s="7">
        <v>32562</v>
      </c>
      <c r="K235" s="6">
        <v>955000</v>
      </c>
      <c s="6">
        <v>1</v>
      </c>
      <c s="6">
        <v>954999</v>
      </c>
      <c s="6">
        <v>10</v>
      </c>
      <c s="17" t="s">
        <v>395</v>
      </c>
    </row>
    <row ht="22.5" customHeight="1">
      <c s="2">
        <v>240</v>
      </c>
      <c s="2">
        <v>261</v>
      </c>
      <c s="2" t="s">
        <v>14647</v>
      </c>
      <c s="2" t="s">
        <v>14842</v>
      </c>
      <c r="G236" s="2" t="s">
        <v>54</v>
      </c>
      <c s="7">
        <v>32562</v>
      </c>
      <c r="K236" s="6">
        <v>945000</v>
      </c>
      <c s="6">
        <v>1</v>
      </c>
      <c s="6">
        <v>944999</v>
      </c>
      <c s="6">
        <v>10</v>
      </c>
      <c s="17" t="s">
        <v>395</v>
      </c>
    </row>
    <row ht="22.5" customHeight="1">
      <c s="2">
        <v>240</v>
      </c>
      <c s="2">
        <v>262</v>
      </c>
      <c s="2" t="s">
        <v>14647</v>
      </c>
      <c s="2" t="s">
        <v>14843</v>
      </c>
      <c r="G237" s="2" t="s">
        <v>54</v>
      </c>
      <c s="7">
        <v>32562</v>
      </c>
      <c r="K237" s="6">
        <v>570000</v>
      </c>
      <c s="6">
        <v>1</v>
      </c>
      <c s="6">
        <v>569999</v>
      </c>
      <c s="6">
        <v>10</v>
      </c>
      <c s="17" t="s">
        <v>395</v>
      </c>
    </row>
    <row ht="22.5" customHeight="1">
      <c s="2">
        <v>240</v>
      </c>
      <c s="2">
        <v>263</v>
      </c>
      <c s="2" t="s">
        <v>14647</v>
      </c>
      <c s="2" t="s">
        <v>14844</v>
      </c>
      <c r="G238" s="2" t="s">
        <v>54</v>
      </c>
      <c s="7">
        <v>32562</v>
      </c>
      <c r="K238" s="6">
        <v>525000</v>
      </c>
      <c s="6">
        <v>1</v>
      </c>
      <c s="6">
        <v>524999</v>
      </c>
      <c s="6">
        <v>5</v>
      </c>
      <c s="17" t="s">
        <v>395</v>
      </c>
    </row>
    <row ht="22.5" customHeight="1">
      <c s="2">
        <v>240</v>
      </c>
      <c s="2">
        <v>264</v>
      </c>
      <c s="2" t="s">
        <v>14647</v>
      </c>
      <c s="2" t="s">
        <v>14845</v>
      </c>
      <c r="G239" s="2" t="s">
        <v>54</v>
      </c>
      <c s="7">
        <v>33147</v>
      </c>
      <c r="K239" s="6">
        <v>500000</v>
      </c>
      <c s="6">
        <v>1</v>
      </c>
      <c s="6">
        <v>499999</v>
      </c>
      <c s="6">
        <v>8</v>
      </c>
      <c s="17" t="s">
        <v>297</v>
      </c>
    </row>
    <row ht="22.5" customHeight="1">
      <c s="2">
        <v>240</v>
      </c>
      <c s="2">
        <v>265</v>
      </c>
      <c s="2" t="s">
        <v>14647</v>
      </c>
      <c s="2" t="s">
        <v>14846</v>
      </c>
      <c r="G240" s="2" t="s">
        <v>54</v>
      </c>
      <c s="7">
        <v>32963</v>
      </c>
      <c r="K240" s="6">
        <v>1300000</v>
      </c>
      <c s="6">
        <v>1</v>
      </c>
      <c s="6">
        <v>1299999</v>
      </c>
      <c s="6">
        <v>8</v>
      </c>
      <c s="17" t="s">
        <v>78</v>
      </c>
    </row>
    <row ht="22.5" customHeight="1">
      <c s="2">
        <v>240</v>
      </c>
      <c s="2">
        <v>266</v>
      </c>
      <c s="2" t="s">
        <v>14647</v>
      </c>
      <c s="2" t="s">
        <v>14847</v>
      </c>
      <c r="G241" s="2" t="s">
        <v>54</v>
      </c>
      <c s="7">
        <v>32963</v>
      </c>
      <c r="K241" s="6">
        <v>1265000</v>
      </c>
      <c s="6">
        <v>1</v>
      </c>
      <c s="6">
        <v>1264999</v>
      </c>
      <c s="6">
        <v>6</v>
      </c>
      <c s="17" t="s">
        <v>78</v>
      </c>
    </row>
    <row ht="22.5" customHeight="1">
      <c s="2">
        <v>240</v>
      </c>
      <c s="2">
        <v>267</v>
      </c>
      <c s="2" t="s">
        <v>14647</v>
      </c>
      <c s="2" t="s">
        <v>14656</v>
      </c>
      <c r="G242" s="2" t="s">
        <v>54</v>
      </c>
      <c s="7">
        <v>32963</v>
      </c>
      <c r="K242" s="6">
        <v>1139000</v>
      </c>
      <c s="6">
        <v>1</v>
      </c>
      <c s="6">
        <v>1138999</v>
      </c>
      <c s="6">
        <v>5</v>
      </c>
      <c s="17" t="s">
        <v>78</v>
      </c>
    </row>
    <row ht="22.5" customHeight="1">
      <c s="2">
        <v>240</v>
      </c>
      <c s="2">
        <v>268</v>
      </c>
      <c s="2" t="s">
        <v>14647</v>
      </c>
      <c s="2" t="s">
        <v>14703</v>
      </c>
      <c r="G243" s="2" t="s">
        <v>54</v>
      </c>
      <c s="7">
        <v>32963</v>
      </c>
      <c r="K243" s="6">
        <v>3600000</v>
      </c>
      <c s="6">
        <v>1</v>
      </c>
      <c s="6">
        <v>3599999</v>
      </c>
      <c s="6">
        <v>5</v>
      </c>
      <c s="17" t="s">
        <v>78</v>
      </c>
    </row>
    <row ht="22.5" customHeight="1">
      <c s="2">
        <v>240</v>
      </c>
      <c s="2">
        <v>269</v>
      </c>
      <c s="2" t="s">
        <v>14647</v>
      </c>
      <c s="2" t="s">
        <v>14848</v>
      </c>
      <c r="G244" s="2" t="s">
        <v>54</v>
      </c>
      <c s="7">
        <v>32963</v>
      </c>
      <c r="K244" s="6">
        <v>552000</v>
      </c>
      <c s="6">
        <v>1</v>
      </c>
      <c s="6">
        <v>551999</v>
      </c>
      <c s="6">
        <v>5</v>
      </c>
      <c s="17" t="s">
        <v>78</v>
      </c>
    </row>
    <row ht="22.5" customHeight="1">
      <c s="2">
        <v>240</v>
      </c>
      <c s="2">
        <v>270</v>
      </c>
      <c s="2" t="s">
        <v>14647</v>
      </c>
      <c s="2" t="s">
        <v>14764</v>
      </c>
      <c r="G245" s="2" t="s">
        <v>54</v>
      </c>
      <c s="7">
        <v>32964</v>
      </c>
      <c r="K245" s="6">
        <v>1080000</v>
      </c>
      <c s="6">
        <v>1</v>
      </c>
      <c s="6">
        <v>1079999</v>
      </c>
      <c s="6">
        <v>5</v>
      </c>
      <c s="17" t="s">
        <v>78</v>
      </c>
    </row>
    <row ht="22.5" customHeight="1">
      <c s="2">
        <v>240</v>
      </c>
      <c s="2">
        <v>271</v>
      </c>
      <c s="2" t="s">
        <v>14647</v>
      </c>
      <c s="2" t="s">
        <v>14849</v>
      </c>
      <c r="G246" s="2" t="s">
        <v>54</v>
      </c>
      <c s="7">
        <v>33257</v>
      </c>
      <c r="K246" s="6">
        <v>3605000</v>
      </c>
      <c s="6">
        <v>1</v>
      </c>
      <c s="6">
        <v>3604999</v>
      </c>
      <c s="6">
        <v>5</v>
      </c>
      <c s="17" t="s">
        <v>305</v>
      </c>
    </row>
    <row ht="22.5" customHeight="1">
      <c s="2">
        <v>240</v>
      </c>
      <c s="2">
        <v>273</v>
      </c>
      <c s="2" t="s">
        <v>14647</v>
      </c>
      <c s="2" t="s">
        <v>14850</v>
      </c>
      <c r="G247" s="2" t="s">
        <v>54</v>
      </c>
      <c s="7">
        <v>33959</v>
      </c>
      <c r="K247" s="6">
        <v>10000000</v>
      </c>
      <c s="6">
        <v>1</v>
      </c>
      <c s="6">
        <v>9999999</v>
      </c>
      <c s="6">
        <v>5</v>
      </c>
      <c s="17" t="s">
        <v>297</v>
      </c>
    </row>
    <row ht="22.5" customHeight="1">
      <c s="2">
        <v>240</v>
      </c>
      <c s="2">
        <v>275</v>
      </c>
      <c s="2" t="s">
        <v>14647</v>
      </c>
      <c s="2" t="s">
        <v>14851</v>
      </c>
      <c r="G248" s="2" t="s">
        <v>54</v>
      </c>
      <c s="7">
        <v>34288</v>
      </c>
      <c r="K248" s="6">
        <v>564440</v>
      </c>
      <c s="6">
        <v>1</v>
      </c>
      <c s="6">
        <v>564439</v>
      </c>
      <c s="6">
        <v>10</v>
      </c>
      <c s="17" t="s">
        <v>310</v>
      </c>
    </row>
    <row ht="22.5" customHeight="1">
      <c s="2">
        <v>240</v>
      </c>
      <c s="2">
        <v>276</v>
      </c>
      <c s="2" t="s">
        <v>14647</v>
      </c>
      <c s="2" t="s">
        <v>14852</v>
      </c>
      <c r="G249" s="2" t="s">
        <v>54</v>
      </c>
      <c s="7">
        <v>34017</v>
      </c>
      <c r="K249" s="6">
        <v>2000000</v>
      </c>
      <c s="6">
        <v>1</v>
      </c>
      <c s="6">
        <v>1999999</v>
      </c>
      <c s="6">
        <v>5</v>
      </c>
      <c s="17" t="s">
        <v>297</v>
      </c>
    </row>
    <row ht="22.5" customHeight="1">
      <c s="2">
        <v>240</v>
      </c>
      <c s="2">
        <v>277</v>
      </c>
      <c s="2" t="s">
        <v>14647</v>
      </c>
      <c s="2" t="s">
        <v>14853</v>
      </c>
      <c r="G250" s="2" t="s">
        <v>54</v>
      </c>
      <c s="7">
        <v>34059</v>
      </c>
      <c r="K250" s="6">
        <v>1000000</v>
      </c>
      <c s="6">
        <v>1</v>
      </c>
      <c s="6">
        <v>999999</v>
      </c>
      <c s="6">
        <v>5</v>
      </c>
      <c s="17" t="s">
        <v>8906</v>
      </c>
    </row>
    <row ht="22.5" customHeight="1">
      <c s="2">
        <v>240</v>
      </c>
      <c s="2">
        <v>278</v>
      </c>
      <c s="2" t="s">
        <v>14647</v>
      </c>
      <c s="2" t="s">
        <v>14854</v>
      </c>
      <c r="G251" s="2" t="s">
        <v>54</v>
      </c>
      <c s="7">
        <v>34059</v>
      </c>
      <c r="K251" s="6">
        <v>816790</v>
      </c>
      <c s="6">
        <v>1</v>
      </c>
      <c s="6">
        <v>816789</v>
      </c>
      <c s="6">
        <v>10</v>
      </c>
      <c s="17" t="s">
        <v>305</v>
      </c>
    </row>
    <row ht="22.5" customHeight="1">
      <c s="2">
        <v>240</v>
      </c>
      <c s="2">
        <v>279</v>
      </c>
      <c s="2" t="s">
        <v>14647</v>
      </c>
      <c s="2" t="s">
        <v>14855</v>
      </c>
      <c r="G252" s="2" t="s">
        <v>54</v>
      </c>
      <c s="7">
        <v>34059</v>
      </c>
      <c r="K252" s="6">
        <v>743351</v>
      </c>
      <c s="6">
        <v>1</v>
      </c>
      <c s="6">
        <v>743350</v>
      </c>
      <c s="6">
        <v>5</v>
      </c>
      <c s="17" t="s">
        <v>383</v>
      </c>
    </row>
    <row ht="22.5" customHeight="1">
      <c s="2">
        <v>240</v>
      </c>
      <c s="2">
        <v>280</v>
      </c>
      <c s="2" t="s">
        <v>14647</v>
      </c>
      <c s="2" t="s">
        <v>14679</v>
      </c>
      <c r="G253" s="2" t="s">
        <v>54</v>
      </c>
      <c s="7">
        <v>34127</v>
      </c>
      <c r="K253" s="6">
        <v>1094000</v>
      </c>
      <c s="6">
        <v>1</v>
      </c>
      <c s="6">
        <v>1093999</v>
      </c>
      <c s="6">
        <v>8</v>
      </c>
      <c s="17" t="s">
        <v>78</v>
      </c>
    </row>
    <row ht="22.5" customHeight="1">
      <c s="2">
        <v>240</v>
      </c>
      <c s="2">
        <v>281</v>
      </c>
      <c s="2" t="s">
        <v>14647</v>
      </c>
      <c s="2" t="s">
        <v>14856</v>
      </c>
      <c r="G254" s="2" t="s">
        <v>54</v>
      </c>
      <c s="7">
        <v>34222</v>
      </c>
      <c r="K254" s="6">
        <v>706500</v>
      </c>
      <c s="6">
        <v>1</v>
      </c>
      <c s="6">
        <v>706499</v>
      </c>
      <c s="6">
        <v>5</v>
      </c>
      <c s="17" t="s">
        <v>78</v>
      </c>
    </row>
    <row ht="22.5" customHeight="1">
      <c s="2">
        <v>240</v>
      </c>
      <c s="2">
        <v>282</v>
      </c>
      <c s="2" t="s">
        <v>14647</v>
      </c>
      <c s="2" t="s">
        <v>14857</v>
      </c>
      <c r="G255" s="2" t="s">
        <v>54</v>
      </c>
      <c s="7">
        <v>34627</v>
      </c>
      <c r="K255" s="6">
        <v>680000</v>
      </c>
      <c s="6">
        <v>1</v>
      </c>
      <c s="6">
        <v>679999</v>
      </c>
      <c s="6">
        <v>5</v>
      </c>
      <c s="17" t="s">
        <v>92</v>
      </c>
    </row>
    <row ht="22.5" customHeight="1">
      <c s="2">
        <v>240</v>
      </c>
      <c s="2">
        <v>283</v>
      </c>
      <c s="2" t="s">
        <v>14647</v>
      </c>
      <c s="2" t="s">
        <v>14858</v>
      </c>
      <c r="G256" s="2" t="s">
        <v>54</v>
      </c>
      <c s="7">
        <v>34565</v>
      </c>
      <c r="K256" s="6">
        <v>14000000</v>
      </c>
      <c s="6">
        <v>1</v>
      </c>
      <c s="6">
        <v>13999999</v>
      </c>
      <c s="6">
        <v>5</v>
      </c>
      <c s="17" t="s">
        <v>297</v>
      </c>
    </row>
    <row ht="22.5" customHeight="1">
      <c s="2">
        <v>240</v>
      </c>
      <c s="2">
        <v>284</v>
      </c>
      <c s="2" t="s">
        <v>14647</v>
      </c>
      <c s="2" t="s">
        <v>14859</v>
      </c>
      <c r="G257" s="2" t="s">
        <v>54</v>
      </c>
      <c s="7">
        <v>34565</v>
      </c>
      <c r="K257" s="6">
        <v>13905000</v>
      </c>
      <c s="6">
        <v>1</v>
      </c>
      <c s="6">
        <v>13904999</v>
      </c>
      <c s="6">
        <v>5</v>
      </c>
      <c s="17" t="s">
        <v>78</v>
      </c>
    </row>
    <row ht="22.5" customHeight="1">
      <c s="2">
        <v>240</v>
      </c>
      <c s="2">
        <v>285</v>
      </c>
      <c s="2" t="s">
        <v>14647</v>
      </c>
      <c s="2" t="s">
        <v>14814</v>
      </c>
      <c r="G258" s="2" t="s">
        <v>54</v>
      </c>
      <c s="7">
        <v>34781</v>
      </c>
      <c r="K258" s="6">
        <v>1950000</v>
      </c>
      <c s="6">
        <v>1</v>
      </c>
      <c s="6">
        <v>1949999</v>
      </c>
      <c s="6">
        <v>5</v>
      </c>
      <c s="17" t="s">
        <v>297</v>
      </c>
    </row>
    <row ht="22.5" customHeight="1">
      <c s="2">
        <v>240</v>
      </c>
      <c s="2">
        <v>286</v>
      </c>
      <c s="2" t="s">
        <v>14647</v>
      </c>
      <c s="2" t="s">
        <v>14815</v>
      </c>
      <c r="G259" s="2" t="s">
        <v>54</v>
      </c>
      <c s="7">
        <v>34781</v>
      </c>
      <c r="K259" s="6">
        <v>1950000</v>
      </c>
      <c s="6">
        <v>1</v>
      </c>
      <c s="6">
        <v>1949999</v>
      </c>
      <c s="6">
        <v>5</v>
      </c>
      <c s="17" t="s">
        <v>297</v>
      </c>
    </row>
    <row ht="22.5" customHeight="1">
      <c s="2">
        <v>240</v>
      </c>
      <c s="2">
        <v>287</v>
      </c>
      <c s="2" t="s">
        <v>14647</v>
      </c>
      <c s="2" t="s">
        <v>14860</v>
      </c>
      <c r="G260" s="2" t="s">
        <v>54</v>
      </c>
      <c s="7">
        <v>34843</v>
      </c>
      <c r="K260" s="6">
        <v>1000000</v>
      </c>
      <c s="6">
        <v>1</v>
      </c>
      <c s="6">
        <v>999999</v>
      </c>
      <c s="6">
        <v>4</v>
      </c>
      <c s="17" t="s">
        <v>297</v>
      </c>
    </row>
    <row ht="22.5" customHeight="1">
      <c s="2">
        <v>240</v>
      </c>
      <c s="2">
        <v>288</v>
      </c>
      <c s="2" t="s">
        <v>14647</v>
      </c>
      <c s="2" t="s">
        <v>14861</v>
      </c>
      <c r="G261" s="2" t="s">
        <v>54</v>
      </c>
      <c s="7">
        <v>35118</v>
      </c>
      <c r="K261" s="6">
        <v>2500000</v>
      </c>
      <c s="6">
        <v>1</v>
      </c>
      <c s="6">
        <v>2499999</v>
      </c>
      <c s="6">
        <v>5</v>
      </c>
      <c s="17" t="s">
        <v>297</v>
      </c>
    </row>
    <row ht="22.5" customHeight="1">
      <c s="2">
        <v>240</v>
      </c>
      <c s="2">
        <v>289</v>
      </c>
      <c s="2" t="s">
        <v>14647</v>
      </c>
      <c s="2" t="s">
        <v>14862</v>
      </c>
      <c r="G262" s="2" t="s">
        <v>54</v>
      </c>
      <c s="7">
        <v>35137</v>
      </c>
      <c r="K262" s="6">
        <v>2100000</v>
      </c>
      <c s="6">
        <v>1</v>
      </c>
      <c s="6">
        <v>2099999</v>
      </c>
      <c s="6">
        <v>5</v>
      </c>
      <c s="17" t="s">
        <v>297</v>
      </c>
    </row>
    <row ht="22.5" customHeight="1">
      <c s="2">
        <v>240</v>
      </c>
      <c s="2">
        <v>290</v>
      </c>
      <c s="2" t="s">
        <v>14647</v>
      </c>
      <c s="2" t="s">
        <v>14863</v>
      </c>
      <c r="G263" s="2" t="s">
        <v>54</v>
      </c>
      <c s="7">
        <v>35137</v>
      </c>
      <c r="K263" s="6">
        <v>2100000</v>
      </c>
      <c s="6">
        <v>1</v>
      </c>
      <c s="6">
        <v>2099999</v>
      </c>
      <c s="6">
        <v>5</v>
      </c>
      <c s="17" t="s">
        <v>297</v>
      </c>
    </row>
    <row ht="22.5" customHeight="1">
      <c s="2">
        <v>240</v>
      </c>
      <c s="2">
        <v>291</v>
      </c>
      <c s="2" t="s">
        <v>14647</v>
      </c>
      <c s="2" t="s">
        <v>14864</v>
      </c>
      <c r="G264" s="2" t="s">
        <v>54</v>
      </c>
      <c s="7">
        <v>35229</v>
      </c>
      <c r="K264" s="6">
        <v>3900000</v>
      </c>
      <c s="6">
        <v>1</v>
      </c>
      <c s="6">
        <v>3899999</v>
      </c>
      <c s="6">
        <v>4</v>
      </c>
      <c s="17" t="s">
        <v>297</v>
      </c>
    </row>
    <row ht="22.5" customHeight="1">
      <c s="2">
        <v>240</v>
      </c>
      <c s="2">
        <v>292</v>
      </c>
      <c s="2" t="s">
        <v>14647</v>
      </c>
      <c s="2" t="s">
        <v>14689</v>
      </c>
      <c r="G265" s="2" t="s">
        <v>54</v>
      </c>
      <c s="7">
        <v>35233</v>
      </c>
      <c r="K265" s="6">
        <v>1150590</v>
      </c>
      <c s="6">
        <v>1</v>
      </c>
      <c s="6">
        <v>1150589</v>
      </c>
      <c s="6">
        <v>3</v>
      </c>
      <c s="17" t="s">
        <v>305</v>
      </c>
    </row>
    <row ht="22.5" customHeight="1">
      <c s="2">
        <v>240</v>
      </c>
      <c s="2">
        <v>293</v>
      </c>
      <c s="2" t="s">
        <v>14647</v>
      </c>
      <c s="2" t="s">
        <v>14865</v>
      </c>
      <c r="G266" s="2" t="s">
        <v>54</v>
      </c>
      <c s="7">
        <v>35338</v>
      </c>
      <c r="K266" s="6">
        <v>4100000</v>
      </c>
      <c s="6">
        <v>1</v>
      </c>
      <c s="6">
        <v>4099999</v>
      </c>
      <c s="6">
        <v>4</v>
      </c>
      <c s="17" t="s">
        <v>297</v>
      </c>
    </row>
    <row ht="22.5" customHeight="1">
      <c s="2">
        <v>240</v>
      </c>
      <c s="2">
        <v>294</v>
      </c>
      <c s="2" t="s">
        <v>14647</v>
      </c>
      <c s="2" t="s">
        <v>14846</v>
      </c>
      <c r="G267" s="2" t="s">
        <v>54</v>
      </c>
      <c s="7">
        <v>35733</v>
      </c>
      <c r="K267" s="6">
        <v>2992500</v>
      </c>
      <c s="6">
        <v>1</v>
      </c>
      <c s="6">
        <v>2992499</v>
      </c>
      <c s="6">
        <v>8</v>
      </c>
      <c s="17" t="s">
        <v>78</v>
      </c>
    </row>
    <row ht="22.5" customHeight="1">
      <c s="2">
        <v>240</v>
      </c>
      <c s="2">
        <v>295</v>
      </c>
      <c s="2" t="s">
        <v>14647</v>
      </c>
      <c s="2" t="s">
        <v>14866</v>
      </c>
      <c r="G268" s="2" t="s">
        <v>54</v>
      </c>
      <c s="7">
        <v>35502</v>
      </c>
      <c r="K268" s="6">
        <v>2100000</v>
      </c>
      <c s="6">
        <v>1</v>
      </c>
      <c s="6">
        <v>2099999</v>
      </c>
      <c s="6">
        <v>5</v>
      </c>
      <c s="17" t="s">
        <v>297</v>
      </c>
    </row>
    <row ht="22.5" customHeight="1">
      <c s="2">
        <v>240</v>
      </c>
      <c s="2">
        <v>296</v>
      </c>
      <c s="2" t="s">
        <v>14647</v>
      </c>
      <c s="2" t="s">
        <v>14867</v>
      </c>
      <c r="G269" s="2" t="s">
        <v>54</v>
      </c>
      <c s="7">
        <v>35502</v>
      </c>
      <c r="K269" s="6">
        <v>2100000</v>
      </c>
      <c s="6">
        <v>1</v>
      </c>
      <c s="6">
        <v>2099999</v>
      </c>
      <c s="6">
        <v>5</v>
      </c>
      <c s="17" t="s">
        <v>297</v>
      </c>
    </row>
    <row ht="22.5" customHeight="1">
      <c s="2">
        <v>240</v>
      </c>
      <c s="2">
        <v>297</v>
      </c>
      <c s="2" t="s">
        <v>14647</v>
      </c>
      <c s="2" t="s">
        <v>14849</v>
      </c>
      <c r="G270" s="2" t="s">
        <v>54</v>
      </c>
      <c s="7">
        <v>35520</v>
      </c>
      <c r="K270" s="6">
        <v>3161070</v>
      </c>
      <c s="6">
        <v>1</v>
      </c>
      <c s="6">
        <v>3161069</v>
      </c>
      <c s="6">
        <v>5</v>
      </c>
      <c s="17" t="s">
        <v>305</v>
      </c>
    </row>
    <row ht="22.5" customHeight="1">
      <c s="2">
        <v>240</v>
      </c>
      <c s="2">
        <v>298</v>
      </c>
      <c s="2" t="s">
        <v>14647</v>
      </c>
      <c s="2" t="s">
        <v>14868</v>
      </c>
      <c r="G271" s="2" t="s">
        <v>54</v>
      </c>
      <c s="7">
        <v>35520</v>
      </c>
      <c r="K271" s="6">
        <v>2941680</v>
      </c>
      <c s="6">
        <v>1</v>
      </c>
      <c s="6">
        <v>2941679</v>
      </c>
      <c s="6">
        <v>5</v>
      </c>
      <c s="17" t="s">
        <v>305</v>
      </c>
    </row>
    <row ht="22.5" customHeight="1">
      <c s="2">
        <v>240</v>
      </c>
      <c s="2">
        <v>299</v>
      </c>
      <c s="2" t="s">
        <v>14647</v>
      </c>
      <c s="2" t="s">
        <v>14869</v>
      </c>
      <c r="G272" s="2" t="s">
        <v>54</v>
      </c>
      <c s="7">
        <v>35521</v>
      </c>
      <c r="K272" s="6">
        <v>2700000</v>
      </c>
      <c s="6">
        <v>1</v>
      </c>
      <c s="6">
        <v>2699999</v>
      </c>
      <c s="6">
        <v>5</v>
      </c>
      <c s="17" t="s">
        <v>276</v>
      </c>
    </row>
    <row ht="22.5" customHeight="1">
      <c s="2">
        <v>240</v>
      </c>
      <c s="2">
        <v>300</v>
      </c>
      <c s="2" t="s">
        <v>14647</v>
      </c>
      <c s="2" t="s">
        <v>14870</v>
      </c>
      <c r="G273" s="2" t="s">
        <v>54</v>
      </c>
      <c s="7">
        <v>35521</v>
      </c>
      <c r="K273" s="6">
        <v>1899000</v>
      </c>
      <c s="6">
        <v>1</v>
      </c>
      <c s="6">
        <v>1898999</v>
      </c>
      <c s="6">
        <v>5</v>
      </c>
      <c s="17" t="s">
        <v>276</v>
      </c>
    </row>
    <row ht="22.5" customHeight="1">
      <c s="2">
        <v>240</v>
      </c>
      <c s="2">
        <v>301</v>
      </c>
      <c s="2" t="s">
        <v>14647</v>
      </c>
      <c s="2" t="s">
        <v>14871</v>
      </c>
      <c r="G274" s="2" t="s">
        <v>54</v>
      </c>
      <c s="7">
        <v>35521</v>
      </c>
      <c r="K274" s="6">
        <v>1339200</v>
      </c>
      <c s="6">
        <v>1</v>
      </c>
      <c s="6">
        <v>1339199</v>
      </c>
      <c s="6">
        <v>5</v>
      </c>
      <c s="17" t="s">
        <v>276</v>
      </c>
    </row>
    <row ht="22.5" customHeight="1">
      <c s="2">
        <v>240</v>
      </c>
      <c s="2">
        <v>302</v>
      </c>
      <c s="2" t="s">
        <v>14647</v>
      </c>
      <c s="2" t="s">
        <v>14872</v>
      </c>
      <c r="G275" s="2" t="s">
        <v>54</v>
      </c>
      <c s="7">
        <v>35521</v>
      </c>
      <c r="K275" s="6">
        <v>1133000</v>
      </c>
      <c s="6">
        <v>1</v>
      </c>
      <c s="6">
        <v>1132999</v>
      </c>
      <c s="6">
        <v>6</v>
      </c>
      <c s="17" t="s">
        <v>276</v>
      </c>
    </row>
    <row ht="22.5" customHeight="1">
      <c s="2">
        <v>240</v>
      </c>
      <c s="2">
        <v>303</v>
      </c>
      <c s="2" t="s">
        <v>14647</v>
      </c>
      <c s="2" t="s">
        <v>14873</v>
      </c>
      <c r="G276" s="2" t="s">
        <v>54</v>
      </c>
      <c s="7">
        <v>35521</v>
      </c>
      <c r="K276" s="6">
        <v>999100</v>
      </c>
      <c s="6">
        <v>1</v>
      </c>
      <c s="6">
        <v>999099</v>
      </c>
      <c s="6">
        <v>6</v>
      </c>
      <c s="17" t="s">
        <v>276</v>
      </c>
    </row>
    <row ht="22.5" customHeight="1">
      <c s="2">
        <v>240</v>
      </c>
      <c s="2">
        <v>304</v>
      </c>
      <c s="2" t="s">
        <v>14647</v>
      </c>
      <c s="2" t="s">
        <v>14874</v>
      </c>
      <c r="G277" s="2" t="s">
        <v>54</v>
      </c>
      <c s="7">
        <v>35521</v>
      </c>
      <c r="K277" s="6">
        <v>881700</v>
      </c>
      <c s="6">
        <v>1</v>
      </c>
      <c s="6">
        <v>881699</v>
      </c>
      <c s="6">
        <v>6</v>
      </c>
      <c s="17" t="s">
        <v>276</v>
      </c>
    </row>
    <row ht="22.5" customHeight="1">
      <c s="2">
        <v>240</v>
      </c>
      <c s="2">
        <v>305</v>
      </c>
      <c s="2" t="s">
        <v>14647</v>
      </c>
      <c s="2" t="s">
        <v>14875</v>
      </c>
      <c r="G278" s="2" t="s">
        <v>54</v>
      </c>
      <c s="7">
        <v>35521</v>
      </c>
      <c r="K278" s="6">
        <v>693200</v>
      </c>
      <c s="6">
        <v>1</v>
      </c>
      <c s="6">
        <v>693199</v>
      </c>
      <c s="6">
        <v>8</v>
      </c>
      <c s="17" t="s">
        <v>276</v>
      </c>
    </row>
    <row ht="22.5" customHeight="1">
      <c s="2">
        <v>240</v>
      </c>
      <c s="2">
        <v>306</v>
      </c>
      <c s="2" t="s">
        <v>14647</v>
      </c>
      <c s="2" t="s">
        <v>14876</v>
      </c>
      <c r="G279" s="2" t="s">
        <v>54</v>
      </c>
      <c s="7">
        <v>35521</v>
      </c>
      <c r="K279" s="6">
        <v>669994</v>
      </c>
      <c s="6">
        <v>1</v>
      </c>
      <c s="6">
        <v>669993</v>
      </c>
      <c s="6">
        <v>6</v>
      </c>
      <c s="17" t="s">
        <v>276</v>
      </c>
    </row>
    <row ht="22.5" customHeight="1">
      <c s="2">
        <v>240</v>
      </c>
      <c s="2">
        <v>307</v>
      </c>
      <c s="2" t="s">
        <v>14647</v>
      </c>
      <c s="2" t="s">
        <v>14877</v>
      </c>
      <c r="G280" s="2" t="s">
        <v>54</v>
      </c>
      <c s="7">
        <v>35521</v>
      </c>
      <c r="K280" s="6">
        <v>572346</v>
      </c>
      <c s="6">
        <v>1</v>
      </c>
      <c s="6">
        <v>572345</v>
      </c>
      <c s="6">
        <v>6</v>
      </c>
      <c s="17" t="s">
        <v>276</v>
      </c>
    </row>
    <row ht="22.5" customHeight="1">
      <c s="2">
        <v>240</v>
      </c>
      <c s="2">
        <v>308</v>
      </c>
      <c s="2" t="s">
        <v>14647</v>
      </c>
      <c s="2" t="s">
        <v>14878</v>
      </c>
      <c r="G281" s="2" t="s">
        <v>54</v>
      </c>
      <c s="7">
        <v>35521</v>
      </c>
      <c r="K281" s="6">
        <v>550000</v>
      </c>
      <c s="6">
        <v>1</v>
      </c>
      <c s="6">
        <v>549999</v>
      </c>
      <c s="6">
        <v>6</v>
      </c>
      <c s="17" t="s">
        <v>276</v>
      </c>
    </row>
    <row ht="22.5" customHeight="1">
      <c s="2">
        <v>240</v>
      </c>
      <c s="2">
        <v>309</v>
      </c>
      <c s="2" t="s">
        <v>14647</v>
      </c>
      <c s="2" t="s">
        <v>14878</v>
      </c>
      <c r="G282" s="2" t="s">
        <v>54</v>
      </c>
      <c s="7">
        <v>35521</v>
      </c>
      <c r="K282" s="6">
        <v>550000</v>
      </c>
      <c s="6">
        <v>1</v>
      </c>
      <c s="6">
        <v>549999</v>
      </c>
      <c s="6">
        <v>6</v>
      </c>
      <c s="17" t="s">
        <v>276</v>
      </c>
    </row>
    <row ht="22.5" customHeight="1">
      <c s="2">
        <v>240</v>
      </c>
      <c s="2">
        <v>310</v>
      </c>
      <c s="2" t="s">
        <v>14647</v>
      </c>
      <c s="2" t="s">
        <v>14879</v>
      </c>
      <c r="G283" s="2" t="s">
        <v>54</v>
      </c>
      <c s="7">
        <v>35521</v>
      </c>
      <c r="K283" s="6">
        <v>540000</v>
      </c>
      <c s="6">
        <v>1</v>
      </c>
      <c s="6">
        <v>539999</v>
      </c>
      <c s="6">
        <v>5</v>
      </c>
      <c s="17" t="s">
        <v>276</v>
      </c>
    </row>
    <row ht="22.5" customHeight="1">
      <c s="2">
        <v>240</v>
      </c>
      <c s="2">
        <v>311</v>
      </c>
      <c s="2" t="s">
        <v>14647</v>
      </c>
      <c s="2" t="s">
        <v>14880</v>
      </c>
      <c r="G284" s="2" t="s">
        <v>54</v>
      </c>
      <c s="7">
        <v>35521</v>
      </c>
      <c r="K284" s="6">
        <v>508197</v>
      </c>
      <c s="6">
        <v>1</v>
      </c>
      <c s="6">
        <v>508196</v>
      </c>
      <c s="6">
        <v>6</v>
      </c>
      <c s="17" t="s">
        <v>276</v>
      </c>
    </row>
    <row ht="22.5" customHeight="1">
      <c s="2">
        <v>240</v>
      </c>
      <c s="2">
        <v>312</v>
      </c>
      <c s="2" t="s">
        <v>14647</v>
      </c>
      <c s="2" t="s">
        <v>14881</v>
      </c>
      <c r="G285" s="2" t="s">
        <v>54</v>
      </c>
      <c s="7">
        <v>42621</v>
      </c>
      <c r="K285" s="6">
        <v>6426000</v>
      </c>
      <c s="6">
        <v>1</v>
      </c>
      <c s="6">
        <v>6425999</v>
      </c>
      <c s="6">
        <v>5</v>
      </c>
      <c s="17" t="s">
        <v>78</v>
      </c>
    </row>
    <row ht="22.5" customHeight="1">
      <c s="2">
        <v>240</v>
      </c>
      <c s="2">
        <v>313</v>
      </c>
      <c s="2" t="s">
        <v>14647</v>
      </c>
      <c s="2" t="s">
        <v>14882</v>
      </c>
      <c r="G286" s="2" t="s">
        <v>54</v>
      </c>
      <c s="7">
        <v>42637</v>
      </c>
      <c r="K286" s="6">
        <v>3834000</v>
      </c>
      <c s="6">
        <v>1</v>
      </c>
      <c s="6">
        <v>3833999</v>
      </c>
      <c s="6">
        <v>5</v>
      </c>
      <c s="17" t="s">
        <v>78</v>
      </c>
    </row>
    <row ht="22.5" customHeight="1">
      <c s="2">
        <v>88</v>
      </c>
      <c s="2">
        <v>314</v>
      </c>
      <c s="2" t="s">
        <v>295</v>
      </c>
      <c s="2" t="s">
        <v>14883</v>
      </c>
      <c s="2" t="s">
        <v>76</v>
      </c>
      <c s="2" t="s">
        <v>275</v>
      </c>
      <c s="2" t="s">
        <v>54</v>
      </c>
      <c s="7">
        <v>42648</v>
      </c>
      <c r="K287" s="6">
        <v>700000</v>
      </c>
      <c s="6">
        <v>1</v>
      </c>
      <c s="6">
        <v>699999</v>
      </c>
      <c s="6">
        <v>5</v>
      </c>
      <c s="17" t="s">
        <v>297</v>
      </c>
    </row>
    <row ht="22.5" customHeight="1">
      <c s="2">
        <v>242</v>
      </c>
      <c s="2">
        <v>316</v>
      </c>
      <c s="2" t="s">
        <v>14884</v>
      </c>
      <c s="2" t="s">
        <v>14784</v>
      </c>
      <c r="F288" s="2" t="s">
        <v>304</v>
      </c>
      <c s="2" t="s">
        <v>54</v>
      </c>
      <c s="7">
        <v>42803</v>
      </c>
      <c r="K288" s="6">
        <v>1814400</v>
      </c>
      <c s="6">
        <v>1085016</v>
      </c>
      <c s="6">
        <v>729384</v>
      </c>
      <c s="6">
        <v>15</v>
      </c>
      <c s="17" t="s">
        <v>297</v>
      </c>
    </row>
    <row ht="22.5" customHeight="1">
      <c s="2">
        <v>242</v>
      </c>
      <c s="2">
        <v>317</v>
      </c>
      <c s="2" t="s">
        <v>14884</v>
      </c>
      <c s="2" t="s">
        <v>14784</v>
      </c>
      <c r="F289" s="2" t="s">
        <v>304</v>
      </c>
      <c s="2" t="s">
        <v>54</v>
      </c>
      <c s="7">
        <v>42803</v>
      </c>
      <c r="K289" s="6">
        <v>1814400</v>
      </c>
      <c s="6">
        <v>1085016</v>
      </c>
      <c s="6">
        <v>729384</v>
      </c>
      <c s="6">
        <v>15</v>
      </c>
      <c s="17" t="s">
        <v>297</v>
      </c>
    </row>
    <row ht="22.5" customHeight="1">
      <c s="2">
        <v>1</v>
      </c>
      <c s="2">
        <v>318</v>
      </c>
      <c s="2" t="s">
        <v>49</v>
      </c>
      <c s="2" t="s">
        <v>14885</v>
      </c>
      <c s="2" t="s">
        <v>52</v>
      </c>
      <c s="2" t="s">
        <v>53</v>
      </c>
      <c s="2" t="s">
        <v>54</v>
      </c>
      <c s="7">
        <v>42825</v>
      </c>
      <c r="K290" s="6">
        <v>2070000</v>
      </c>
      <c s="6">
        <v>1</v>
      </c>
      <c s="6">
        <v>2069999</v>
      </c>
      <c s="6">
        <v>4</v>
      </c>
      <c s="17" t="s">
        <v>56</v>
      </c>
    </row>
    <row ht="22.5" customHeight="1">
      <c s="2">
        <v>1</v>
      </c>
      <c s="2">
        <v>319</v>
      </c>
      <c s="2" t="s">
        <v>49</v>
      </c>
      <c s="2" t="s">
        <v>14886</v>
      </c>
      <c s="2" t="s">
        <v>52</v>
      </c>
      <c s="2" t="s">
        <v>53</v>
      </c>
      <c s="2" t="s">
        <v>54</v>
      </c>
      <c s="7">
        <v>42825</v>
      </c>
      <c r="K291" s="6">
        <v>1295000</v>
      </c>
      <c s="6">
        <v>1</v>
      </c>
      <c s="6">
        <v>1294999</v>
      </c>
      <c s="6">
        <v>4</v>
      </c>
      <c s="17" t="s">
        <v>56</v>
      </c>
    </row>
    <row ht="22.5" customHeight="1">
      <c s="2">
        <v>240</v>
      </c>
      <c s="2">
        <v>320</v>
      </c>
      <c s="2" t="s">
        <v>14647</v>
      </c>
      <c s="2" t="s">
        <v>14887</v>
      </c>
      <c r="G292" s="2" t="s">
        <v>54</v>
      </c>
      <c s="7">
        <v>43147</v>
      </c>
      <c r="K292" s="6">
        <v>838000</v>
      </c>
      <c s="6">
        <v>138270</v>
      </c>
      <c s="6">
        <v>699730</v>
      </c>
      <c s="6">
        <v>6</v>
      </c>
      <c s="17" t="s">
        <v>56</v>
      </c>
    </row>
    <row ht="22.5" customHeight="1">
      <c s="2">
        <v>240</v>
      </c>
      <c s="2">
        <v>321</v>
      </c>
      <c s="2" t="s">
        <v>14647</v>
      </c>
      <c s="2" t="s">
        <v>14888</v>
      </c>
      <c r="G293" s="2" t="s">
        <v>54</v>
      </c>
      <c s="7">
        <v>43147</v>
      </c>
      <c r="K293" s="6">
        <v>838000</v>
      </c>
      <c s="6">
        <v>138270</v>
      </c>
      <c s="6">
        <v>699730</v>
      </c>
      <c s="6">
        <v>6</v>
      </c>
      <c s="17" t="s">
        <v>56</v>
      </c>
    </row>
    <row ht="22.5" customHeight="1">
      <c s="2">
        <v>240</v>
      </c>
      <c s="2">
        <v>322</v>
      </c>
      <c s="2" t="s">
        <v>14647</v>
      </c>
      <c s="2" t="s">
        <v>14889</v>
      </c>
      <c r="G294" s="2" t="s">
        <v>54</v>
      </c>
      <c s="7">
        <v>43147</v>
      </c>
      <c r="K294" s="6">
        <v>838000</v>
      </c>
      <c s="6">
        <v>138270</v>
      </c>
      <c s="6">
        <v>699730</v>
      </c>
      <c s="6">
        <v>6</v>
      </c>
      <c s="17" t="s">
        <v>56</v>
      </c>
    </row>
    <row ht="22.5" customHeight="1">
      <c s="2">
        <v>240</v>
      </c>
      <c s="2">
        <v>323</v>
      </c>
      <c s="2" t="s">
        <v>14647</v>
      </c>
      <c s="2" t="s">
        <v>14890</v>
      </c>
      <c r="G295" s="2" t="s">
        <v>54</v>
      </c>
      <c s="7">
        <v>43147</v>
      </c>
      <c r="K295" s="6">
        <v>838000</v>
      </c>
      <c s="6">
        <v>138270</v>
      </c>
      <c s="6">
        <v>699730</v>
      </c>
      <c s="6">
        <v>6</v>
      </c>
      <c s="17" t="s">
        <v>56</v>
      </c>
    </row>
    <row ht="22.5" customHeight="1">
      <c s="2">
        <v>240</v>
      </c>
      <c s="2">
        <v>324</v>
      </c>
      <c s="2" t="s">
        <v>14647</v>
      </c>
      <c s="2" t="s">
        <v>14890</v>
      </c>
      <c r="G296" s="2" t="s">
        <v>54</v>
      </c>
      <c s="7">
        <v>43147</v>
      </c>
      <c r="K296" s="6">
        <v>838000</v>
      </c>
      <c s="6">
        <v>138270</v>
      </c>
      <c s="6">
        <v>699730</v>
      </c>
      <c s="6">
        <v>6</v>
      </c>
      <c s="17" t="s">
        <v>56</v>
      </c>
    </row>
    <row ht="22.5" customHeight="1">
      <c s="2">
        <v>144</v>
      </c>
      <c s="2">
        <v>327</v>
      </c>
      <c s="2" t="s">
        <v>359</v>
      </c>
      <c s="2" t="s">
        <v>14891</v>
      </c>
      <c s="2" t="s">
        <v>76</v>
      </c>
      <c s="2" t="s">
        <v>361</v>
      </c>
      <c s="2" t="s">
        <v>54</v>
      </c>
      <c s="7">
        <v>43046</v>
      </c>
      <c r="K297" s="6">
        <v>1215000</v>
      </c>
      <c s="6">
        <v>1</v>
      </c>
      <c s="6">
        <v>1214999</v>
      </c>
      <c s="6">
        <v>3</v>
      </c>
      <c s="17" t="s">
        <v>305</v>
      </c>
    </row>
    <row ht="22.5" customHeight="1">
      <c s="2">
        <v>144</v>
      </c>
      <c s="2">
        <v>328</v>
      </c>
      <c s="2" t="s">
        <v>359</v>
      </c>
      <c s="2" t="s">
        <v>14892</v>
      </c>
      <c s="2" t="s">
        <v>76</v>
      </c>
      <c s="2" t="s">
        <v>361</v>
      </c>
      <c s="2" t="s">
        <v>54</v>
      </c>
      <c s="7">
        <v>43046</v>
      </c>
      <c r="K298" s="6">
        <v>1324080</v>
      </c>
      <c s="6">
        <v>1</v>
      </c>
      <c s="6">
        <v>1324079</v>
      </c>
      <c s="6">
        <v>3</v>
      </c>
      <c s="17" t="s">
        <v>305</v>
      </c>
    </row>
    <row ht="22.5" customHeight="1">
      <c s="2">
        <v>240</v>
      </c>
      <c s="2">
        <v>333</v>
      </c>
      <c s="2" t="s">
        <v>14647</v>
      </c>
      <c s="2" t="s">
        <v>14893</v>
      </c>
      <c r="G299" s="2" t="s">
        <v>54</v>
      </c>
      <c s="7">
        <v>43182</v>
      </c>
      <c r="K299" s="6">
        <v>4226796</v>
      </c>
      <c s="6">
        <v>1</v>
      </c>
      <c s="6">
        <v>4226795</v>
      </c>
      <c s="6">
        <v>5</v>
      </c>
      <c s="17" t="s">
        <v>297</v>
      </c>
    </row>
    <row ht="22.5" customHeight="1">
      <c s="2">
        <v>240</v>
      </c>
      <c s="2">
        <v>334</v>
      </c>
      <c s="2" t="s">
        <v>14647</v>
      </c>
      <c s="2" t="s">
        <v>14894</v>
      </c>
      <c r="G300" s="2" t="s">
        <v>54</v>
      </c>
      <c s="7">
        <v>43190</v>
      </c>
      <c r="K300" s="6">
        <v>1890000</v>
      </c>
      <c s="6">
        <v>945000</v>
      </c>
      <c s="6">
        <v>945000</v>
      </c>
      <c s="6">
        <v>10</v>
      </c>
      <c s="17" t="s">
        <v>297</v>
      </c>
    </row>
    <row ht="22.5" customHeight="1">
      <c s="2">
        <v>240</v>
      </c>
      <c s="2">
        <v>335</v>
      </c>
      <c s="2" t="s">
        <v>14647</v>
      </c>
      <c s="2" t="s">
        <v>14895</v>
      </c>
      <c r="G301" s="2" t="s">
        <v>54</v>
      </c>
      <c s="7">
        <v>43190</v>
      </c>
      <c r="K301" s="6">
        <v>1890000</v>
      </c>
      <c s="6">
        <v>945000</v>
      </c>
      <c s="6">
        <v>945000</v>
      </c>
      <c s="6">
        <v>10</v>
      </c>
      <c s="17" t="s">
        <v>297</v>
      </c>
    </row>
    <row ht="22.5" customHeight="1">
      <c s="2">
        <v>161</v>
      </c>
      <c s="2">
        <v>336</v>
      </c>
      <c s="2" t="s">
        <v>386</v>
      </c>
      <c s="2" t="s">
        <v>14896</v>
      </c>
      <c s="2" t="s">
        <v>76</v>
      </c>
      <c s="2" t="s">
        <v>304</v>
      </c>
      <c s="2" t="s">
        <v>54</v>
      </c>
      <c s="7">
        <v>43279</v>
      </c>
      <c r="K302" s="6">
        <v>1458000</v>
      </c>
      <c s="6">
        <v>484056</v>
      </c>
      <c s="6">
        <v>973944</v>
      </c>
      <c s="6">
        <v>6</v>
      </c>
      <c s="17" t="s">
        <v>305</v>
      </c>
    </row>
    <row ht="22.5" customHeight="1">
      <c s="2">
        <v>131</v>
      </c>
      <c s="2">
        <v>337</v>
      </c>
      <c s="2" t="s">
        <v>344</v>
      </c>
      <c s="2" t="s">
        <v>14897</v>
      </c>
      <c s="2" t="s">
        <v>76</v>
      </c>
      <c s="2" t="s">
        <v>346</v>
      </c>
      <c s="2" t="s">
        <v>54</v>
      </c>
      <c s="7">
        <v>43546</v>
      </c>
      <c r="K303" s="6">
        <v>5236077</v>
      </c>
      <c s="6">
        <v>1047217</v>
      </c>
      <c s="6">
        <v>4188860</v>
      </c>
      <c s="6">
        <v>5</v>
      </c>
      <c s="17" t="s">
        <v>78</v>
      </c>
    </row>
    <row ht="22.5" customHeight="1">
      <c s="2">
        <v>131</v>
      </c>
      <c s="2">
        <v>338</v>
      </c>
      <c s="2" t="s">
        <v>344</v>
      </c>
      <c s="2" t="s">
        <v>14898</v>
      </c>
      <c s="2" t="s">
        <v>76</v>
      </c>
      <c s="2" t="s">
        <v>346</v>
      </c>
      <c s="2" t="s">
        <v>54</v>
      </c>
      <c s="7">
        <v>43433</v>
      </c>
      <c r="K304" s="6">
        <v>594000</v>
      </c>
      <c s="6">
        <v>197208</v>
      </c>
      <c s="6">
        <v>396792</v>
      </c>
      <c s="6">
        <v>6</v>
      </c>
      <c s="17" t="s">
        <v>78</v>
      </c>
    </row>
    <row ht="22.5" customHeight="1">
      <c s="2">
        <v>131</v>
      </c>
      <c s="2">
        <v>339</v>
      </c>
      <c s="2" t="s">
        <v>344</v>
      </c>
      <c s="2" t="s">
        <v>14899</v>
      </c>
      <c s="2" t="s">
        <v>76</v>
      </c>
      <c s="2" t="s">
        <v>346</v>
      </c>
      <c s="2" t="s">
        <v>54</v>
      </c>
      <c s="7">
        <v>43433</v>
      </c>
      <c r="K305" s="6">
        <v>1652400</v>
      </c>
      <c s="6">
        <v>548600</v>
      </c>
      <c s="6">
        <v>1103800</v>
      </c>
      <c s="6">
        <v>6</v>
      </c>
      <c s="17" t="s">
        <v>78</v>
      </c>
    </row>
    <row ht="22.5" customHeight="1">
      <c s="2">
        <v>131</v>
      </c>
      <c s="2">
        <v>340</v>
      </c>
      <c s="2" t="s">
        <v>344</v>
      </c>
      <c s="2" t="s">
        <v>14899</v>
      </c>
      <c s="2" t="s">
        <v>76</v>
      </c>
      <c s="2" t="s">
        <v>346</v>
      </c>
      <c s="2" t="s">
        <v>54</v>
      </c>
      <c s="7">
        <v>43433</v>
      </c>
      <c r="K306" s="6">
        <v>1652400</v>
      </c>
      <c s="6">
        <v>548600</v>
      </c>
      <c s="6">
        <v>1103800</v>
      </c>
      <c s="6">
        <v>6</v>
      </c>
      <c s="17" t="s">
        <v>78</v>
      </c>
    </row>
    <row ht="22.5" customHeight="1">
      <c s="2">
        <v>131</v>
      </c>
      <c s="2">
        <v>341</v>
      </c>
      <c s="2" t="s">
        <v>344</v>
      </c>
      <c s="2" t="s">
        <v>14900</v>
      </c>
      <c s="2" t="s">
        <v>76</v>
      </c>
      <c s="2" t="s">
        <v>346</v>
      </c>
      <c s="2" t="s">
        <v>54</v>
      </c>
      <c s="7">
        <v>43433</v>
      </c>
      <c r="K307" s="6">
        <v>9514800</v>
      </c>
      <c s="6">
        <v>3158916</v>
      </c>
      <c s="6">
        <v>6355884</v>
      </c>
      <c s="6">
        <v>6</v>
      </c>
      <c s="17" t="s">
        <v>78</v>
      </c>
    </row>
    <row ht="22.5" customHeight="1">
      <c s="2">
        <v>131</v>
      </c>
      <c s="2">
        <v>342</v>
      </c>
      <c s="2" t="s">
        <v>344</v>
      </c>
      <c s="2" t="s">
        <v>14874</v>
      </c>
      <c s="2" t="s">
        <v>76</v>
      </c>
      <c s="2" t="s">
        <v>346</v>
      </c>
      <c s="2" t="s">
        <v>54</v>
      </c>
      <c s="7">
        <v>43433</v>
      </c>
      <c r="K308" s="6">
        <v>35424000</v>
      </c>
      <c s="6">
        <v>11760768</v>
      </c>
      <c s="6">
        <v>23663232</v>
      </c>
      <c s="6">
        <v>6</v>
      </c>
      <c s="17" t="s">
        <v>78</v>
      </c>
    </row>
    <row ht="22.5" customHeight="1">
      <c s="2">
        <v>131</v>
      </c>
      <c s="2">
        <v>343</v>
      </c>
      <c s="2" t="s">
        <v>344</v>
      </c>
      <c s="2" t="s">
        <v>14901</v>
      </c>
      <c s="2" t="s">
        <v>76</v>
      </c>
      <c s="2" t="s">
        <v>346</v>
      </c>
      <c s="2" t="s">
        <v>54</v>
      </c>
      <c s="7">
        <v>43433</v>
      </c>
      <c r="K309" s="6">
        <v>1267704</v>
      </c>
      <c s="6">
        <v>420880</v>
      </c>
      <c s="6">
        <v>846824</v>
      </c>
      <c s="6">
        <v>6</v>
      </c>
      <c s="17" t="s">
        <v>78</v>
      </c>
    </row>
    <row ht="22.5" customHeight="1">
      <c s="2">
        <v>240</v>
      </c>
      <c s="2">
        <v>344</v>
      </c>
      <c s="2" t="s">
        <v>14647</v>
      </c>
      <c s="2" t="s">
        <v>14821</v>
      </c>
      <c r="G310" s="2" t="s">
        <v>54</v>
      </c>
      <c s="7">
        <v>43459</v>
      </c>
      <c r="K310" s="6">
        <v>645541</v>
      </c>
      <c s="6">
        <v>129109</v>
      </c>
      <c s="6">
        <v>516432</v>
      </c>
      <c s="6">
        <v>5</v>
      </c>
      <c s="17" t="s">
        <v>78</v>
      </c>
    </row>
    <row ht="22.5" customHeight="1">
      <c s="2">
        <v>240</v>
      </c>
      <c s="2">
        <v>345</v>
      </c>
      <c s="2" t="s">
        <v>14647</v>
      </c>
      <c s="2" t="s">
        <v>14821</v>
      </c>
      <c r="G311" s="2" t="s">
        <v>54</v>
      </c>
      <c s="7">
        <v>43459</v>
      </c>
      <c r="K311" s="6">
        <v>645541</v>
      </c>
      <c s="6">
        <v>129109</v>
      </c>
      <c s="6">
        <v>516432</v>
      </c>
      <c s="6">
        <v>5</v>
      </c>
      <c s="17" t="s">
        <v>78</v>
      </c>
    </row>
    <row ht="22.5" customHeight="1">
      <c s="2">
        <v>240</v>
      </c>
      <c s="2">
        <v>346</v>
      </c>
      <c s="2" t="s">
        <v>14647</v>
      </c>
      <c s="2" t="s">
        <v>14821</v>
      </c>
      <c r="G312" s="2" t="s">
        <v>54</v>
      </c>
      <c s="7">
        <v>43459</v>
      </c>
      <c r="K312" s="6">
        <v>645541</v>
      </c>
      <c s="6">
        <v>129109</v>
      </c>
      <c s="6">
        <v>516432</v>
      </c>
      <c s="6">
        <v>5</v>
      </c>
      <c s="17" t="s">
        <v>78</v>
      </c>
    </row>
    <row ht="22.5" customHeight="1">
      <c s="2">
        <v>240</v>
      </c>
      <c s="2">
        <v>347</v>
      </c>
      <c s="2" t="s">
        <v>14647</v>
      </c>
      <c s="2" t="s">
        <v>14821</v>
      </c>
      <c r="G313" s="2" t="s">
        <v>54</v>
      </c>
      <c s="7">
        <v>43459</v>
      </c>
      <c r="K313" s="6">
        <v>645541</v>
      </c>
      <c s="6">
        <v>129109</v>
      </c>
      <c s="6">
        <v>516432</v>
      </c>
      <c s="6">
        <v>5</v>
      </c>
      <c s="17" t="s">
        <v>78</v>
      </c>
    </row>
    <row ht="22.5" customHeight="1">
      <c s="2">
        <v>240</v>
      </c>
      <c s="2">
        <v>348</v>
      </c>
      <c s="2" t="s">
        <v>14647</v>
      </c>
      <c s="2" t="s">
        <v>14821</v>
      </c>
      <c r="G314" s="2" t="s">
        <v>54</v>
      </c>
      <c s="7">
        <v>43459</v>
      </c>
      <c r="K314" s="6">
        <v>645541</v>
      </c>
      <c s="6">
        <v>129109</v>
      </c>
      <c s="6">
        <v>516432</v>
      </c>
      <c s="6">
        <v>5</v>
      </c>
      <c s="17" t="s">
        <v>78</v>
      </c>
    </row>
    <row ht="22.5" customHeight="1">
      <c s="2">
        <v>240</v>
      </c>
      <c s="2">
        <v>349</v>
      </c>
      <c s="2" t="s">
        <v>14647</v>
      </c>
      <c s="2" t="s">
        <v>14821</v>
      </c>
      <c r="G315" s="2" t="s">
        <v>54</v>
      </c>
      <c s="7">
        <v>43459</v>
      </c>
      <c r="K315" s="6">
        <v>645541</v>
      </c>
      <c s="6">
        <v>129109</v>
      </c>
      <c s="6">
        <v>516432</v>
      </c>
      <c s="6">
        <v>5</v>
      </c>
      <c s="17" t="s">
        <v>78</v>
      </c>
    </row>
    <row ht="22.5" customHeight="1">
      <c s="2">
        <v>240</v>
      </c>
      <c s="2">
        <v>350</v>
      </c>
      <c s="2" t="s">
        <v>14647</v>
      </c>
      <c s="2" t="s">
        <v>14821</v>
      </c>
      <c r="G316" s="2" t="s">
        <v>54</v>
      </c>
      <c s="7">
        <v>43459</v>
      </c>
      <c r="K316" s="6">
        <v>645541</v>
      </c>
      <c s="6">
        <v>129109</v>
      </c>
      <c s="6">
        <v>516432</v>
      </c>
      <c s="6">
        <v>5</v>
      </c>
      <c s="17" t="s">
        <v>78</v>
      </c>
    </row>
    <row ht="22.5" customHeight="1">
      <c s="2">
        <v>240</v>
      </c>
      <c s="2">
        <v>351</v>
      </c>
      <c s="2" t="s">
        <v>14647</v>
      </c>
      <c s="2" t="s">
        <v>14821</v>
      </c>
      <c r="G317" s="2" t="s">
        <v>54</v>
      </c>
      <c s="7">
        <v>43417</v>
      </c>
      <c r="K317" s="6">
        <v>650376</v>
      </c>
      <c s="6">
        <v>130076</v>
      </c>
      <c s="6">
        <v>520300</v>
      </c>
      <c s="6">
        <v>5</v>
      </c>
      <c s="17" t="s">
        <v>78</v>
      </c>
    </row>
    <row ht="22.5" customHeight="1">
      <c s="2">
        <v>240</v>
      </c>
      <c s="2">
        <v>352</v>
      </c>
      <c s="2" t="s">
        <v>14647</v>
      </c>
      <c s="2" t="s">
        <v>14821</v>
      </c>
      <c r="G318" s="2" t="s">
        <v>54</v>
      </c>
      <c s="7">
        <v>43417</v>
      </c>
      <c r="K318" s="6">
        <v>650376</v>
      </c>
      <c s="6">
        <v>130076</v>
      </c>
      <c s="6">
        <v>520300</v>
      </c>
      <c s="6">
        <v>5</v>
      </c>
      <c s="17" t="s">
        <v>78</v>
      </c>
    </row>
    <row ht="22.5" customHeight="1">
      <c s="2">
        <v>240</v>
      </c>
      <c s="2">
        <v>353</v>
      </c>
      <c s="2" t="s">
        <v>14647</v>
      </c>
      <c s="2" t="s">
        <v>14821</v>
      </c>
      <c r="G319" s="2" t="s">
        <v>54</v>
      </c>
      <c s="7">
        <v>43417</v>
      </c>
      <c r="K319" s="6">
        <v>650376</v>
      </c>
      <c s="6">
        <v>130076</v>
      </c>
      <c s="6">
        <v>520300</v>
      </c>
      <c s="6">
        <v>5</v>
      </c>
      <c s="17" t="s">
        <v>78</v>
      </c>
    </row>
    <row ht="22.5" customHeight="1">
      <c s="2">
        <v>240</v>
      </c>
      <c s="2">
        <v>354</v>
      </c>
      <c s="2" t="s">
        <v>14647</v>
      </c>
      <c s="2" t="s">
        <v>14821</v>
      </c>
      <c r="G320" s="2" t="s">
        <v>54</v>
      </c>
      <c s="7">
        <v>43417</v>
      </c>
      <c r="K320" s="6">
        <v>650376</v>
      </c>
      <c s="6">
        <v>130076</v>
      </c>
      <c s="6">
        <v>520300</v>
      </c>
      <c s="6">
        <v>5</v>
      </c>
      <c s="17" t="s">
        <v>78</v>
      </c>
    </row>
    <row ht="22.5" customHeight="1">
      <c s="2">
        <v>240</v>
      </c>
      <c s="2">
        <v>355</v>
      </c>
      <c s="2" t="s">
        <v>14647</v>
      </c>
      <c s="2" t="s">
        <v>14902</v>
      </c>
      <c r="G321" s="2" t="s">
        <v>54</v>
      </c>
      <c s="7">
        <v>43417</v>
      </c>
      <c r="K321" s="6">
        <v>718200</v>
      </c>
      <c s="6">
        <v>143640</v>
      </c>
      <c s="6">
        <v>574560</v>
      </c>
      <c s="6">
        <v>5</v>
      </c>
      <c s="17" t="s">
        <v>78</v>
      </c>
    </row>
    <row ht="22.5" customHeight="1">
      <c s="2">
        <v>240</v>
      </c>
      <c s="2">
        <v>356</v>
      </c>
      <c s="2" t="s">
        <v>14647</v>
      </c>
      <c s="2" t="s">
        <v>14903</v>
      </c>
      <c r="G322" s="2" t="s">
        <v>54</v>
      </c>
      <c s="7">
        <v>43551</v>
      </c>
      <c r="K322" s="6">
        <v>597614</v>
      </c>
      <c s="6">
        <v>298810</v>
      </c>
      <c s="6">
        <v>298804</v>
      </c>
      <c s="6">
        <v>8</v>
      </c>
      <c s="17" t="s">
        <v>78</v>
      </c>
    </row>
    <row ht="22.5" customHeight="1">
      <c s="2">
        <v>240</v>
      </c>
      <c s="2">
        <v>357</v>
      </c>
      <c s="2" t="s">
        <v>14647</v>
      </c>
      <c s="2" t="s">
        <v>14904</v>
      </c>
      <c r="G323" s="2" t="s">
        <v>54</v>
      </c>
      <c s="7">
        <v>43644</v>
      </c>
      <c r="K323" s="6">
        <v>529200</v>
      </c>
      <c s="6">
        <v>211680</v>
      </c>
      <c s="6">
        <v>317520</v>
      </c>
      <c s="6">
        <v>5</v>
      </c>
      <c s="17" t="s">
        <v>297</v>
      </c>
    </row>
    <row ht="22.5" customHeight="1">
      <c s="2">
        <v>240</v>
      </c>
      <c s="2">
        <v>358</v>
      </c>
      <c s="2" t="s">
        <v>14647</v>
      </c>
      <c s="2" t="s">
        <v>14905</v>
      </c>
      <c r="G324" s="2" t="s">
        <v>54</v>
      </c>
      <c s="7">
        <v>43644</v>
      </c>
      <c r="K324" s="6">
        <v>1080000</v>
      </c>
      <c s="6">
        <v>432000</v>
      </c>
      <c s="6">
        <v>648000</v>
      </c>
      <c s="6">
        <v>5</v>
      </c>
      <c s="17" t="s">
        <v>297</v>
      </c>
    </row>
    <row ht="22.5" customHeight="1">
      <c s="2">
        <v>240</v>
      </c>
      <c s="2">
        <v>359</v>
      </c>
      <c s="2" t="s">
        <v>14647</v>
      </c>
      <c s="2" t="s">
        <v>14906</v>
      </c>
      <c r="G325" s="2" t="s">
        <v>54</v>
      </c>
      <c s="7">
        <v>43644</v>
      </c>
      <c r="K325" s="6">
        <v>540000</v>
      </c>
      <c s="6">
        <v>216000</v>
      </c>
      <c s="6">
        <v>324000</v>
      </c>
      <c s="6">
        <v>5</v>
      </c>
      <c s="17" t="s">
        <v>297</v>
      </c>
    </row>
    <row ht="22.5" customHeight="1">
      <c s="2">
        <v>240</v>
      </c>
      <c s="2">
        <v>360</v>
      </c>
      <c s="2" t="s">
        <v>14647</v>
      </c>
      <c s="2" t="s">
        <v>14784</v>
      </c>
      <c r="G326" s="2" t="s">
        <v>54</v>
      </c>
      <c s="7">
        <v>43869</v>
      </c>
      <c r="K326" s="6">
        <v>3973020</v>
      </c>
      <c s="6">
        <v>2781114</v>
      </c>
      <c s="6">
        <v>1191906</v>
      </c>
      <c s="6">
        <v>10</v>
      </c>
      <c s="17" t="s">
        <v>297</v>
      </c>
    </row>
    <row ht="22.5" customHeight="1">
      <c s="2">
        <v>240</v>
      </c>
      <c s="2">
        <v>361</v>
      </c>
      <c s="2" t="s">
        <v>14647</v>
      </c>
      <c s="2" t="s">
        <v>14907</v>
      </c>
      <c r="G327" s="2" t="s">
        <v>54</v>
      </c>
      <c s="7">
        <v>43636</v>
      </c>
      <c r="K327" s="6">
        <v>729000</v>
      </c>
      <c s="6">
        <v>455625</v>
      </c>
      <c s="6">
        <v>273375</v>
      </c>
      <c s="6">
        <v>8</v>
      </c>
      <c s="17" t="s">
        <v>320</v>
      </c>
    </row>
    <row ht="22.5" customHeight="1">
      <c s="2">
        <v>240</v>
      </c>
      <c s="2">
        <v>362</v>
      </c>
      <c s="2" t="s">
        <v>14647</v>
      </c>
      <c s="2" t="s">
        <v>14908</v>
      </c>
      <c r="G328" s="2" t="s">
        <v>54</v>
      </c>
      <c s="7">
        <v>43802</v>
      </c>
      <c r="K328" s="6">
        <v>1584000</v>
      </c>
      <c s="6">
        <v>1108800</v>
      </c>
      <c s="6">
        <v>475200</v>
      </c>
      <c s="6">
        <v>10</v>
      </c>
      <c s="17" t="s">
        <v>305</v>
      </c>
    </row>
    <row ht="22.5" customHeight="1">
      <c s="2">
        <v>240</v>
      </c>
      <c s="2">
        <v>363</v>
      </c>
      <c s="2" t="s">
        <v>14647</v>
      </c>
      <c s="2" t="s">
        <v>14909</v>
      </c>
      <c r="G329" s="2" t="s">
        <v>54</v>
      </c>
      <c s="7">
        <v>43868</v>
      </c>
      <c r="K329" s="6">
        <v>539000</v>
      </c>
      <c s="6">
        <v>215600</v>
      </c>
      <c s="6">
        <v>323400</v>
      </c>
      <c s="6">
        <v>5</v>
      </c>
      <c s="17" t="s">
        <v>297</v>
      </c>
    </row>
    <row ht="22.5" customHeight="1">
      <c s="2">
        <v>240</v>
      </c>
      <c s="2">
        <v>364</v>
      </c>
      <c s="2" t="s">
        <v>14647</v>
      </c>
      <c s="2" t="s">
        <v>14786</v>
      </c>
      <c r="G330" s="2" t="s">
        <v>54</v>
      </c>
      <c s="7">
        <v>43869</v>
      </c>
      <c r="K330" s="6">
        <v>3729000</v>
      </c>
      <c s="6">
        <v>1491600</v>
      </c>
      <c s="6">
        <v>2237400</v>
      </c>
      <c s="6">
        <v>5</v>
      </c>
      <c s="17" t="s">
        <v>297</v>
      </c>
    </row>
    <row ht="22.5" customHeight="1">
      <c s="2">
        <v>240</v>
      </c>
      <c s="2">
        <v>365</v>
      </c>
      <c s="2" t="s">
        <v>14647</v>
      </c>
      <c s="2" t="s">
        <v>14910</v>
      </c>
      <c r="G331" s="2" t="s">
        <v>54</v>
      </c>
      <c s="7">
        <v>43686</v>
      </c>
      <c r="K331" s="6">
        <v>798000</v>
      </c>
      <c s="6">
        <v>558600</v>
      </c>
      <c s="6">
        <v>239400</v>
      </c>
      <c s="6">
        <v>10</v>
      </c>
      <c s="17" t="s">
        <v>305</v>
      </c>
    </row>
    <row ht="22.5" customHeight="1">
      <c s="2">
        <v>240</v>
      </c>
      <c s="2">
        <v>366</v>
      </c>
      <c s="2" t="s">
        <v>14647</v>
      </c>
      <c s="2" t="s">
        <v>14911</v>
      </c>
      <c r="G332" s="2" t="s">
        <v>54</v>
      </c>
      <c s="7">
        <v>43676</v>
      </c>
      <c r="K332" s="6">
        <v>1012522</v>
      </c>
      <c s="6">
        <v>253132</v>
      </c>
      <c s="6">
        <v>759390</v>
      </c>
      <c s="6">
        <v>4</v>
      </c>
      <c s="17" t="s">
        <v>56</v>
      </c>
    </row>
    <row ht="22.5" customHeight="1">
      <c s="2">
        <v>240</v>
      </c>
      <c s="2">
        <v>367</v>
      </c>
      <c s="2" t="s">
        <v>14647</v>
      </c>
      <c s="2" t="s">
        <v>14911</v>
      </c>
      <c r="G333" s="2" t="s">
        <v>54</v>
      </c>
      <c s="7">
        <v>43692</v>
      </c>
      <c r="K333" s="6">
        <v>2625397</v>
      </c>
      <c s="6">
        <v>1310074</v>
      </c>
      <c s="6">
        <v>1315323</v>
      </c>
      <c s="6">
        <v>6</v>
      </c>
      <c s="17" t="s">
        <v>56</v>
      </c>
    </row>
    <row ht="22.5" customHeight="1">
      <c s="2">
        <v>240</v>
      </c>
      <c s="2">
        <v>368</v>
      </c>
      <c s="2" t="s">
        <v>14647</v>
      </c>
      <c s="2" t="s">
        <v>14911</v>
      </c>
      <c r="G334" s="2" t="s">
        <v>54</v>
      </c>
      <c s="7">
        <v>43676</v>
      </c>
      <c r="K334" s="6">
        <v>2450941</v>
      </c>
      <c s="6">
        <v>612736</v>
      </c>
      <c s="6">
        <v>1838205</v>
      </c>
      <c s="6">
        <v>4</v>
      </c>
      <c s="17" t="s">
        <v>56</v>
      </c>
    </row>
    <row ht="22.5" customHeight="1">
      <c s="2">
        <v>1</v>
      </c>
      <c s="2">
        <v>369</v>
      </c>
      <c s="2" t="s">
        <v>49</v>
      </c>
      <c s="2" t="s">
        <v>14912</v>
      </c>
      <c s="2" t="s">
        <v>52</v>
      </c>
      <c s="2" t="s">
        <v>53</v>
      </c>
      <c s="2" t="s">
        <v>54</v>
      </c>
      <c s="7">
        <v>44182</v>
      </c>
      <c r="K335" s="6">
        <v>2024000</v>
      </c>
      <c s="6">
        <v>1619200</v>
      </c>
      <c s="6">
        <v>404800</v>
      </c>
      <c s="6">
        <v>10</v>
      </c>
      <c s="17" t="s">
        <v>297</v>
      </c>
    </row>
    <row ht="22.5" customHeight="1">
      <c s="2">
        <v>1</v>
      </c>
      <c s="2">
        <v>370</v>
      </c>
      <c s="2" t="s">
        <v>49</v>
      </c>
      <c s="2" t="s">
        <v>14913</v>
      </c>
      <c s="2" t="s">
        <v>52</v>
      </c>
      <c s="2" t="s">
        <v>53</v>
      </c>
      <c s="2" t="s">
        <v>54</v>
      </c>
      <c s="7">
        <v>44042</v>
      </c>
      <c r="K336" s="6">
        <v>4884000</v>
      </c>
      <c s="6">
        <v>2930400</v>
      </c>
      <c s="6">
        <v>1953600</v>
      </c>
      <c s="6">
        <v>5</v>
      </c>
      <c s="17" t="s">
        <v>297</v>
      </c>
    </row>
    <row ht="22.5" customHeight="1">
      <c s="2">
        <v>1</v>
      </c>
      <c s="2">
        <v>371</v>
      </c>
      <c s="2" t="s">
        <v>49</v>
      </c>
      <c s="2" t="s">
        <v>14914</v>
      </c>
      <c s="2" t="s">
        <v>52</v>
      </c>
      <c s="2" t="s">
        <v>53</v>
      </c>
      <c s="2" t="s">
        <v>54</v>
      </c>
      <c s="7">
        <v>44272</v>
      </c>
      <c r="K337" s="6">
        <v>5038000</v>
      </c>
      <c s="6">
        <v>3022800</v>
      </c>
      <c s="6">
        <v>2015200</v>
      </c>
      <c s="6">
        <v>5</v>
      </c>
      <c s="17" t="s">
        <v>297</v>
      </c>
    </row>
    <row ht="22.5" customHeight="1">
      <c s="2">
        <v>1</v>
      </c>
      <c s="2">
        <v>372</v>
      </c>
      <c s="2" t="s">
        <v>49</v>
      </c>
      <c s="2" t="s">
        <v>14915</v>
      </c>
      <c s="2" t="s">
        <v>52</v>
      </c>
      <c s="2" t="s">
        <v>53</v>
      </c>
      <c s="2" t="s">
        <v>54</v>
      </c>
      <c s="7">
        <v>44274</v>
      </c>
      <c r="K338" s="6">
        <v>4455000</v>
      </c>
      <c s="6">
        <v>2673000</v>
      </c>
      <c s="6">
        <v>1782000</v>
      </c>
      <c s="6">
        <v>5</v>
      </c>
      <c s="17" t="s">
        <v>297</v>
      </c>
    </row>
    <row ht="22.5" customHeight="1">
      <c s="2">
        <v>16</v>
      </c>
      <c s="2">
        <v>373</v>
      </c>
      <c s="2" t="s">
        <v>86</v>
      </c>
      <c s="2" t="s">
        <v>14916</v>
      </c>
      <c s="2" t="s">
        <v>76</v>
      </c>
      <c s="2" t="s">
        <v>77</v>
      </c>
      <c s="2" t="s">
        <v>54</v>
      </c>
      <c s="7">
        <v>44140</v>
      </c>
      <c r="K339" s="6">
        <v>770000</v>
      </c>
      <c s="6">
        <v>462000</v>
      </c>
      <c s="6">
        <v>308000</v>
      </c>
      <c s="6">
        <v>5</v>
      </c>
      <c s="17" t="s">
        <v>78</v>
      </c>
    </row>
    <row ht="22.5" customHeight="1">
      <c s="2">
        <v>18</v>
      </c>
      <c s="2">
        <v>374</v>
      </c>
      <c s="2" t="s">
        <v>96</v>
      </c>
      <c s="2" t="s">
        <v>14916</v>
      </c>
      <c s="2" t="s">
        <v>76</v>
      </c>
      <c s="2" t="s">
        <v>77</v>
      </c>
      <c s="2" t="s">
        <v>54</v>
      </c>
      <c s="7">
        <v>44140</v>
      </c>
      <c r="K340" s="6">
        <v>770000</v>
      </c>
      <c s="6">
        <v>462000</v>
      </c>
      <c s="6">
        <v>308000</v>
      </c>
      <c s="6">
        <v>5</v>
      </c>
      <c s="17" t="s">
        <v>78</v>
      </c>
    </row>
    <row ht="22.5" customHeight="1">
      <c s="2">
        <v>18</v>
      </c>
      <c s="2">
        <v>375</v>
      </c>
      <c s="2" t="s">
        <v>96</v>
      </c>
      <c s="2" t="s">
        <v>14917</v>
      </c>
      <c s="2" t="s">
        <v>76</v>
      </c>
      <c s="2" t="s">
        <v>77</v>
      </c>
      <c s="2" t="s">
        <v>54</v>
      </c>
      <c s="7">
        <v>44273</v>
      </c>
      <c r="K341" s="6">
        <v>522500</v>
      </c>
      <c s="6">
        <v>313500</v>
      </c>
      <c s="6">
        <v>209000</v>
      </c>
      <c s="6">
        <v>5</v>
      </c>
      <c s="17" t="s">
        <v>78</v>
      </c>
    </row>
    <row ht="22.5" customHeight="1">
      <c s="2">
        <v>19</v>
      </c>
      <c s="2">
        <v>376</v>
      </c>
      <c s="2" t="s">
        <v>103</v>
      </c>
      <c s="2" t="s">
        <v>14916</v>
      </c>
      <c s="2" t="s">
        <v>76</v>
      </c>
      <c s="2" t="s">
        <v>77</v>
      </c>
      <c s="2" t="s">
        <v>54</v>
      </c>
      <c s="7">
        <v>44140</v>
      </c>
      <c r="K342" s="6">
        <v>770000</v>
      </c>
      <c s="6">
        <v>462000</v>
      </c>
      <c s="6">
        <v>308000</v>
      </c>
      <c s="6">
        <v>5</v>
      </c>
      <c s="17" t="s">
        <v>78</v>
      </c>
    </row>
    <row ht="22.5" customHeight="1">
      <c s="2">
        <v>22</v>
      </c>
      <c s="2">
        <v>377</v>
      </c>
      <c s="2" t="s">
        <v>121</v>
      </c>
      <c s="2" t="s">
        <v>14916</v>
      </c>
      <c s="2" t="s">
        <v>76</v>
      </c>
      <c s="2" t="s">
        <v>77</v>
      </c>
      <c s="2" t="s">
        <v>54</v>
      </c>
      <c s="7">
        <v>44259</v>
      </c>
      <c r="K343" s="6">
        <v>665500</v>
      </c>
      <c s="6">
        <v>399300</v>
      </c>
      <c s="6">
        <v>266200</v>
      </c>
      <c s="6">
        <v>5</v>
      </c>
      <c s="17" t="s">
        <v>78</v>
      </c>
    </row>
    <row ht="22.5" customHeight="1">
      <c s="2">
        <v>23</v>
      </c>
      <c s="2">
        <v>378</v>
      </c>
      <c s="2" t="s">
        <v>124</v>
      </c>
      <c s="2" t="s">
        <v>14916</v>
      </c>
      <c s="2" t="s">
        <v>76</v>
      </c>
      <c s="2" t="s">
        <v>77</v>
      </c>
      <c s="2" t="s">
        <v>54</v>
      </c>
      <c s="7">
        <v>44140</v>
      </c>
      <c r="K344" s="6">
        <v>770000</v>
      </c>
      <c s="6">
        <v>462000</v>
      </c>
      <c s="6">
        <v>308000</v>
      </c>
      <c s="6">
        <v>5</v>
      </c>
      <c s="17" t="s">
        <v>78</v>
      </c>
    </row>
    <row ht="22.5" customHeight="1">
      <c s="2">
        <v>25</v>
      </c>
      <c s="2">
        <v>379</v>
      </c>
      <c s="2" t="s">
        <v>128</v>
      </c>
      <c s="2" t="s">
        <v>14916</v>
      </c>
      <c s="2" t="s">
        <v>76</v>
      </c>
      <c s="2" t="s">
        <v>77</v>
      </c>
      <c s="2" t="s">
        <v>54</v>
      </c>
      <c s="7">
        <v>44140</v>
      </c>
      <c r="K345" s="6">
        <v>770000</v>
      </c>
      <c s="6">
        <v>462000</v>
      </c>
      <c s="6">
        <v>308000</v>
      </c>
      <c s="6">
        <v>5</v>
      </c>
      <c s="17" t="s">
        <v>78</v>
      </c>
    </row>
    <row ht="22.5" customHeight="1">
      <c s="2">
        <v>131</v>
      </c>
      <c s="2">
        <v>380</v>
      </c>
      <c s="2" t="s">
        <v>344</v>
      </c>
      <c s="2" t="s">
        <v>14918</v>
      </c>
      <c s="2" t="s">
        <v>76</v>
      </c>
      <c s="2" t="s">
        <v>346</v>
      </c>
      <c s="2" t="s">
        <v>54</v>
      </c>
      <c s="7">
        <v>44071</v>
      </c>
      <c r="K346" s="6">
        <v>550000</v>
      </c>
      <c s="6">
        <v>330000</v>
      </c>
      <c s="6">
        <v>220000</v>
      </c>
      <c s="6">
        <v>5</v>
      </c>
      <c s="17" t="s">
        <v>78</v>
      </c>
    </row>
    <row ht="22.5" customHeight="1">
      <c s="2">
        <v>133</v>
      </c>
      <c s="2">
        <v>381</v>
      </c>
      <c s="2" t="s">
        <v>350</v>
      </c>
      <c s="2" t="s">
        <v>14874</v>
      </c>
      <c s="2" t="s">
        <v>76</v>
      </c>
      <c s="2" t="s">
        <v>313</v>
      </c>
      <c s="2" t="s">
        <v>54</v>
      </c>
      <c s="7">
        <v>44025</v>
      </c>
      <c r="K347" s="6">
        <v>638000</v>
      </c>
      <c s="6">
        <v>382800</v>
      </c>
      <c s="6">
        <v>255200</v>
      </c>
      <c s="6">
        <v>5</v>
      </c>
      <c s="17" t="s">
        <v>92</v>
      </c>
    </row>
    <row ht="22.5" customHeight="1">
      <c s="2">
        <v>144</v>
      </c>
      <c s="2">
        <v>382</v>
      </c>
      <c s="2" t="s">
        <v>359</v>
      </c>
      <c s="2" t="s">
        <v>14919</v>
      </c>
      <c s="2" t="s">
        <v>76</v>
      </c>
      <c s="2" t="s">
        <v>361</v>
      </c>
      <c s="2" t="s">
        <v>54</v>
      </c>
      <c s="7">
        <v>44109</v>
      </c>
      <c r="K348" s="6">
        <v>550000</v>
      </c>
      <c s="6">
        <v>182600</v>
      </c>
      <c s="6">
        <v>367400</v>
      </c>
      <c s="6">
        <v>3</v>
      </c>
      <c s="17" t="s">
        <v>305</v>
      </c>
    </row>
    <row ht="22.5" customHeight="1">
      <c s="2">
        <v>144</v>
      </c>
      <c s="2">
        <v>383</v>
      </c>
      <c s="2" t="s">
        <v>359</v>
      </c>
      <c s="2" t="s">
        <v>14920</v>
      </c>
      <c s="2" t="s">
        <v>76</v>
      </c>
      <c s="2" t="s">
        <v>361</v>
      </c>
      <c s="2" t="s">
        <v>54</v>
      </c>
      <c s="7">
        <v>44260</v>
      </c>
      <c r="K349" s="6">
        <v>519750</v>
      </c>
      <c s="6">
        <v>467776</v>
      </c>
      <c s="6">
        <v>51974</v>
      </c>
      <c s="6">
        <v>20</v>
      </c>
      <c s="17" t="s">
        <v>305</v>
      </c>
    </row>
    <row ht="22.5" customHeight="1">
      <c s="2">
        <v>144</v>
      </c>
      <c s="2">
        <v>384</v>
      </c>
      <c s="2" t="s">
        <v>359</v>
      </c>
      <c s="2" t="s">
        <v>14920</v>
      </c>
      <c s="2" t="s">
        <v>76</v>
      </c>
      <c s="2" t="s">
        <v>361</v>
      </c>
      <c s="2" t="s">
        <v>54</v>
      </c>
      <c s="7">
        <v>44260</v>
      </c>
      <c r="K350" s="6">
        <v>519750</v>
      </c>
      <c s="6">
        <v>467776</v>
      </c>
      <c s="6">
        <v>51974</v>
      </c>
      <c s="6">
        <v>20</v>
      </c>
      <c s="17" t="s">
        <v>305</v>
      </c>
    </row>
    <row ht="22.5" customHeight="1">
      <c s="2">
        <v>161</v>
      </c>
      <c s="2">
        <v>385</v>
      </c>
      <c s="2" t="s">
        <v>386</v>
      </c>
      <c s="2" t="s">
        <v>14921</v>
      </c>
      <c s="2" t="s">
        <v>76</v>
      </c>
      <c s="2" t="s">
        <v>304</v>
      </c>
      <c s="2" t="s">
        <v>54</v>
      </c>
      <c s="7">
        <v>44118</v>
      </c>
      <c r="K351" s="6">
        <v>1122000</v>
      </c>
      <c s="6">
        <v>561000</v>
      </c>
      <c s="6">
        <v>561000</v>
      </c>
      <c s="6">
        <v>4</v>
      </c>
      <c s="17" t="s">
        <v>387</v>
      </c>
    </row>
    <row ht="22.5" customHeight="1">
      <c s="2">
        <v>240</v>
      </c>
      <c s="2">
        <v>386</v>
      </c>
      <c s="2" t="s">
        <v>14647</v>
      </c>
      <c s="2" t="s">
        <v>14922</v>
      </c>
      <c r="G352" s="2" t="s">
        <v>54</v>
      </c>
      <c s="7">
        <v>44001</v>
      </c>
      <c r="K352" s="6">
        <v>1281602</v>
      </c>
      <c s="6">
        <v>640802</v>
      </c>
      <c s="6">
        <v>640800</v>
      </c>
      <c s="6">
        <v>4</v>
      </c>
      <c s="17" t="s">
        <v>56</v>
      </c>
    </row>
    <row ht="22.5" customHeight="1">
      <c s="2">
        <v>240</v>
      </c>
      <c s="2">
        <v>387</v>
      </c>
      <c s="2" t="s">
        <v>14647</v>
      </c>
      <c s="2" t="s">
        <v>14923</v>
      </c>
      <c r="G353" s="2" t="s">
        <v>54</v>
      </c>
      <c s="7">
        <v>44001</v>
      </c>
      <c r="K353" s="6">
        <v>1494915</v>
      </c>
      <c s="6">
        <v>995615</v>
      </c>
      <c s="6">
        <v>499300</v>
      </c>
      <c s="6">
        <v>6</v>
      </c>
      <c s="17" t="s">
        <v>56</v>
      </c>
    </row>
    <row ht="22.5" customHeight="1">
      <c s="2">
        <v>240</v>
      </c>
      <c s="2">
        <v>388</v>
      </c>
      <c s="2" t="s">
        <v>14647</v>
      </c>
      <c s="2" t="s">
        <v>14923</v>
      </c>
      <c r="G354" s="2" t="s">
        <v>54</v>
      </c>
      <c s="7">
        <v>44001</v>
      </c>
      <c r="K354" s="6">
        <v>1494915</v>
      </c>
      <c s="6">
        <v>995615</v>
      </c>
      <c s="6">
        <v>499300</v>
      </c>
      <c s="6">
        <v>6</v>
      </c>
      <c s="17" t="s">
        <v>56</v>
      </c>
    </row>
    <row ht="22.5" customHeight="1">
      <c s="2">
        <v>240</v>
      </c>
      <c s="2">
        <v>389</v>
      </c>
      <c s="2" t="s">
        <v>14647</v>
      </c>
      <c s="2" t="s">
        <v>14923</v>
      </c>
      <c r="G355" s="2" t="s">
        <v>54</v>
      </c>
      <c s="7">
        <v>44001</v>
      </c>
      <c r="K355" s="6">
        <v>1494915</v>
      </c>
      <c s="6">
        <v>995615</v>
      </c>
      <c s="6">
        <v>499300</v>
      </c>
      <c s="6">
        <v>6</v>
      </c>
      <c s="17" t="s">
        <v>56</v>
      </c>
    </row>
    <row ht="22.5" customHeight="1">
      <c s="2">
        <v>240</v>
      </c>
      <c s="2">
        <v>390</v>
      </c>
      <c s="2" t="s">
        <v>14647</v>
      </c>
      <c s="2" t="s">
        <v>14924</v>
      </c>
      <c r="G356" s="2" t="s">
        <v>54</v>
      </c>
      <c s="7">
        <v>44260</v>
      </c>
      <c r="K356" s="6">
        <v>979000</v>
      </c>
      <c s="6">
        <v>783200</v>
      </c>
      <c s="6">
        <v>195800</v>
      </c>
      <c s="6">
        <v>10</v>
      </c>
      <c s="17" t="s">
        <v>78</v>
      </c>
    </row>
    <row ht="22.5" customHeight="1">
      <c s="2">
        <v>246</v>
      </c>
      <c s="2">
        <v>391</v>
      </c>
      <c s="2" t="s">
        <v>8780</v>
      </c>
      <c s="2" t="s">
        <v>14925</v>
      </c>
      <c s="2" t="s">
        <v>76</v>
      </c>
      <c s="2" t="s">
        <v>8781</v>
      </c>
      <c s="2" t="s">
        <v>54</v>
      </c>
      <c s="7">
        <v>44249</v>
      </c>
      <c r="K357" s="6">
        <v>3341942</v>
      </c>
      <c s="6">
        <v>2005166</v>
      </c>
      <c s="6">
        <v>1336776</v>
      </c>
      <c s="6">
        <v>5</v>
      </c>
      <c s="17" t="s">
        <v>276</v>
      </c>
    </row>
    <row ht="22.5" customHeight="1">
      <c s="2">
        <v>240</v>
      </c>
      <c s="2">
        <v>392</v>
      </c>
      <c s="2" t="s">
        <v>14647</v>
      </c>
      <c s="2" t="s">
        <v>14826</v>
      </c>
      <c r="G358" s="2" t="s">
        <v>54</v>
      </c>
      <c s="7">
        <v>44651</v>
      </c>
      <c r="K358" s="6">
        <v>1430000</v>
      </c>
      <c s="6">
        <v>1072500</v>
      </c>
      <c s="6">
        <v>357500</v>
      </c>
      <c s="6">
        <v>4</v>
      </c>
      <c s="17" t="s">
        <v>78</v>
      </c>
    </row>
    <row ht="22.5" customHeight="1">
      <c s="2">
        <v>240</v>
      </c>
      <c s="2">
        <v>393</v>
      </c>
      <c s="2" t="s">
        <v>14647</v>
      </c>
      <c s="2" t="s">
        <v>14926</v>
      </c>
      <c r="G359" s="2" t="s">
        <v>54</v>
      </c>
      <c s="7">
        <v>44651</v>
      </c>
      <c r="K359" s="6">
        <v>1100000</v>
      </c>
      <c s="6">
        <v>880000</v>
      </c>
      <c s="6">
        <v>220000</v>
      </c>
      <c s="6">
        <v>5</v>
      </c>
      <c s="17" t="s">
        <v>297</v>
      </c>
    </row>
    <row ht="22.5" customHeight="1">
      <c s="2">
        <v>240</v>
      </c>
      <c s="2">
        <v>394</v>
      </c>
      <c s="2" t="s">
        <v>14647</v>
      </c>
      <c s="2" t="s">
        <v>14927</v>
      </c>
      <c r="G360" s="2" t="s">
        <v>54</v>
      </c>
      <c s="7">
        <v>44651</v>
      </c>
      <c r="K360" s="6">
        <v>1210000</v>
      </c>
      <c s="6">
        <v>968000</v>
      </c>
      <c s="6">
        <v>242000</v>
      </c>
      <c s="6">
        <v>5</v>
      </c>
      <c s="17" t="s">
        <v>297</v>
      </c>
    </row>
    <row ht="22.5" customHeight="1">
      <c s="2">
        <v>240</v>
      </c>
      <c s="2">
        <v>395</v>
      </c>
      <c s="2" t="s">
        <v>14647</v>
      </c>
      <c s="2" t="s">
        <v>14909</v>
      </c>
      <c r="G361" s="2" t="s">
        <v>54</v>
      </c>
      <c s="7">
        <v>44651</v>
      </c>
      <c r="K361" s="6">
        <v>539000</v>
      </c>
      <c s="6">
        <v>431200</v>
      </c>
      <c s="6">
        <v>107800</v>
      </c>
      <c s="6">
        <v>5</v>
      </c>
      <c s="17" t="s">
        <v>297</v>
      </c>
    </row>
    <row ht="22.5" customHeight="1">
      <c s="2">
        <v>240</v>
      </c>
      <c s="2">
        <v>396</v>
      </c>
      <c s="2" t="s">
        <v>14647</v>
      </c>
      <c s="2" t="s">
        <v>14928</v>
      </c>
      <c r="G362" s="2" t="s">
        <v>54</v>
      </c>
      <c s="7">
        <v>44651</v>
      </c>
      <c r="K362" s="6">
        <v>580000</v>
      </c>
      <c s="6">
        <v>464000</v>
      </c>
      <c s="6">
        <v>116000</v>
      </c>
      <c s="6">
        <v>5</v>
      </c>
      <c s="17" t="s">
        <v>14553</v>
      </c>
    </row>
    <row ht="22.5" customHeight="1">
      <c s="2">
        <v>240</v>
      </c>
      <c s="2">
        <v>397</v>
      </c>
      <c s="2" t="s">
        <v>14647</v>
      </c>
      <c s="2" t="s">
        <v>14929</v>
      </c>
      <c r="G363" s="2" t="s">
        <v>54</v>
      </c>
      <c s="7">
        <v>44651</v>
      </c>
      <c r="K363" s="6">
        <v>693000</v>
      </c>
      <c s="6">
        <v>554400</v>
      </c>
      <c s="6">
        <v>138600</v>
      </c>
      <c s="6">
        <v>5</v>
      </c>
      <c s="17" t="s">
        <v>14553</v>
      </c>
    </row>
    <row ht="22.5" customHeight="1">
      <c s="2">
        <v>240</v>
      </c>
      <c s="2">
        <v>398</v>
      </c>
      <c s="2" t="s">
        <v>14647</v>
      </c>
      <c s="2" t="s">
        <v>14930</v>
      </c>
      <c r="G364" s="2" t="s">
        <v>54</v>
      </c>
      <c s="7">
        <v>44651</v>
      </c>
      <c r="K364" s="6">
        <v>790900</v>
      </c>
      <c s="6">
        <v>632720</v>
      </c>
      <c s="6">
        <v>158180</v>
      </c>
      <c s="6">
        <v>5</v>
      </c>
      <c s="17" t="s">
        <v>56</v>
      </c>
    </row>
    <row ht="22.5" customHeight="1">
      <c s="2">
        <v>240</v>
      </c>
      <c s="2">
        <v>399</v>
      </c>
      <c s="2" t="s">
        <v>14647</v>
      </c>
      <c s="2" t="s">
        <v>14931</v>
      </c>
      <c r="G365" s="2" t="s">
        <v>54</v>
      </c>
      <c s="7">
        <v>44651</v>
      </c>
      <c r="K365" s="6">
        <v>2752813</v>
      </c>
      <c s="6">
        <v>2293094</v>
      </c>
      <c s="6">
        <v>459719</v>
      </c>
      <c s="6">
        <v>6</v>
      </c>
      <c s="17" t="s">
        <v>56</v>
      </c>
    </row>
    <row ht="22.5" customHeight="1">
      <c s="2">
        <v>240</v>
      </c>
      <c s="2">
        <v>400</v>
      </c>
      <c s="2" t="s">
        <v>14647</v>
      </c>
      <c s="2" t="s">
        <v>14932</v>
      </c>
      <c r="G366" s="2" t="s">
        <v>54</v>
      </c>
      <c s="7">
        <v>44651</v>
      </c>
      <c r="K366" s="6">
        <v>1315500</v>
      </c>
      <c s="6">
        <v>986625</v>
      </c>
      <c s="6">
        <v>328875</v>
      </c>
      <c s="6">
        <v>4</v>
      </c>
      <c s="17" t="s">
        <v>56</v>
      </c>
    </row>
    <row ht="22.5" customHeight="1">
      <c s="2">
        <v>240</v>
      </c>
      <c s="2">
        <v>401</v>
      </c>
      <c s="2" t="s">
        <v>14647</v>
      </c>
      <c s="2" t="s">
        <v>14933</v>
      </c>
      <c r="G367" s="2" t="s">
        <v>54</v>
      </c>
      <c s="7">
        <v>44651</v>
      </c>
      <c r="K367" s="6">
        <v>1481750</v>
      </c>
      <c s="6">
        <v>1111313</v>
      </c>
      <c s="6">
        <v>370437</v>
      </c>
      <c s="6">
        <v>4</v>
      </c>
      <c s="17" t="s">
        <v>56</v>
      </c>
    </row>
    <row ht="22.5" customHeight="1">
      <c s="2">
        <v>240</v>
      </c>
      <c s="2">
        <v>402</v>
      </c>
      <c s="2" t="s">
        <v>14647</v>
      </c>
      <c s="2" t="s">
        <v>14934</v>
      </c>
      <c r="G368" s="2" t="s">
        <v>54</v>
      </c>
      <c s="7">
        <v>44651</v>
      </c>
      <c r="K368" s="6">
        <v>1481750</v>
      </c>
      <c s="6">
        <v>1111313</v>
      </c>
      <c s="6">
        <v>370437</v>
      </c>
      <c s="6">
        <v>4</v>
      </c>
      <c s="17" t="s">
        <v>56</v>
      </c>
    </row>
    <row ht="22.5" customHeight="1">
      <c s="2">
        <v>240</v>
      </c>
      <c s="2">
        <v>403</v>
      </c>
      <c s="2" t="s">
        <v>14647</v>
      </c>
      <c s="2" t="s">
        <v>14935</v>
      </c>
      <c r="G369" s="2" t="s">
        <v>54</v>
      </c>
      <c s="7">
        <v>44651</v>
      </c>
      <c r="K369" s="6">
        <v>572000</v>
      </c>
      <c s="6">
        <v>457600</v>
      </c>
      <c s="6">
        <v>114400</v>
      </c>
      <c s="6">
        <v>5</v>
      </c>
      <c s="17" t="s">
        <v>56</v>
      </c>
    </row>
    <row ht="22.5" customHeight="1">
      <c s="2">
        <v>240</v>
      </c>
      <c s="2">
        <v>404</v>
      </c>
      <c s="2" t="s">
        <v>14647</v>
      </c>
      <c s="2" t="s">
        <v>14936</v>
      </c>
      <c r="G370" s="2" t="s">
        <v>54</v>
      </c>
      <c s="7">
        <v>44651</v>
      </c>
      <c r="K370" s="6">
        <v>588880</v>
      </c>
      <c s="6">
        <v>515270</v>
      </c>
      <c s="6">
        <v>73610</v>
      </c>
      <c s="6">
        <v>8</v>
      </c>
      <c s="17" t="s">
        <v>56</v>
      </c>
    </row>
    <row ht="22.5" customHeight="1">
      <c s="2">
        <v>240</v>
      </c>
      <c s="2">
        <v>405</v>
      </c>
      <c s="2" t="s">
        <v>14647</v>
      </c>
      <c s="2" t="s">
        <v>14937</v>
      </c>
      <c r="G371" s="2" t="s">
        <v>54</v>
      </c>
      <c s="7">
        <v>44651</v>
      </c>
      <c r="K371" s="6">
        <v>500000</v>
      </c>
      <c s="6">
        <v>437500</v>
      </c>
      <c s="6">
        <v>62500</v>
      </c>
      <c s="6">
        <v>8</v>
      </c>
      <c s="17" t="s">
        <v>56</v>
      </c>
    </row>
    <row ht="22.5" customHeight="1">
      <c s="2">
        <v>240</v>
      </c>
      <c s="2">
        <v>406</v>
      </c>
      <c s="2" t="s">
        <v>14647</v>
      </c>
      <c s="2" t="s">
        <v>14938</v>
      </c>
      <c r="G372" s="2" t="s">
        <v>54</v>
      </c>
      <c s="7">
        <v>44651</v>
      </c>
      <c r="K372" s="6">
        <v>500000</v>
      </c>
      <c s="6">
        <v>437500</v>
      </c>
      <c s="6">
        <v>62500</v>
      </c>
      <c s="6">
        <v>8</v>
      </c>
      <c s="17" t="s">
        <v>56</v>
      </c>
    </row>
    <row ht="22.5" customHeight="1">
      <c s="2">
        <v>240</v>
      </c>
      <c s="2">
        <v>407</v>
      </c>
      <c s="2" t="s">
        <v>14647</v>
      </c>
      <c s="2" t="s">
        <v>14939</v>
      </c>
      <c r="G373" s="2" t="s">
        <v>54</v>
      </c>
      <c s="7">
        <v>44651</v>
      </c>
      <c r="K373" s="6">
        <v>500000</v>
      </c>
      <c s="6">
        <v>437500</v>
      </c>
      <c s="6">
        <v>62500</v>
      </c>
      <c s="6">
        <v>8</v>
      </c>
      <c s="17" t="s">
        <v>56</v>
      </c>
    </row>
    <row ht="22.5" customHeight="1">
      <c s="2">
        <v>240</v>
      </c>
      <c s="2">
        <v>408</v>
      </c>
      <c s="2" t="s">
        <v>14647</v>
      </c>
      <c s="2" t="s">
        <v>14940</v>
      </c>
      <c r="G374" s="2" t="s">
        <v>54</v>
      </c>
      <c s="7">
        <v>44651</v>
      </c>
      <c r="K374" s="6">
        <v>709400</v>
      </c>
      <c s="6">
        <v>673930</v>
      </c>
      <c s="6">
        <v>35470</v>
      </c>
      <c s="6">
        <v>20</v>
      </c>
      <c s="17" t="s">
        <v>56</v>
      </c>
    </row>
    <row ht="22.5" customHeight="1">
      <c s="2">
        <v>240</v>
      </c>
      <c s="2">
        <v>409</v>
      </c>
      <c s="2" t="s">
        <v>14647</v>
      </c>
      <c s="2" t="s">
        <v>14941</v>
      </c>
      <c r="G375" s="2" t="s">
        <v>54</v>
      </c>
      <c s="7">
        <v>44651</v>
      </c>
      <c r="K375" s="6">
        <v>582400</v>
      </c>
      <c s="6">
        <v>509600</v>
      </c>
      <c s="6">
        <v>72800</v>
      </c>
      <c s="6">
        <v>8</v>
      </c>
      <c s="17" t="s">
        <v>56</v>
      </c>
    </row>
    <row ht="22.5" customHeight="1">
      <c s="2">
        <v>240</v>
      </c>
      <c s="2">
        <v>410</v>
      </c>
      <c s="2" t="s">
        <v>14647</v>
      </c>
      <c s="2" t="s">
        <v>14942</v>
      </c>
      <c r="G376" s="2" t="s">
        <v>54</v>
      </c>
      <c s="7">
        <v>44651</v>
      </c>
      <c r="K376" s="6">
        <v>750000</v>
      </c>
      <c s="6">
        <v>656250</v>
      </c>
      <c s="6">
        <v>93750</v>
      </c>
      <c s="6">
        <v>8</v>
      </c>
      <c s="17" t="s">
        <v>56</v>
      </c>
    </row>
    <row ht="22.5" customHeight="1">
      <c s="2">
        <v>240</v>
      </c>
      <c s="2">
        <v>411</v>
      </c>
      <c s="2" t="s">
        <v>14647</v>
      </c>
      <c s="2" t="s">
        <v>14943</v>
      </c>
      <c r="G377" s="2" t="s">
        <v>54</v>
      </c>
      <c s="7">
        <v>44651</v>
      </c>
      <c r="K377" s="6">
        <v>1969000</v>
      </c>
      <c s="6">
        <v>1837077</v>
      </c>
      <c s="6">
        <v>131923</v>
      </c>
      <c s="6">
        <v>15</v>
      </c>
      <c s="17" t="s">
        <v>1811</v>
      </c>
    </row>
    <row ht="22.5" customHeight="1">
      <c s="2">
        <v>240</v>
      </c>
      <c s="2">
        <v>412</v>
      </c>
      <c s="2" t="s">
        <v>14647</v>
      </c>
      <c s="2" t="s">
        <v>14944</v>
      </c>
      <c r="G378" s="2" t="s">
        <v>54</v>
      </c>
      <c s="7">
        <v>44651</v>
      </c>
      <c r="K378" s="6">
        <v>5071000</v>
      </c>
      <c s="6">
        <v>4056800</v>
      </c>
      <c s="6">
        <v>1014200</v>
      </c>
      <c s="6">
        <v>5</v>
      </c>
      <c s="17" t="s">
        <v>1811</v>
      </c>
    </row>
    <row ht="22.5" customHeight="1">
      <c s="2">
        <v>240</v>
      </c>
      <c s="2">
        <v>413</v>
      </c>
      <c s="2" t="s">
        <v>14647</v>
      </c>
      <c s="2" t="s">
        <v>14945</v>
      </c>
      <c r="G379" s="2" t="s">
        <v>54</v>
      </c>
      <c s="7">
        <v>44651</v>
      </c>
      <c r="K379" s="6">
        <v>5049000</v>
      </c>
      <c s="6">
        <v>4039200</v>
      </c>
      <c s="6">
        <v>1009800</v>
      </c>
      <c s="6">
        <v>5</v>
      </c>
      <c s="17" t="s">
        <v>1811</v>
      </c>
    </row>
    <row ht="22.5" customHeight="1">
      <c s="2">
        <v>240</v>
      </c>
      <c s="2">
        <v>414</v>
      </c>
      <c s="2" t="s">
        <v>14647</v>
      </c>
      <c s="2" t="s">
        <v>14946</v>
      </c>
      <c r="G380" s="2" t="s">
        <v>54</v>
      </c>
      <c s="7">
        <v>44409</v>
      </c>
      <c r="K380" s="6">
        <v>10784400</v>
      </c>
      <c s="6">
        <v>8627520</v>
      </c>
      <c s="6">
        <v>2156880</v>
      </c>
      <c s="6">
        <v>5</v>
      </c>
      <c s="17" t="s">
        <v>14553</v>
      </c>
    </row>
    <row ht="22.5" customHeight="1">
      <c s="2">
        <v>240</v>
      </c>
      <c s="2">
        <v>415</v>
      </c>
      <c s="2" t="s">
        <v>14647</v>
      </c>
      <c s="2" t="s">
        <v>14947</v>
      </c>
      <c r="G381" s="2" t="s">
        <v>54</v>
      </c>
      <c s="7">
        <v>44378</v>
      </c>
      <c r="K381" s="6">
        <v>19095780</v>
      </c>
      <c s="6">
        <v>15276624</v>
      </c>
      <c s="6">
        <v>3819156</v>
      </c>
      <c s="6">
        <v>5</v>
      </c>
      <c s="17" t="s">
        <v>14553</v>
      </c>
    </row>
    <row ht="22.5" customHeight="1">
      <c s="2">
        <v>240</v>
      </c>
      <c s="2">
        <v>416</v>
      </c>
      <c s="2" t="s">
        <v>14647</v>
      </c>
      <c s="2" t="s">
        <v>14948</v>
      </c>
      <c r="G382" s="2" t="s">
        <v>54</v>
      </c>
      <c s="7">
        <v>43739</v>
      </c>
      <c r="K382" s="6">
        <v>17526300</v>
      </c>
      <c s="6">
        <v>7010520</v>
      </c>
      <c s="6">
        <v>10515780</v>
      </c>
      <c s="6">
        <v>5</v>
      </c>
      <c s="17" t="s">
        <v>14553</v>
      </c>
    </row>
    <row ht="22.5" customHeight="1">
      <c s="2">
        <v>240</v>
      </c>
      <c s="2">
        <v>417</v>
      </c>
      <c s="2" t="s">
        <v>14647</v>
      </c>
      <c s="2" t="s">
        <v>14949</v>
      </c>
      <c r="G383" s="2" t="s">
        <v>54</v>
      </c>
      <c s="7">
        <v>43739</v>
      </c>
      <c r="K383" s="6">
        <v>5398800</v>
      </c>
      <c s="6">
        <v>2159520</v>
      </c>
      <c s="6">
        <v>3239280</v>
      </c>
      <c s="6">
        <v>5</v>
      </c>
      <c s="17" t="s">
        <v>14553</v>
      </c>
    </row>
    <row ht="22.5" customHeight="1">
      <c s="2">
        <v>240</v>
      </c>
      <c s="2">
        <v>418</v>
      </c>
      <c s="2" t="s">
        <v>14647</v>
      </c>
      <c s="2" t="s">
        <v>14950</v>
      </c>
      <c r="G384" s="2" t="s">
        <v>54</v>
      </c>
      <c s="7">
        <v>44531</v>
      </c>
      <c r="K384" s="6">
        <v>9438000</v>
      </c>
      <c s="6">
        <v>7550400</v>
      </c>
      <c s="6">
        <v>1887600</v>
      </c>
      <c s="6">
        <v>4</v>
      </c>
      <c s="17" t="s">
        <v>305</v>
      </c>
    </row>
    <row ht="22.5" customHeight="1">
      <c s="2">
        <v>240</v>
      </c>
      <c s="2">
        <v>419</v>
      </c>
      <c s="2" t="s">
        <v>14647</v>
      </c>
      <c s="2" t="s">
        <v>14951</v>
      </c>
      <c r="G385" s="2" t="s">
        <v>54</v>
      </c>
      <c s="7">
        <v>43586</v>
      </c>
      <c r="K385" s="6">
        <v>5300640</v>
      </c>
      <c s="6">
        <v>2120256</v>
      </c>
      <c s="6">
        <v>3180384</v>
      </c>
      <c s="6">
        <v>5</v>
      </c>
      <c s="17" t="s">
        <v>305</v>
      </c>
    </row>
    <row ht="22.5" customHeight="1">
      <c s="2">
        <v>240</v>
      </c>
      <c s="2">
        <v>420</v>
      </c>
      <c s="2" t="s">
        <v>14647</v>
      </c>
      <c s="2" t="s">
        <v>14952</v>
      </c>
      <c r="G386" s="2" t="s">
        <v>54</v>
      </c>
      <c s="7">
        <v>43405</v>
      </c>
      <c r="K386" s="6">
        <v>4406400</v>
      </c>
      <c s="6">
        <v>881280</v>
      </c>
      <c s="6">
        <v>3525120</v>
      </c>
      <c s="6">
        <v>4</v>
      </c>
      <c s="17" t="s">
        <v>305</v>
      </c>
    </row>
    <row ht="22.5" customHeight="1">
      <c s="2">
        <v>240</v>
      </c>
      <c s="2">
        <v>422</v>
      </c>
      <c s="2" t="s">
        <v>14647</v>
      </c>
      <c s="2" t="s">
        <v>14953</v>
      </c>
      <c r="G387" s="2" t="s">
        <v>54</v>
      </c>
      <c s="7">
        <v>44378</v>
      </c>
      <c r="K387" s="6">
        <v>18532800</v>
      </c>
      <c s="6">
        <v>14826240</v>
      </c>
      <c s="6">
        <v>3706560</v>
      </c>
      <c s="6">
        <v>5</v>
      </c>
      <c s="17" t="s">
        <v>141</v>
      </c>
    </row>
    <row ht="22.5" customHeight="1">
      <c s="2">
        <v>240</v>
      </c>
      <c s="2">
        <v>423</v>
      </c>
      <c s="2" t="s">
        <v>14647</v>
      </c>
      <c s="2" t="s">
        <v>14954</v>
      </c>
      <c r="G388" s="2" t="s">
        <v>54</v>
      </c>
      <c s="7">
        <v>43525</v>
      </c>
      <c r="K388" s="6">
        <v>5621400</v>
      </c>
      <c s="6">
        <v>1124280</v>
      </c>
      <c s="6">
        <v>4497120</v>
      </c>
      <c s="6">
        <v>5</v>
      </c>
      <c s="17" t="s">
        <v>141</v>
      </c>
    </row>
    <row ht="22.5" customHeight="1">
      <c s="2">
        <v>240</v>
      </c>
      <c s="2">
        <v>424</v>
      </c>
      <c s="2" t="s">
        <v>14647</v>
      </c>
      <c s="2" t="s">
        <v>14955</v>
      </c>
      <c r="G389" s="2" t="s">
        <v>54</v>
      </c>
      <c s="7">
        <v>44136</v>
      </c>
      <c r="K389" s="6">
        <v>7075200</v>
      </c>
      <c s="6">
        <v>4245120</v>
      </c>
      <c s="6">
        <v>2830080</v>
      </c>
      <c s="6">
        <v>5</v>
      </c>
      <c s="17" t="s">
        <v>78</v>
      </c>
    </row>
    <row ht="22.5" customHeight="1">
      <c s="2">
        <v>240</v>
      </c>
      <c s="2">
        <v>425</v>
      </c>
      <c s="2" t="s">
        <v>14647</v>
      </c>
      <c s="2" t="s">
        <v>14956</v>
      </c>
      <c r="G390" s="2" t="s">
        <v>54</v>
      </c>
      <c s="7">
        <v>44105</v>
      </c>
      <c r="K390" s="6">
        <v>66178200</v>
      </c>
      <c s="6">
        <v>39706920</v>
      </c>
      <c s="6">
        <v>26471280</v>
      </c>
      <c s="6">
        <v>5</v>
      </c>
      <c s="17" t="s">
        <v>78</v>
      </c>
    </row>
    <row ht="22.5" customHeight="1">
      <c s="2">
        <v>240</v>
      </c>
      <c s="2">
        <v>426</v>
      </c>
      <c s="2" t="s">
        <v>14647</v>
      </c>
      <c s="2" t="s">
        <v>14957</v>
      </c>
      <c r="G391" s="2" t="s">
        <v>54</v>
      </c>
      <c s="7">
        <v>43862</v>
      </c>
      <c r="K391" s="6">
        <v>13373580</v>
      </c>
      <c s="6">
        <v>5349432</v>
      </c>
      <c s="6">
        <v>8024148</v>
      </c>
      <c s="6">
        <v>5</v>
      </c>
      <c s="17" t="s">
        <v>78</v>
      </c>
    </row>
    <row ht="22.5" customHeight="1">
      <c s="2">
        <v>240</v>
      </c>
      <c s="2">
        <v>427</v>
      </c>
      <c s="2" t="s">
        <v>14647</v>
      </c>
      <c s="2" t="s">
        <v>14956</v>
      </c>
      <c r="G392" s="2" t="s">
        <v>54</v>
      </c>
      <c s="7">
        <v>43739</v>
      </c>
      <c r="K392" s="6">
        <v>64864800</v>
      </c>
      <c s="6">
        <v>25945920</v>
      </c>
      <c s="6">
        <v>38918880</v>
      </c>
      <c s="6">
        <v>5</v>
      </c>
      <c s="17" t="s">
        <v>78</v>
      </c>
    </row>
    <row ht="22.5" customHeight="1">
      <c s="2">
        <v>240</v>
      </c>
      <c s="2">
        <v>428</v>
      </c>
      <c s="2" t="s">
        <v>14647</v>
      </c>
      <c s="2" t="s">
        <v>14958</v>
      </c>
      <c r="G393" s="2" t="s">
        <v>54</v>
      </c>
      <c s="7">
        <v>43623</v>
      </c>
      <c r="K393" s="6">
        <v>7234920</v>
      </c>
      <c s="6">
        <v>2893968</v>
      </c>
      <c s="6">
        <v>4340952</v>
      </c>
      <c s="6">
        <v>5</v>
      </c>
      <c s="17" t="s">
        <v>78</v>
      </c>
    </row>
    <row ht="22.5" customHeight="1">
      <c s="2">
        <v>240</v>
      </c>
      <c s="2">
        <v>429</v>
      </c>
      <c s="2" t="s">
        <v>14647</v>
      </c>
      <c s="2" t="s">
        <v>14959</v>
      </c>
      <c r="G394" s="2" t="s">
        <v>54</v>
      </c>
      <c s="7">
        <v>43374</v>
      </c>
      <c r="K394" s="6">
        <v>3311280</v>
      </c>
      <c s="6">
        <v>662256</v>
      </c>
      <c s="6">
        <v>2649024</v>
      </c>
      <c s="6">
        <v>5</v>
      </c>
      <c s="17" t="s">
        <v>78</v>
      </c>
    </row>
    <row ht="22.5" customHeight="1">
      <c s="2">
        <v>278</v>
      </c>
      <c s="2">
        <v>430</v>
      </c>
      <c s="2" t="s">
        <v>14960</v>
      </c>
      <c s="2" t="s">
        <v>14961</v>
      </c>
      <c s="2" t="s">
        <v>1098</v>
      </c>
      <c r="G395" s="2" t="s">
        <v>14962</v>
      </c>
      <c s="7">
        <v>44621</v>
      </c>
      <c r="K395" s="6">
        <v>3204850</v>
      </c>
      <c s="6">
        <v>2563880</v>
      </c>
      <c s="6">
        <v>640970</v>
      </c>
      <c s="6">
        <v>5</v>
      </c>
      <c s="17" t="s">
        <v>320</v>
      </c>
    </row>
    <row ht="22.5" customHeight="1">
      <c s="2">
        <v>240</v>
      </c>
      <c s="2">
        <v>431</v>
      </c>
      <c s="2" t="s">
        <v>14647</v>
      </c>
      <c s="2" t="s">
        <v>14963</v>
      </c>
      <c r="G396" s="2" t="s">
        <v>54</v>
      </c>
      <c s="7">
        <v>44470</v>
      </c>
      <c r="K396" s="6">
        <v>8184000</v>
      </c>
      <c s="6">
        <v>6547200</v>
      </c>
      <c s="6">
        <v>1636800</v>
      </c>
      <c s="6">
        <v>5</v>
      </c>
      <c s="17" t="s">
        <v>320</v>
      </c>
    </row>
    <row ht="22.5" customHeight="1">
      <c s="2">
        <v>240</v>
      </c>
      <c s="2">
        <v>432</v>
      </c>
      <c s="2" t="s">
        <v>14647</v>
      </c>
      <c s="2" t="s">
        <v>14964</v>
      </c>
      <c r="G397" s="2" t="s">
        <v>54</v>
      </c>
      <c s="7">
        <v>44651</v>
      </c>
      <c r="K397" s="6">
        <v>14521000</v>
      </c>
      <c s="6">
        <v>11616800</v>
      </c>
      <c s="6">
        <v>2904200</v>
      </c>
      <c s="6">
        <v>5</v>
      </c>
      <c s="17" t="s">
        <v>1811</v>
      </c>
    </row>
    <row ht="22.5" customHeight="1">
      <c s="2">
        <v>240</v>
      </c>
      <c s="2">
        <v>433</v>
      </c>
      <c s="2" t="s">
        <v>14647</v>
      </c>
      <c s="2" t="s">
        <v>14965</v>
      </c>
      <c r="G398" s="2" t="s">
        <v>54</v>
      </c>
      <c s="7">
        <v>45016</v>
      </c>
      <c r="K398" s="6">
        <v>634700</v>
      </c>
      <c s="6">
        <v>634700</v>
      </c>
      <c s="6">
        <v>0</v>
      </c>
      <c s="6">
        <v>5</v>
      </c>
      <c s="17" t="s">
        <v>78</v>
      </c>
    </row>
    <row ht="22.5" customHeight="1">
      <c s="2">
        <v>240</v>
      </c>
      <c s="2">
        <v>434</v>
      </c>
      <c s="2" t="s">
        <v>14647</v>
      </c>
      <c s="2" t="s">
        <v>14966</v>
      </c>
      <c r="G399" s="2" t="s">
        <v>54</v>
      </c>
      <c s="7">
        <v>45016</v>
      </c>
      <c r="K399" s="6">
        <v>634700</v>
      </c>
      <c s="6">
        <v>634700</v>
      </c>
      <c s="6">
        <v>0</v>
      </c>
      <c s="6">
        <v>5</v>
      </c>
      <c s="17" t="s">
        <v>78</v>
      </c>
    </row>
    <row ht="22.5" customHeight="1">
      <c s="2">
        <v>240</v>
      </c>
      <c s="2">
        <v>435</v>
      </c>
      <c s="2" t="s">
        <v>14647</v>
      </c>
      <c s="2" t="s">
        <v>14816</v>
      </c>
      <c r="G400" s="2" t="s">
        <v>54</v>
      </c>
      <c s="7">
        <v>45016</v>
      </c>
      <c r="K400" s="6">
        <v>644270</v>
      </c>
      <c s="6">
        <v>644270</v>
      </c>
      <c s="6">
        <v>0</v>
      </c>
      <c s="6">
        <v>6</v>
      </c>
      <c s="17" t="s">
        <v>78</v>
      </c>
    </row>
    <row ht="22.5" customHeight="1">
      <c s="2">
        <v>240</v>
      </c>
      <c s="2">
        <v>436</v>
      </c>
      <c s="2" t="s">
        <v>14647</v>
      </c>
      <c s="2" t="s">
        <v>14967</v>
      </c>
      <c r="G401" s="2" t="s">
        <v>54</v>
      </c>
      <c s="7">
        <v>45016</v>
      </c>
      <c r="K401" s="6">
        <v>3850000</v>
      </c>
      <c s="6">
        <v>3850000</v>
      </c>
      <c s="6">
        <v>0</v>
      </c>
      <c s="6">
        <v>5</v>
      </c>
      <c s="17" t="s">
        <v>8906</v>
      </c>
    </row>
    <row ht="22.5" customHeight="1">
      <c s="2">
        <v>240</v>
      </c>
      <c s="2">
        <v>437</v>
      </c>
      <c s="2" t="s">
        <v>14647</v>
      </c>
      <c s="2" t="s">
        <v>14968</v>
      </c>
      <c r="G402" s="2" t="s">
        <v>54</v>
      </c>
      <c s="7">
        <v>45016</v>
      </c>
      <c r="K402" s="6">
        <v>1170683</v>
      </c>
      <c s="6">
        <v>1170683</v>
      </c>
      <c s="6">
        <v>0</v>
      </c>
      <c s="6">
        <v>4</v>
      </c>
      <c s="17" t="s">
        <v>56</v>
      </c>
    </row>
    <row ht="22.5" customHeight="1">
      <c s="2">
        <v>240</v>
      </c>
      <c s="2">
        <v>438</v>
      </c>
      <c s="2" t="s">
        <v>14647</v>
      </c>
      <c s="2" t="s">
        <v>14969</v>
      </c>
      <c r="G403" s="2" t="s">
        <v>54</v>
      </c>
      <c s="7">
        <v>45016</v>
      </c>
      <c r="K403" s="6">
        <v>1252558</v>
      </c>
      <c s="6">
        <v>1252558</v>
      </c>
      <c s="6">
        <v>0</v>
      </c>
      <c s="6">
        <v>4</v>
      </c>
      <c s="17" t="s">
        <v>56</v>
      </c>
    </row>
    <row ht="22.5" customHeight="1">
      <c s="2">
        <v>240</v>
      </c>
      <c s="2">
        <v>439</v>
      </c>
      <c s="2" t="s">
        <v>14647</v>
      </c>
      <c s="2" t="s">
        <v>14919</v>
      </c>
      <c r="G404" s="2" t="s">
        <v>54</v>
      </c>
      <c s="7">
        <v>45016</v>
      </c>
      <c r="K404" s="6">
        <v>643500</v>
      </c>
      <c s="6">
        <v>643500</v>
      </c>
      <c s="6">
        <v>0</v>
      </c>
      <c s="6">
        <v>3</v>
      </c>
      <c s="17" t="s">
        <v>305</v>
      </c>
    </row>
    <row ht="22.5" customHeight="1">
      <c s="2">
        <v>240</v>
      </c>
      <c s="2">
        <v>440</v>
      </c>
      <c s="2" t="s">
        <v>14647</v>
      </c>
      <c s="2" t="s">
        <v>14970</v>
      </c>
      <c r="G405" s="2" t="s">
        <v>54</v>
      </c>
      <c s="7">
        <v>45016</v>
      </c>
      <c r="K405" s="6">
        <v>566500</v>
      </c>
      <c s="6">
        <v>566500</v>
      </c>
      <c s="6">
        <v>0</v>
      </c>
      <c s="6">
        <v>5</v>
      </c>
      <c s="17" t="s">
        <v>14553</v>
      </c>
    </row>
    <row ht="22.5" customHeight="1">
      <c s="2">
        <v>240</v>
      </c>
      <c s="2">
        <v>441</v>
      </c>
      <c s="2" t="s">
        <v>14647</v>
      </c>
      <c s="2" t="s">
        <v>14909</v>
      </c>
      <c r="G406" s="2" t="s">
        <v>54</v>
      </c>
      <c s="7">
        <v>45016</v>
      </c>
      <c r="K406" s="6">
        <v>539000</v>
      </c>
      <c s="6">
        <v>539000</v>
      </c>
      <c s="6">
        <v>0</v>
      </c>
      <c s="6">
        <v>5</v>
      </c>
      <c s="17" t="s">
        <v>297</v>
      </c>
    </row>
    <row ht="22.5" customHeight="1">
      <c s="2">
        <v>240</v>
      </c>
      <c s="2">
        <v>442</v>
      </c>
      <c s="2" t="s">
        <v>14647</v>
      </c>
      <c s="2" t="s">
        <v>14971</v>
      </c>
      <c r="G407" s="2" t="s">
        <v>54</v>
      </c>
      <c s="7">
        <v>45016</v>
      </c>
      <c r="K407" s="6">
        <v>5115000</v>
      </c>
      <c s="6">
        <v>5115000</v>
      </c>
      <c s="6">
        <v>0</v>
      </c>
      <c s="6">
        <v>5</v>
      </c>
      <c s="17" t="s">
        <v>1811</v>
      </c>
    </row>
    <row ht="22.5" customHeight="1">
      <c s="2">
        <v>240</v>
      </c>
      <c s="2">
        <v>443</v>
      </c>
      <c s="2" t="s">
        <v>14647</v>
      </c>
      <c s="2" t="s">
        <v>14972</v>
      </c>
      <c r="G408" s="2" t="s">
        <v>54</v>
      </c>
      <c s="7">
        <v>45016</v>
      </c>
      <c r="K408" s="6">
        <v>5005000</v>
      </c>
      <c s="6">
        <v>5005000</v>
      </c>
      <c s="6">
        <v>0</v>
      </c>
      <c s="6">
        <v>5</v>
      </c>
      <c s="17" t="s">
        <v>1811</v>
      </c>
    </row>
    <row ht="22.5" customHeight="1">
      <c s="2">
        <v>240</v>
      </c>
      <c s="2">
        <v>444</v>
      </c>
      <c s="2" t="s">
        <v>14647</v>
      </c>
      <c s="2" t="s">
        <v>14973</v>
      </c>
      <c r="G409" s="2" t="s">
        <v>54</v>
      </c>
      <c s="7">
        <v>45016</v>
      </c>
      <c r="K409" s="6">
        <v>3146000</v>
      </c>
      <c s="6">
        <v>3146000</v>
      </c>
      <c s="6">
        <v>0</v>
      </c>
      <c s="6">
        <v>6</v>
      </c>
      <c s="17" t="s">
        <v>1811</v>
      </c>
    </row>
    <row ht="22.5" customHeight="1">
      <c s="2">
        <v>240</v>
      </c>
      <c s="2">
        <v>445</v>
      </c>
      <c s="2" t="s">
        <v>14647</v>
      </c>
      <c s="2" t="s">
        <v>14974</v>
      </c>
      <c r="G410" s="2" t="s">
        <v>54</v>
      </c>
      <c s="7">
        <v>45016</v>
      </c>
      <c r="K410" s="6">
        <v>2002000</v>
      </c>
      <c s="6">
        <v>2002000</v>
      </c>
      <c s="6">
        <v>0</v>
      </c>
      <c s="6">
        <v>15</v>
      </c>
      <c s="17" t="s">
        <v>1811</v>
      </c>
    </row>
    <row ht="22.5" customHeight="1">
      <c s="2">
        <v>240</v>
      </c>
      <c s="2">
        <v>446</v>
      </c>
      <c s="2" t="s">
        <v>14647</v>
      </c>
      <c s="2" t="s">
        <v>14975</v>
      </c>
      <c r="G411" s="2" t="s">
        <v>54</v>
      </c>
      <c s="7">
        <v>44929</v>
      </c>
      <c r="K411" s="6">
        <v>8910000</v>
      </c>
      <c s="6">
        <v>8910000</v>
      </c>
      <c s="6">
        <v>0</v>
      </c>
      <c s="6">
        <v>5</v>
      </c>
      <c s="17" t="s">
        <v>14553</v>
      </c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4"/>
    </row>
    <row ht="22.5" customHeight="1">
      <c s="3"/>
      <c s="3"/>
      <c s="3"/>
      <c s="3"/>
      <c s="3"/>
      <c s="3"/>
      <c s="3"/>
      <c s="3"/>
      <c s="3"/>
      <c r="K93" s="22"/>
      <c s="22"/>
      <c s="11"/>
      <c s="11"/>
      <c s="11"/>
      <c s="11"/>
      <c s="21"/>
    </row>
  </sheetData>
  <autoFilter ref="A1:Q93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7" customWidth="1"/>
    <col min="12" max="12" width="24.5" style="37" customWidth="1"/>
    <col min="13" max="13" width="21.75" style="37" customWidth="1"/>
    <col min="14" max="14" width="16.25" style="40" customWidth="1"/>
    <col min="15" max="15" width="27.5" style="13" customWidth="1"/>
    <col min="16" max="16384" width="9" style="12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0" t="s">
        <v>37</v>
      </c>
      <c s="10" t="s">
        <v>35</v>
      </c>
    </row>
    <row ht="22.5" customHeight="1" thickTop="1">
      <c s="2">
        <v>242</v>
      </c>
      <c s="2">
        <v>1</v>
      </c>
      <c s="2" t="s">
        <v>14884</v>
      </c>
      <c s="2" t="s">
        <v>14976</v>
      </c>
      <c r="F2" s="2" t="s">
        <v>304</v>
      </c>
      <c s="2" t="s">
        <v>54</v>
      </c>
      <c s="16">
        <v>42345</v>
      </c>
      <c r="K2" s="37">
        <v>2592000</v>
      </c>
      <c s="37">
        <v>0</v>
      </c>
      <c s="37">
        <v>2592000</v>
      </c>
      <c s="40">
        <v>5</v>
      </c>
      <c s="13" t="s">
        <v>78</v>
      </c>
    </row>
    <row ht="22.5" customHeight="1">
      <c s="2">
        <v>242</v>
      </c>
      <c s="2">
        <v>2</v>
      </c>
      <c s="2" t="s">
        <v>14884</v>
      </c>
      <c s="2" t="s">
        <v>14977</v>
      </c>
      <c r="F3" s="2" t="s">
        <v>304</v>
      </c>
      <c s="2" t="s">
        <v>54</v>
      </c>
      <c s="7">
        <v>43190</v>
      </c>
      <c r="K3" s="37">
        <v>1</v>
      </c>
      <c s="37">
        <v>0</v>
      </c>
      <c s="37">
        <v>1</v>
      </c>
      <c s="40">
        <v>5</v>
      </c>
      <c s="13" t="s">
        <v>297</v>
      </c>
    </row>
    <row ht="22.5" customHeight="1">
      <c s="2">
        <v>248</v>
      </c>
      <c s="2">
        <v>3</v>
      </c>
      <c s="2" t="s">
        <v>14978</v>
      </c>
      <c s="2" t="s">
        <v>14979</v>
      </c>
      <c s="2" t="s">
        <v>76</v>
      </c>
      <c s="2" t="s">
        <v>304</v>
      </c>
      <c s="2" t="s">
        <v>14980</v>
      </c>
      <c s="7">
        <v>43190</v>
      </c>
      <c r="K4" s="37">
        <v>1</v>
      </c>
      <c s="37">
        <v>0</v>
      </c>
      <c s="37">
        <v>1</v>
      </c>
      <c s="40">
        <v>5</v>
      </c>
      <c s="13" t="s">
        <v>298</v>
      </c>
    </row>
    <row ht="22.5" customHeight="1">
      <c s="2">
        <v>242</v>
      </c>
      <c s="2">
        <v>4</v>
      </c>
      <c s="2" t="s">
        <v>14884</v>
      </c>
      <c s="2" t="s">
        <v>14981</v>
      </c>
      <c r="F5" s="2" t="s">
        <v>304</v>
      </c>
      <c s="2" t="s">
        <v>54</v>
      </c>
      <c s="7">
        <v>43190</v>
      </c>
      <c r="K5" s="37">
        <v>1</v>
      </c>
      <c s="37">
        <v>0</v>
      </c>
      <c s="37">
        <v>1</v>
      </c>
      <c s="40">
        <v>5</v>
      </c>
      <c s="13" t="s">
        <v>14982</v>
      </c>
    </row>
    <row ht="22.5" customHeight="1">
      <c s="2">
        <v>242</v>
      </c>
      <c s="2">
        <v>5</v>
      </c>
      <c s="2" t="s">
        <v>14884</v>
      </c>
      <c s="2" t="s">
        <v>14983</v>
      </c>
      <c r="F6" s="2" t="s">
        <v>304</v>
      </c>
      <c s="2" t="s">
        <v>54</v>
      </c>
      <c s="7">
        <v>43190</v>
      </c>
      <c r="K6" s="37">
        <v>1</v>
      </c>
      <c s="37">
        <v>0</v>
      </c>
      <c s="37">
        <v>1</v>
      </c>
      <c s="40">
        <v>5</v>
      </c>
      <c s="13" t="s">
        <v>14982</v>
      </c>
    </row>
    <row ht="22.5" customHeight="1">
      <c s="2">
        <v>242</v>
      </c>
      <c s="2">
        <v>6</v>
      </c>
      <c s="2" t="s">
        <v>14884</v>
      </c>
      <c s="2" t="s">
        <v>14984</v>
      </c>
      <c r="F7" s="2" t="s">
        <v>304</v>
      </c>
      <c s="2" t="s">
        <v>54</v>
      </c>
      <c s="7">
        <v>43371</v>
      </c>
      <c r="K7" s="37">
        <v>1619460</v>
      </c>
      <c s="37">
        <v>323892</v>
      </c>
      <c s="37">
        <v>1295568</v>
      </c>
      <c s="40">
        <v>5</v>
      </c>
      <c s="13" t="s">
        <v>78</v>
      </c>
    </row>
    <row ht="22.5" customHeight="1">
      <c s="2">
        <v>242</v>
      </c>
      <c s="2">
        <v>7</v>
      </c>
      <c s="2" t="s">
        <v>14884</v>
      </c>
      <c s="2" t="s">
        <v>14985</v>
      </c>
      <c r="F8" s="2" t="s">
        <v>304</v>
      </c>
      <c s="2" t="s">
        <v>54</v>
      </c>
      <c r="K8" s="37">
        <v>514800</v>
      </c>
      <c s="37">
        <v>514800</v>
      </c>
      <c s="37">
        <v>0</v>
      </c>
      <c s="40">
        <v>5</v>
      </c>
      <c s="13" t="s">
        <v>14553</v>
      </c>
    </row>
    <row ht="22.5" customHeight="1">
      <c s="2">
        <v>242</v>
      </c>
      <c s="2">
        <v>2</v>
      </c>
      <c s="2" t="s">
        <v>14884</v>
      </c>
      <c s="2" t="s">
        <v>14977</v>
      </c>
      <c r="F9" s="2" t="s">
        <v>304</v>
      </c>
      <c s="2" t="s">
        <v>54</v>
      </c>
      <c r="I9" s="2">
        <v>2017</v>
      </c>
      <c s="2" t="s">
        <v>14986</v>
      </c>
      <c s="37">
        <v>155520</v>
      </c>
      <c s="37">
        <v>0</v>
      </c>
      <c s="37">
        <v>155520</v>
      </c>
      <c s="40">
        <v>5</v>
      </c>
      <c s="13" t="s">
        <v>297</v>
      </c>
    </row>
    <row ht="22.5" customHeight="1">
      <c s="2">
        <v>242</v>
      </c>
      <c s="2">
        <v>2</v>
      </c>
      <c s="2" t="s">
        <v>14884</v>
      </c>
      <c s="2" t="s">
        <v>14977</v>
      </c>
      <c r="F10" s="2" t="s">
        <v>304</v>
      </c>
      <c s="2" t="s">
        <v>54</v>
      </c>
      <c r="I10" s="2">
        <v>2017</v>
      </c>
      <c s="2" t="s">
        <v>14987</v>
      </c>
      <c s="37">
        <v>1976400</v>
      </c>
      <c s="37">
        <v>0</v>
      </c>
      <c s="37">
        <v>1976400</v>
      </c>
      <c s="40">
        <v>5</v>
      </c>
      <c s="13" t="s">
        <v>297</v>
      </c>
    </row>
    <row ht="22.5" customHeight="1">
      <c s="2">
        <v>248</v>
      </c>
      <c s="2">
        <v>3</v>
      </c>
      <c s="2" t="s">
        <v>14978</v>
      </c>
      <c s="2" t="s">
        <v>14979</v>
      </c>
      <c s="2" t="s">
        <v>76</v>
      </c>
      <c s="2" t="s">
        <v>304</v>
      </c>
      <c s="2" t="s">
        <v>14980</v>
      </c>
      <c r="I11" s="2">
        <v>2017</v>
      </c>
      <c s="2" t="s">
        <v>14988</v>
      </c>
      <c s="37">
        <v>421200</v>
      </c>
      <c s="37">
        <v>0</v>
      </c>
      <c s="37">
        <v>421200</v>
      </c>
      <c s="40">
        <v>5</v>
      </c>
      <c s="13" t="s">
        <v>298</v>
      </c>
    </row>
    <row ht="22.5" customHeight="1">
      <c s="2">
        <v>242</v>
      </c>
      <c s="2">
        <v>4</v>
      </c>
      <c s="2" t="s">
        <v>14884</v>
      </c>
      <c s="2" t="s">
        <v>14981</v>
      </c>
      <c r="F12" s="2" t="s">
        <v>304</v>
      </c>
      <c s="2" t="s">
        <v>54</v>
      </c>
      <c r="I12" s="2">
        <v>2017</v>
      </c>
      <c s="2" t="s">
        <v>14989</v>
      </c>
      <c s="37">
        <v>538411</v>
      </c>
      <c s="37">
        <v>0</v>
      </c>
      <c s="37">
        <v>538411</v>
      </c>
      <c s="40">
        <v>5</v>
      </c>
      <c s="13" t="s">
        <v>14982</v>
      </c>
    </row>
    <row ht="22.5" customHeight="1">
      <c s="2">
        <v>242</v>
      </c>
      <c s="2">
        <v>5</v>
      </c>
      <c s="2" t="s">
        <v>14884</v>
      </c>
      <c s="2" t="s">
        <v>14983</v>
      </c>
      <c r="F13" s="2" t="s">
        <v>304</v>
      </c>
      <c s="2" t="s">
        <v>54</v>
      </c>
      <c r="I13" s="2">
        <v>2017</v>
      </c>
      <c s="2" t="s">
        <v>14990</v>
      </c>
      <c s="37">
        <v>2248560</v>
      </c>
      <c s="37">
        <v>0</v>
      </c>
      <c s="37">
        <v>2248560</v>
      </c>
      <c s="40">
        <v>5</v>
      </c>
      <c s="13" t="s">
        <v>14982</v>
      </c>
    </row>
    <row ht="22.5" customHeight="1">
      <c s="2">
        <v>242</v>
      </c>
      <c s="2">
        <v>7</v>
      </c>
      <c s="2" t="s">
        <v>14884</v>
      </c>
      <c s="2" t="s">
        <v>14985</v>
      </c>
      <c r="F14" s="2" t="s">
        <v>304</v>
      </c>
      <c s="2" t="s">
        <v>54</v>
      </c>
      <c r="I14" s="2">
        <v>2022</v>
      </c>
      <c s="2" t="s">
        <v>14991</v>
      </c>
      <c s="37">
        <v>253000</v>
      </c>
      <c s="37">
        <v>253000</v>
      </c>
      <c s="37">
        <v>0</v>
      </c>
      <c s="40">
        <v>5</v>
      </c>
      <c s="13" t="s">
        <v>14553</v>
      </c>
    </row>
    <row r="19" ht="22.5" customHeight="1">
      <c r="I19" s="3"/>
      <c s="3"/>
    </row>
  </sheetData>
  <autoFilter ref="A1:O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5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8" customWidth="1"/>
    <col min="11" max="11" width="26.125" style="2" customWidth="1"/>
    <col min="12" max="12" width="13" style="33" customWidth="1"/>
    <col min="13" max="13" width="12.5" style="39" customWidth="1"/>
    <col min="14" max="14" width="18.75" style="37" customWidth="1"/>
    <col min="15" max="15" width="18.75" style="43" customWidth="1"/>
    <col min="16" max="16384" width="9" style="12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5" t="s">
        <v>15</v>
      </c>
      <c s="1" t="s">
        <v>23</v>
      </c>
      <c s="1" t="s">
        <v>24</v>
      </c>
      <c s="50" t="s">
        <v>25</v>
      </c>
      <c s="19" t="s">
        <v>9</v>
      </c>
      <c s="19" t="s">
        <v>35</v>
      </c>
    </row>
    <row ht="22.5" customHeight="1" thickTop="1">
      <c s="2">
        <v>241</v>
      </c>
      <c s="2">
        <v>14</v>
      </c>
      <c s="2" t="s">
        <v>14992</v>
      </c>
      <c r="F2" s="2" t="s">
        <v>54</v>
      </c>
      <c s="2" t="s">
        <v>14993</v>
      </c>
      <c s="2" t="s">
        <v>1251</v>
      </c>
      <c s="2" t="s">
        <v>1252</v>
      </c>
      <c s="28" t="s">
        <v>1266</v>
      </c>
      <c s="2" t="s">
        <v>14994</v>
      </c>
      <c s="33">
        <v>2000</v>
      </c>
      <c s="39">
        <v>1.48</v>
      </c>
      <c s="37">
        <v>4203200</v>
      </c>
      <c s="43" t="s">
        <v>276</v>
      </c>
    </row>
    <row ht="22.5" customHeight="1">
      <c s="2">
        <v>241</v>
      </c>
      <c s="2">
        <v>15</v>
      </c>
      <c s="2" t="s">
        <v>14992</v>
      </c>
      <c r="F3" s="2" t="s">
        <v>54</v>
      </c>
      <c s="2" t="s">
        <v>14995</v>
      </c>
      <c s="2" t="s">
        <v>956</v>
      </c>
      <c s="2" t="s">
        <v>1987</v>
      </c>
      <c s="28" t="s">
        <v>14996</v>
      </c>
      <c s="2" t="s">
        <v>14994</v>
      </c>
      <c s="33">
        <v>1967</v>
      </c>
      <c s="39">
        <v>5.0499999999999998</v>
      </c>
      <c s="37">
        <v>22725000</v>
      </c>
      <c s="43" t="s">
        <v>276</v>
      </c>
    </row>
    <row ht="22.5" customHeight="1">
      <c s="2">
        <v>241</v>
      </c>
      <c s="2">
        <v>16</v>
      </c>
      <c s="2" t="s">
        <v>14992</v>
      </c>
      <c r="F4" s="2" t="s">
        <v>54</v>
      </c>
      <c s="2" t="s">
        <v>14997</v>
      </c>
      <c s="2" t="s">
        <v>898</v>
      </c>
      <c s="2" t="s">
        <v>1275</v>
      </c>
      <c s="28" t="s">
        <v>14998</v>
      </c>
      <c s="2" t="s">
        <v>14999</v>
      </c>
      <c s="33">
        <v>1995</v>
      </c>
      <c s="39">
        <v>5</v>
      </c>
      <c s="37">
        <v>6550000</v>
      </c>
      <c s="43" t="s">
        <v>276</v>
      </c>
    </row>
    <row ht="22.5" customHeight="1">
      <c s="2">
        <v>241</v>
      </c>
      <c s="2">
        <v>17</v>
      </c>
      <c s="2" t="s">
        <v>14992</v>
      </c>
      <c r="F5" s="2" t="s">
        <v>54</v>
      </c>
      <c s="2" t="s">
        <v>15000</v>
      </c>
      <c s="2" t="s">
        <v>15001</v>
      </c>
      <c s="2" t="s">
        <v>15002</v>
      </c>
      <c s="28" t="s">
        <v>15003</v>
      </c>
      <c s="2" t="s">
        <v>14999</v>
      </c>
      <c s="33">
        <v>1995</v>
      </c>
      <c s="39">
        <v>9.5</v>
      </c>
      <c s="37">
        <v>12445000</v>
      </c>
      <c s="43" t="s">
        <v>276</v>
      </c>
    </row>
    <row ht="22.5" customHeight="1">
      <c s="2">
        <v>241</v>
      </c>
      <c s="2">
        <v>18</v>
      </c>
      <c s="2" t="s">
        <v>14992</v>
      </c>
      <c r="F6" s="2" t="s">
        <v>54</v>
      </c>
      <c s="2" t="s">
        <v>15004</v>
      </c>
      <c s="2" t="s">
        <v>1251</v>
      </c>
      <c s="2" t="s">
        <v>1252</v>
      </c>
      <c s="28" t="s">
        <v>15005</v>
      </c>
      <c s="2" t="s">
        <v>14994</v>
      </c>
      <c s="33">
        <v>1995</v>
      </c>
      <c s="39">
        <v>2</v>
      </c>
      <c s="37">
        <v>5980000</v>
      </c>
      <c s="43" t="s">
        <v>276</v>
      </c>
    </row>
    <row ht="22.5" customHeight="1">
      <c s="2">
        <v>241</v>
      </c>
      <c s="2">
        <v>19</v>
      </c>
      <c s="2" t="s">
        <v>14992</v>
      </c>
      <c r="F7" s="2" t="s">
        <v>54</v>
      </c>
      <c s="2" t="s">
        <v>15006</v>
      </c>
      <c s="2" t="s">
        <v>1251</v>
      </c>
      <c s="2" t="s">
        <v>2214</v>
      </c>
      <c s="28" t="s">
        <v>2215</v>
      </c>
      <c s="2" t="s">
        <v>14994</v>
      </c>
      <c s="33">
        <v>1970</v>
      </c>
      <c s="39">
        <v>0.51000000000000001</v>
      </c>
      <c s="37">
        <v>2295000</v>
      </c>
      <c s="43" t="s">
        <v>276</v>
      </c>
    </row>
    <row ht="22.5" customHeight="1">
      <c s="2">
        <v>241</v>
      </c>
      <c s="2">
        <v>20</v>
      </c>
      <c s="2" t="s">
        <v>14992</v>
      </c>
      <c r="F8" s="2" t="s">
        <v>54</v>
      </c>
      <c s="2" t="s">
        <v>15004</v>
      </c>
      <c s="2" t="s">
        <v>1251</v>
      </c>
      <c s="2" t="s">
        <v>1252</v>
      </c>
      <c s="28" t="s">
        <v>15005</v>
      </c>
      <c s="2" t="s">
        <v>14994</v>
      </c>
      <c s="33">
        <v>1997</v>
      </c>
      <c s="39">
        <v>2</v>
      </c>
      <c s="37">
        <v>5680000</v>
      </c>
      <c s="43" t="s">
        <v>276</v>
      </c>
    </row>
    <row ht="22.5" customHeight="1">
      <c s="2">
        <v>241</v>
      </c>
      <c s="2">
        <v>21</v>
      </c>
      <c s="2" t="s">
        <v>14992</v>
      </c>
      <c r="F9" s="2" t="s">
        <v>54</v>
      </c>
      <c s="2" t="s">
        <v>15007</v>
      </c>
      <c s="2" t="s">
        <v>1240</v>
      </c>
      <c s="2" t="s">
        <v>1241</v>
      </c>
      <c s="28" t="s">
        <v>15008</v>
      </c>
      <c s="2" t="s">
        <v>14994</v>
      </c>
      <c s="33">
        <v>1966</v>
      </c>
      <c s="39">
        <v>25.370000000000001</v>
      </c>
      <c s="37">
        <v>125835200</v>
      </c>
      <c s="43" t="s">
        <v>276</v>
      </c>
    </row>
    <row ht="22.5" customHeight="1">
      <c s="2">
        <v>241</v>
      </c>
      <c s="2">
        <v>22</v>
      </c>
      <c s="2" t="s">
        <v>14992</v>
      </c>
      <c r="F10" s="2" t="s">
        <v>54</v>
      </c>
      <c s="2" t="s">
        <v>15009</v>
      </c>
      <c s="2" t="s">
        <v>1240</v>
      </c>
      <c s="2" t="s">
        <v>1241</v>
      </c>
      <c s="28" t="s">
        <v>15010</v>
      </c>
      <c s="2" t="s">
        <v>14994</v>
      </c>
      <c s="33">
        <v>1925</v>
      </c>
      <c s="39">
        <v>0.20000000000000001</v>
      </c>
      <c s="37">
        <v>1208000</v>
      </c>
      <c s="43" t="s">
        <v>276</v>
      </c>
    </row>
    <row ht="22.5" customHeight="1">
      <c s="2">
        <v>241</v>
      </c>
      <c s="2">
        <v>23</v>
      </c>
      <c s="2" t="s">
        <v>14992</v>
      </c>
      <c r="F11" s="2" t="s">
        <v>54</v>
      </c>
      <c s="2" t="s">
        <v>15011</v>
      </c>
      <c s="2" t="s">
        <v>1240</v>
      </c>
      <c s="2" t="s">
        <v>1241</v>
      </c>
      <c s="28" t="s">
        <v>15012</v>
      </c>
      <c s="2" t="s">
        <v>14994</v>
      </c>
      <c s="33">
        <v>1965</v>
      </c>
      <c s="39">
        <v>15.890000000000001</v>
      </c>
      <c s="37">
        <v>78814400</v>
      </c>
      <c s="43" t="s">
        <v>276</v>
      </c>
    </row>
    <row ht="22.5" customHeight="1">
      <c s="2">
        <v>241</v>
      </c>
      <c s="2">
        <v>24</v>
      </c>
      <c s="2" t="s">
        <v>14992</v>
      </c>
      <c r="F12" s="2" t="s">
        <v>54</v>
      </c>
      <c s="2" t="s">
        <v>15013</v>
      </c>
      <c s="2" t="s">
        <v>1240</v>
      </c>
      <c s="2" t="s">
        <v>1241</v>
      </c>
      <c s="28" t="s">
        <v>15014</v>
      </c>
      <c s="2" t="s">
        <v>14994</v>
      </c>
      <c s="33">
        <v>1965</v>
      </c>
      <c s="39">
        <v>4.0999999999999996</v>
      </c>
      <c s="37">
        <v>20336000</v>
      </c>
      <c s="43" t="s">
        <v>276</v>
      </c>
    </row>
    <row ht="22.5" customHeight="1">
      <c s="2">
        <v>241</v>
      </c>
      <c s="2">
        <v>25</v>
      </c>
      <c s="2" t="s">
        <v>14992</v>
      </c>
      <c r="F13" s="2" t="s">
        <v>54</v>
      </c>
      <c s="2" t="s">
        <v>15015</v>
      </c>
      <c s="2" t="s">
        <v>1240</v>
      </c>
      <c s="2" t="s">
        <v>1241</v>
      </c>
      <c s="28" t="s">
        <v>15016</v>
      </c>
      <c s="2" t="s">
        <v>14994</v>
      </c>
      <c s="33">
        <v>2001</v>
      </c>
      <c s="39">
        <v>8.3800000000000008</v>
      </c>
      <c s="37">
        <v>23799200</v>
      </c>
      <c s="43" t="s">
        <v>276</v>
      </c>
    </row>
    <row ht="22.5" customHeight="1">
      <c s="2">
        <v>241</v>
      </c>
      <c s="2">
        <v>26</v>
      </c>
      <c s="2" t="s">
        <v>14992</v>
      </c>
      <c r="F14" s="2" t="s">
        <v>54</v>
      </c>
      <c s="2" t="s">
        <v>15017</v>
      </c>
      <c s="2" t="s">
        <v>1240</v>
      </c>
      <c s="2" t="s">
        <v>1241</v>
      </c>
      <c s="28" t="s">
        <v>15018</v>
      </c>
      <c s="2" t="s">
        <v>14994</v>
      </c>
      <c s="33">
        <v>2001</v>
      </c>
      <c s="39">
        <v>1.3</v>
      </c>
      <c s="37">
        <v>3692000</v>
      </c>
      <c s="43" t="s">
        <v>276</v>
      </c>
    </row>
    <row ht="22.5" customHeight="1">
      <c s="2">
        <v>241</v>
      </c>
      <c s="2">
        <v>27</v>
      </c>
      <c s="2" t="s">
        <v>14992</v>
      </c>
      <c r="F15" s="2" t="s">
        <v>54</v>
      </c>
      <c s="2" t="s">
        <v>15019</v>
      </c>
      <c s="2" t="s">
        <v>1240</v>
      </c>
      <c s="2" t="s">
        <v>1241</v>
      </c>
      <c s="28" t="s">
        <v>15020</v>
      </c>
      <c s="2" t="s">
        <v>14994</v>
      </c>
      <c s="33">
        <v>2001</v>
      </c>
      <c s="39">
        <v>1.5</v>
      </c>
      <c s="37">
        <v>4260000</v>
      </c>
      <c s="43" t="s">
        <v>276</v>
      </c>
    </row>
    <row ht="22.5" customHeight="1">
      <c s="2">
        <v>241</v>
      </c>
      <c s="2">
        <v>28</v>
      </c>
      <c s="2" t="s">
        <v>14992</v>
      </c>
      <c r="F16" s="2" t="s">
        <v>54</v>
      </c>
      <c s="2" t="s">
        <v>15021</v>
      </c>
      <c s="2" t="s">
        <v>1240</v>
      </c>
      <c s="2" t="s">
        <v>1241</v>
      </c>
      <c s="28" t="s">
        <v>15022</v>
      </c>
      <c s="2" t="s">
        <v>14994</v>
      </c>
      <c s="33">
        <v>1958</v>
      </c>
      <c s="39">
        <v>5.4800000000000004</v>
      </c>
      <c s="37">
        <v>29975600</v>
      </c>
      <c s="43" t="s">
        <v>276</v>
      </c>
    </row>
    <row ht="22.5" customHeight="1">
      <c s="2">
        <v>241</v>
      </c>
      <c s="2">
        <v>29</v>
      </c>
      <c s="2" t="s">
        <v>14992</v>
      </c>
      <c r="F17" s="2" t="s">
        <v>54</v>
      </c>
      <c s="2" t="s">
        <v>15023</v>
      </c>
      <c s="2" t="s">
        <v>1240</v>
      </c>
      <c s="2" t="s">
        <v>1241</v>
      </c>
      <c s="28" t="s">
        <v>15024</v>
      </c>
      <c s="2" t="s">
        <v>15025</v>
      </c>
      <c s="33">
        <v>2001</v>
      </c>
      <c s="39">
        <v>1.1299999999999999</v>
      </c>
      <c s="37">
        <v>3107500</v>
      </c>
      <c s="43" t="s">
        <v>276</v>
      </c>
    </row>
    <row ht="22.5" customHeight="1">
      <c s="2">
        <v>241</v>
      </c>
      <c s="2">
        <v>30</v>
      </c>
      <c s="2" t="s">
        <v>14992</v>
      </c>
      <c r="F18" s="2" t="s">
        <v>54</v>
      </c>
      <c s="2" t="s">
        <v>15026</v>
      </c>
      <c s="2" t="s">
        <v>1240</v>
      </c>
      <c s="2" t="s">
        <v>1241</v>
      </c>
      <c s="28" t="s">
        <v>15027</v>
      </c>
      <c s="2" t="s">
        <v>15025</v>
      </c>
      <c s="33">
        <v>2001</v>
      </c>
      <c s="39">
        <v>4.0499999999999998</v>
      </c>
      <c s="37">
        <v>11137500</v>
      </c>
      <c s="43" t="s">
        <v>276</v>
      </c>
    </row>
    <row ht="22.5" customHeight="1">
      <c s="2">
        <v>241</v>
      </c>
      <c s="2">
        <v>31</v>
      </c>
      <c s="2" t="s">
        <v>14992</v>
      </c>
      <c r="F19" s="2" t="s">
        <v>54</v>
      </c>
      <c s="2" t="s">
        <v>15028</v>
      </c>
      <c s="2" t="s">
        <v>1240</v>
      </c>
      <c s="2" t="s">
        <v>1241</v>
      </c>
      <c s="28" t="s">
        <v>15029</v>
      </c>
      <c s="2" t="s">
        <v>14994</v>
      </c>
      <c s="33">
        <v>1970</v>
      </c>
      <c s="39">
        <v>3</v>
      </c>
      <c s="37">
        <v>13500000</v>
      </c>
      <c s="43" t="s">
        <v>276</v>
      </c>
    </row>
    <row ht="22.5" customHeight="1">
      <c s="2">
        <v>241</v>
      </c>
      <c s="2">
        <v>32</v>
      </c>
      <c s="2" t="s">
        <v>14992</v>
      </c>
      <c r="F20" s="2" t="s">
        <v>54</v>
      </c>
      <c s="2" t="s">
        <v>15030</v>
      </c>
      <c s="2" t="s">
        <v>1240</v>
      </c>
      <c s="2" t="s">
        <v>1241</v>
      </c>
      <c s="28" t="s">
        <v>15031</v>
      </c>
      <c s="2" t="s">
        <v>14994</v>
      </c>
      <c s="33">
        <v>1981</v>
      </c>
      <c s="39">
        <v>8.1799999999999997</v>
      </c>
      <c s="37">
        <v>30511400</v>
      </c>
      <c s="43" t="s">
        <v>276</v>
      </c>
    </row>
    <row ht="22.5" customHeight="1">
      <c s="2">
        <v>241</v>
      </c>
      <c s="2">
        <v>33</v>
      </c>
      <c s="2" t="s">
        <v>14992</v>
      </c>
      <c r="F21" s="2" t="s">
        <v>54</v>
      </c>
      <c s="2" t="s">
        <v>15032</v>
      </c>
      <c s="2" t="s">
        <v>1240</v>
      </c>
      <c s="2" t="s">
        <v>1241</v>
      </c>
      <c s="28" t="s">
        <v>15033</v>
      </c>
      <c s="2" t="s">
        <v>14994</v>
      </c>
      <c s="33">
        <v>1933</v>
      </c>
      <c s="39">
        <v>5.9000000000000004</v>
      </c>
      <c s="37">
        <v>35636000</v>
      </c>
      <c s="43" t="s">
        <v>276</v>
      </c>
    </row>
    <row ht="22.5" customHeight="1">
      <c s="2">
        <v>241</v>
      </c>
      <c s="2">
        <v>34</v>
      </c>
      <c s="2" t="s">
        <v>14992</v>
      </c>
      <c r="F22" s="2" t="s">
        <v>54</v>
      </c>
      <c s="2" t="s">
        <v>15034</v>
      </c>
      <c s="2" t="s">
        <v>1240</v>
      </c>
      <c s="2" t="s">
        <v>1241</v>
      </c>
      <c s="28" t="s">
        <v>15035</v>
      </c>
      <c s="2" t="s">
        <v>14994</v>
      </c>
      <c s="33">
        <v>1983</v>
      </c>
      <c s="39">
        <v>11.99</v>
      </c>
      <c s="37">
        <v>41125700</v>
      </c>
      <c s="43" t="s">
        <v>276</v>
      </c>
    </row>
    <row ht="22.5" customHeight="1">
      <c s="2">
        <v>241</v>
      </c>
      <c s="2">
        <v>35</v>
      </c>
      <c s="2" t="s">
        <v>14992</v>
      </c>
      <c r="F23" s="2" t="s">
        <v>54</v>
      </c>
      <c s="2" t="s">
        <v>15036</v>
      </c>
      <c s="2" t="s">
        <v>1240</v>
      </c>
      <c s="2" t="s">
        <v>1241</v>
      </c>
      <c s="28" t="s">
        <v>15037</v>
      </c>
      <c s="2" t="s">
        <v>14994</v>
      </c>
      <c s="33">
        <v>1965</v>
      </c>
      <c s="39">
        <v>10.630000000000001</v>
      </c>
      <c s="37">
        <v>52724800</v>
      </c>
      <c s="43" t="s">
        <v>276</v>
      </c>
    </row>
    <row ht="22.5" customHeight="1">
      <c s="2">
        <v>241</v>
      </c>
      <c s="2">
        <v>36</v>
      </c>
      <c s="2" t="s">
        <v>14992</v>
      </c>
      <c r="F24" s="2" t="s">
        <v>54</v>
      </c>
      <c s="2" t="s">
        <v>15038</v>
      </c>
      <c s="2" t="s">
        <v>1240</v>
      </c>
      <c s="2" t="s">
        <v>1241</v>
      </c>
      <c s="28" t="s">
        <v>15039</v>
      </c>
      <c s="2" t="s">
        <v>14994</v>
      </c>
      <c s="33">
        <v>1924</v>
      </c>
      <c s="39">
        <v>0.57999999999999996</v>
      </c>
      <c s="37">
        <v>3503200</v>
      </c>
      <c s="43" t="s">
        <v>276</v>
      </c>
    </row>
    <row ht="22.5" customHeight="1">
      <c s="2">
        <v>241</v>
      </c>
      <c s="2">
        <v>37</v>
      </c>
      <c s="2" t="s">
        <v>14992</v>
      </c>
      <c r="F25" s="2" t="s">
        <v>54</v>
      </c>
      <c s="2" t="s">
        <v>15040</v>
      </c>
      <c s="2" t="s">
        <v>1240</v>
      </c>
      <c s="2" t="s">
        <v>1241</v>
      </c>
      <c s="28" t="s">
        <v>15041</v>
      </c>
      <c s="2" t="s">
        <v>15025</v>
      </c>
      <c s="33">
        <v>1959</v>
      </c>
      <c s="39">
        <v>6.9199999999999999</v>
      </c>
      <c s="37">
        <v>23943200</v>
      </c>
      <c s="43" t="s">
        <v>276</v>
      </c>
    </row>
    <row ht="22.5" customHeight="1">
      <c s="2">
        <v>241</v>
      </c>
      <c s="2">
        <v>38</v>
      </c>
      <c s="2" t="s">
        <v>14992</v>
      </c>
      <c r="F26" s="2" t="s">
        <v>54</v>
      </c>
      <c s="2" t="s">
        <v>15040</v>
      </c>
      <c s="2" t="s">
        <v>1240</v>
      </c>
      <c s="2" t="s">
        <v>1241</v>
      </c>
      <c s="28" t="s">
        <v>15041</v>
      </c>
      <c s="2" t="s">
        <v>14994</v>
      </c>
      <c s="33">
        <v>1959</v>
      </c>
      <c s="39">
        <v>1.73</v>
      </c>
      <c s="37">
        <v>9463100</v>
      </c>
      <c s="43" t="s">
        <v>276</v>
      </c>
    </row>
    <row ht="22.5" customHeight="1">
      <c s="2">
        <v>241</v>
      </c>
      <c s="2">
        <v>39</v>
      </c>
      <c s="2" t="s">
        <v>14992</v>
      </c>
      <c r="F27" s="2" t="s">
        <v>54</v>
      </c>
      <c s="2" t="s">
        <v>15042</v>
      </c>
      <c s="2" t="s">
        <v>1240</v>
      </c>
      <c s="2" t="s">
        <v>1241</v>
      </c>
      <c s="28" t="s">
        <v>15043</v>
      </c>
      <c s="2" t="s">
        <v>14994</v>
      </c>
      <c s="33">
        <v>1964</v>
      </c>
      <c s="39">
        <v>0.56999999999999995</v>
      </c>
      <c s="37">
        <v>2827200</v>
      </c>
      <c s="43" t="s">
        <v>276</v>
      </c>
    </row>
    <row ht="22.5" customHeight="1">
      <c s="2">
        <v>241</v>
      </c>
      <c s="2">
        <v>40</v>
      </c>
      <c s="2" t="s">
        <v>14992</v>
      </c>
      <c r="F28" s="2" t="s">
        <v>54</v>
      </c>
      <c s="2" t="s">
        <v>15044</v>
      </c>
      <c s="2" t="s">
        <v>1240</v>
      </c>
      <c s="2" t="s">
        <v>1241</v>
      </c>
      <c s="28" t="s">
        <v>15045</v>
      </c>
      <c s="2" t="s">
        <v>14994</v>
      </c>
      <c s="33">
        <v>1964</v>
      </c>
      <c s="39">
        <v>28.57</v>
      </c>
      <c s="37">
        <v>141707200</v>
      </c>
      <c s="43" t="s">
        <v>276</v>
      </c>
    </row>
    <row ht="22.5" customHeight="1">
      <c s="2">
        <v>241</v>
      </c>
      <c s="2">
        <v>41</v>
      </c>
      <c s="2" t="s">
        <v>14992</v>
      </c>
      <c r="F29" s="2" t="s">
        <v>54</v>
      </c>
      <c s="2" t="s">
        <v>15046</v>
      </c>
      <c s="2" t="s">
        <v>1240</v>
      </c>
      <c s="2" t="s">
        <v>1241</v>
      </c>
      <c s="28" t="s">
        <v>15047</v>
      </c>
      <c s="2" t="s">
        <v>14994</v>
      </c>
      <c s="33">
        <v>1965</v>
      </c>
      <c s="39">
        <v>10.19</v>
      </c>
      <c s="37">
        <v>50542400</v>
      </c>
      <c s="43" t="s">
        <v>276</v>
      </c>
    </row>
    <row ht="22.5" customHeight="1">
      <c s="2">
        <v>241</v>
      </c>
      <c s="2">
        <v>42</v>
      </c>
      <c s="2" t="s">
        <v>14992</v>
      </c>
      <c r="F30" s="2" t="s">
        <v>54</v>
      </c>
      <c s="2" t="s">
        <v>15048</v>
      </c>
      <c s="2" t="s">
        <v>1240</v>
      </c>
      <c s="2" t="s">
        <v>1241</v>
      </c>
      <c s="28" t="s">
        <v>15049</v>
      </c>
      <c s="2" t="s">
        <v>14994</v>
      </c>
      <c s="33">
        <v>1965</v>
      </c>
      <c s="39">
        <v>6.04</v>
      </c>
      <c s="37">
        <v>29958400</v>
      </c>
      <c s="43" t="s">
        <v>276</v>
      </c>
    </row>
    <row ht="22.5" customHeight="1">
      <c s="2">
        <v>241</v>
      </c>
      <c s="2">
        <v>43</v>
      </c>
      <c s="2" t="s">
        <v>14992</v>
      </c>
      <c r="F31" s="2" t="s">
        <v>54</v>
      </c>
      <c s="2" t="s">
        <v>15050</v>
      </c>
      <c s="2" t="s">
        <v>1240</v>
      </c>
      <c s="2" t="s">
        <v>1241</v>
      </c>
      <c s="28" t="s">
        <v>15051</v>
      </c>
      <c s="2" t="s">
        <v>15025</v>
      </c>
      <c s="33">
        <v>1964</v>
      </c>
      <c s="39">
        <v>3.0600000000000001</v>
      </c>
      <c s="37">
        <v>10159200</v>
      </c>
      <c s="43" t="s">
        <v>276</v>
      </c>
    </row>
    <row ht="22.5" customHeight="1">
      <c s="2">
        <v>241</v>
      </c>
      <c s="2">
        <v>44</v>
      </c>
      <c s="2" t="s">
        <v>14992</v>
      </c>
      <c r="F32" s="2" t="s">
        <v>54</v>
      </c>
      <c s="2" t="s">
        <v>15050</v>
      </c>
      <c s="2" t="s">
        <v>1240</v>
      </c>
      <c s="2" t="s">
        <v>1241</v>
      </c>
      <c s="28" t="s">
        <v>15051</v>
      </c>
      <c s="2" t="s">
        <v>14994</v>
      </c>
      <c s="33">
        <v>1964</v>
      </c>
      <c s="39">
        <v>3.0600000000000001</v>
      </c>
      <c s="37">
        <v>15177600</v>
      </c>
      <c s="43" t="s">
        <v>276</v>
      </c>
    </row>
    <row ht="22.5" customHeight="1">
      <c s="2">
        <v>241</v>
      </c>
      <c s="2">
        <v>45</v>
      </c>
      <c s="2" t="s">
        <v>14992</v>
      </c>
      <c r="F33" s="2" t="s">
        <v>54</v>
      </c>
      <c s="2" t="s">
        <v>15052</v>
      </c>
      <c s="2" t="s">
        <v>1240</v>
      </c>
      <c s="2" t="s">
        <v>1241</v>
      </c>
      <c s="28" t="s">
        <v>15053</v>
      </c>
      <c s="2" t="s">
        <v>15025</v>
      </c>
      <c s="33">
        <v>1962</v>
      </c>
      <c s="39">
        <v>5.0999999999999996</v>
      </c>
      <c s="37">
        <v>16932000</v>
      </c>
      <c s="43" t="s">
        <v>276</v>
      </c>
    </row>
    <row ht="22.5" customHeight="1">
      <c s="2">
        <v>241</v>
      </c>
      <c s="2">
        <v>46</v>
      </c>
      <c s="2" t="s">
        <v>14992</v>
      </c>
      <c r="F34" s="2" t="s">
        <v>54</v>
      </c>
      <c s="2" t="s">
        <v>15054</v>
      </c>
      <c s="2" t="s">
        <v>1240</v>
      </c>
      <c s="2" t="s">
        <v>1241</v>
      </c>
      <c s="28" t="s">
        <v>15055</v>
      </c>
      <c s="2" t="s">
        <v>15025</v>
      </c>
      <c s="33">
        <v>1964</v>
      </c>
      <c s="39">
        <v>1.1200000000000001</v>
      </c>
      <c s="37">
        <v>3718400</v>
      </c>
      <c s="43" t="s">
        <v>276</v>
      </c>
    </row>
    <row ht="22.5" customHeight="1">
      <c s="2">
        <v>241</v>
      </c>
      <c s="2">
        <v>47</v>
      </c>
      <c s="2" t="s">
        <v>14992</v>
      </c>
      <c r="F35" s="2" t="s">
        <v>54</v>
      </c>
      <c s="2" t="s">
        <v>15056</v>
      </c>
      <c s="2" t="s">
        <v>1240</v>
      </c>
      <c s="2" t="s">
        <v>1241</v>
      </c>
      <c s="28" t="s">
        <v>15057</v>
      </c>
      <c s="2" t="s">
        <v>14994</v>
      </c>
      <c s="33">
        <v>1964</v>
      </c>
      <c s="39">
        <v>12</v>
      </c>
      <c s="37">
        <v>59520000</v>
      </c>
      <c s="43" t="s">
        <v>276</v>
      </c>
    </row>
    <row ht="22.5" customHeight="1">
      <c s="2">
        <v>241</v>
      </c>
      <c s="2">
        <v>48</v>
      </c>
      <c s="2" t="s">
        <v>14992</v>
      </c>
      <c r="F36" s="2" t="s">
        <v>54</v>
      </c>
      <c s="2" t="s">
        <v>15058</v>
      </c>
      <c s="2" t="s">
        <v>1240</v>
      </c>
      <c s="2" t="s">
        <v>1241</v>
      </c>
      <c s="28" t="s">
        <v>15059</v>
      </c>
      <c s="2" t="s">
        <v>15025</v>
      </c>
      <c s="33">
        <v>1957</v>
      </c>
      <c s="39">
        <v>0.56000000000000005</v>
      </c>
      <c s="37">
        <v>1937600</v>
      </c>
      <c s="43" t="s">
        <v>276</v>
      </c>
    </row>
    <row ht="22.5" customHeight="1">
      <c s="2">
        <v>241</v>
      </c>
      <c s="2">
        <v>49</v>
      </c>
      <c s="2" t="s">
        <v>14992</v>
      </c>
      <c r="F37" s="2" t="s">
        <v>54</v>
      </c>
      <c s="2" t="s">
        <v>15060</v>
      </c>
      <c s="2" t="s">
        <v>1240</v>
      </c>
      <c s="2" t="s">
        <v>1241</v>
      </c>
      <c s="28" t="s">
        <v>15061</v>
      </c>
      <c s="2" t="s">
        <v>15025</v>
      </c>
      <c s="33">
        <v>1968</v>
      </c>
      <c s="39">
        <v>0.080000000000000002</v>
      </c>
      <c s="37">
        <v>256000</v>
      </c>
      <c s="43" t="s">
        <v>276</v>
      </c>
    </row>
    <row ht="22.5" customHeight="1">
      <c s="2">
        <v>241</v>
      </c>
      <c s="2">
        <v>50</v>
      </c>
      <c s="2" t="s">
        <v>14992</v>
      </c>
      <c r="F38" s="2" t="s">
        <v>54</v>
      </c>
      <c s="2" t="s">
        <v>15062</v>
      </c>
      <c s="2" t="s">
        <v>1240</v>
      </c>
      <c s="2" t="s">
        <v>1241</v>
      </c>
      <c s="28" t="s">
        <v>15063</v>
      </c>
      <c s="2" t="s">
        <v>14994</v>
      </c>
      <c s="33">
        <v>1959</v>
      </c>
      <c s="39">
        <v>0.73999999999999999</v>
      </c>
      <c s="37">
        <v>4047800</v>
      </c>
      <c s="43" t="s">
        <v>276</v>
      </c>
    </row>
    <row ht="22.5" customHeight="1">
      <c s="2">
        <v>241</v>
      </c>
      <c s="2">
        <v>51</v>
      </c>
      <c s="2" t="s">
        <v>14992</v>
      </c>
      <c r="F39" s="2" t="s">
        <v>54</v>
      </c>
      <c s="2" t="s">
        <v>15042</v>
      </c>
      <c s="2" t="s">
        <v>1240</v>
      </c>
      <c s="2" t="s">
        <v>1241</v>
      </c>
      <c s="28" t="s">
        <v>15043</v>
      </c>
      <c s="2" t="s">
        <v>15025</v>
      </c>
      <c s="33">
        <v>1988</v>
      </c>
      <c s="39">
        <v>1.7</v>
      </c>
      <c s="37">
        <v>4828000</v>
      </c>
      <c s="43" t="s">
        <v>276</v>
      </c>
    </row>
    <row ht="22.5" customHeight="1">
      <c s="2">
        <v>241</v>
      </c>
      <c s="2">
        <v>52</v>
      </c>
      <c s="2" t="s">
        <v>14992</v>
      </c>
      <c r="F40" s="2" t="s">
        <v>54</v>
      </c>
      <c s="2" t="s">
        <v>15054</v>
      </c>
      <c s="2" t="s">
        <v>1240</v>
      </c>
      <c s="2" t="s">
        <v>1241</v>
      </c>
      <c s="28" t="s">
        <v>15055</v>
      </c>
      <c s="2" t="s">
        <v>15025</v>
      </c>
      <c s="33">
        <v>1988</v>
      </c>
      <c s="39">
        <v>3.0499999999999998</v>
      </c>
      <c s="37">
        <v>8662000</v>
      </c>
      <c s="43" t="s">
        <v>276</v>
      </c>
    </row>
    <row ht="22.5" customHeight="1">
      <c s="2">
        <v>241</v>
      </c>
      <c s="2">
        <v>53</v>
      </c>
      <c s="2" t="s">
        <v>14992</v>
      </c>
      <c r="F41" s="2" t="s">
        <v>54</v>
      </c>
      <c s="2" t="s">
        <v>15044</v>
      </c>
      <c s="2" t="s">
        <v>1240</v>
      </c>
      <c s="2" t="s">
        <v>1241</v>
      </c>
      <c s="28" t="s">
        <v>15045</v>
      </c>
      <c s="2" t="s">
        <v>15025</v>
      </c>
      <c s="33">
        <v>1988</v>
      </c>
      <c s="39">
        <v>0.25</v>
      </c>
      <c s="37">
        <v>710000</v>
      </c>
      <c s="43" t="s">
        <v>276</v>
      </c>
    </row>
    <row ht="22.5" customHeight="1">
      <c s="2">
        <v>241</v>
      </c>
      <c s="2">
        <v>54</v>
      </c>
      <c s="2" t="s">
        <v>14992</v>
      </c>
      <c r="F42" s="2" t="s">
        <v>54</v>
      </c>
      <c s="2" t="s">
        <v>15056</v>
      </c>
      <c s="2" t="s">
        <v>1240</v>
      </c>
      <c s="2" t="s">
        <v>1241</v>
      </c>
      <c s="28" t="s">
        <v>15057</v>
      </c>
      <c s="2" t="s">
        <v>15025</v>
      </c>
      <c s="33">
        <v>1963</v>
      </c>
      <c s="39">
        <v>2.7400000000000002</v>
      </c>
      <c s="37">
        <v>9096800</v>
      </c>
      <c s="43" t="s">
        <v>276</v>
      </c>
    </row>
    <row ht="22.5" customHeight="1">
      <c s="2">
        <v>241</v>
      </c>
      <c s="2">
        <v>55</v>
      </c>
      <c s="2" t="s">
        <v>14992</v>
      </c>
      <c r="F43" s="2" t="s">
        <v>54</v>
      </c>
      <c s="2" t="s">
        <v>15064</v>
      </c>
      <c s="2" t="s">
        <v>956</v>
      </c>
      <c s="2" t="s">
        <v>1987</v>
      </c>
      <c s="28" t="s">
        <v>15065</v>
      </c>
      <c s="2" t="s">
        <v>14994</v>
      </c>
      <c s="33">
        <v>1962</v>
      </c>
      <c s="39">
        <v>3.98</v>
      </c>
      <c s="37">
        <v>19740800</v>
      </c>
      <c s="43" t="s">
        <v>276</v>
      </c>
    </row>
    <row ht="22.5" customHeight="1">
      <c s="2">
        <v>241</v>
      </c>
      <c s="2">
        <v>56</v>
      </c>
      <c s="2" t="s">
        <v>14992</v>
      </c>
      <c r="F44" s="2" t="s">
        <v>54</v>
      </c>
      <c s="2" t="s">
        <v>15064</v>
      </c>
      <c s="2" t="s">
        <v>956</v>
      </c>
      <c s="2" t="s">
        <v>1987</v>
      </c>
      <c s="28" t="s">
        <v>15065</v>
      </c>
      <c s="2" t="s">
        <v>15025</v>
      </c>
      <c s="33">
        <v>1962</v>
      </c>
      <c s="39">
        <v>3.98</v>
      </c>
      <c s="37">
        <v>13213600</v>
      </c>
      <c s="43" t="s">
        <v>276</v>
      </c>
    </row>
    <row ht="22.5" customHeight="1">
      <c s="2">
        <v>241</v>
      </c>
      <c s="2">
        <v>57</v>
      </c>
      <c s="2" t="s">
        <v>14992</v>
      </c>
      <c r="F45" s="2" t="s">
        <v>54</v>
      </c>
      <c s="2" t="s">
        <v>15066</v>
      </c>
      <c s="2" t="s">
        <v>956</v>
      </c>
      <c s="2" t="s">
        <v>1987</v>
      </c>
      <c s="28" t="s">
        <v>15067</v>
      </c>
      <c s="2" t="s">
        <v>14994</v>
      </c>
      <c s="33">
        <v>1958</v>
      </c>
      <c s="39">
        <v>2.2999999999999998</v>
      </c>
      <c s="37">
        <v>12581000</v>
      </c>
      <c s="43" t="s">
        <v>276</v>
      </c>
    </row>
    <row ht="22.5" customHeight="1">
      <c s="2">
        <v>241</v>
      </c>
      <c s="2">
        <v>58</v>
      </c>
      <c s="2" t="s">
        <v>14992</v>
      </c>
      <c r="F46" s="2" t="s">
        <v>54</v>
      </c>
      <c s="2" t="s">
        <v>15066</v>
      </c>
      <c s="2" t="s">
        <v>956</v>
      </c>
      <c s="2" t="s">
        <v>1987</v>
      </c>
      <c s="28" t="s">
        <v>15067</v>
      </c>
      <c s="2" t="s">
        <v>15025</v>
      </c>
      <c s="33">
        <v>1958</v>
      </c>
      <c s="39">
        <v>2.2999999999999998</v>
      </c>
      <c s="37">
        <v>7958000</v>
      </c>
      <c s="43" t="s">
        <v>276</v>
      </c>
    </row>
    <row ht="22.5" customHeight="1">
      <c s="2">
        <v>241</v>
      </c>
      <c s="2">
        <v>59</v>
      </c>
      <c s="2" t="s">
        <v>14992</v>
      </c>
      <c r="F47" s="2" t="s">
        <v>54</v>
      </c>
      <c s="2" t="s">
        <v>15068</v>
      </c>
      <c s="2" t="s">
        <v>956</v>
      </c>
      <c s="2" t="s">
        <v>1987</v>
      </c>
      <c s="28" t="s">
        <v>15069</v>
      </c>
      <c s="2" t="s">
        <v>15025</v>
      </c>
      <c s="33">
        <v>1958</v>
      </c>
      <c s="39">
        <v>0.39000000000000001</v>
      </c>
      <c s="37">
        <v>1349400</v>
      </c>
      <c s="43" t="s">
        <v>276</v>
      </c>
    </row>
    <row ht="22.5" customHeight="1">
      <c s="2">
        <v>241</v>
      </c>
      <c s="2">
        <v>60</v>
      </c>
      <c s="2" t="s">
        <v>14992</v>
      </c>
      <c r="F48" s="2" t="s">
        <v>54</v>
      </c>
      <c s="2" t="s">
        <v>15068</v>
      </c>
      <c s="2" t="s">
        <v>956</v>
      </c>
      <c s="2" t="s">
        <v>1987</v>
      </c>
      <c s="28" t="s">
        <v>15069</v>
      </c>
      <c s="2" t="s">
        <v>14994</v>
      </c>
      <c s="33">
        <v>1958</v>
      </c>
      <c s="39">
        <v>0.38</v>
      </c>
      <c s="37">
        <v>2078600</v>
      </c>
      <c s="43" t="s">
        <v>276</v>
      </c>
    </row>
    <row ht="22.5" customHeight="1">
      <c s="2">
        <v>241</v>
      </c>
      <c s="2">
        <v>61</v>
      </c>
      <c s="2" t="s">
        <v>14992</v>
      </c>
      <c r="F49" s="2" t="s">
        <v>54</v>
      </c>
      <c s="2" t="s">
        <v>15070</v>
      </c>
      <c s="2" t="s">
        <v>956</v>
      </c>
      <c s="2" t="s">
        <v>1987</v>
      </c>
      <c s="28" t="s">
        <v>15071</v>
      </c>
      <c s="2" t="s">
        <v>14994</v>
      </c>
      <c s="33">
        <v>1965</v>
      </c>
      <c s="39">
        <v>1.1499999999999999</v>
      </c>
      <c s="37">
        <v>5704000</v>
      </c>
      <c s="43" t="s">
        <v>276</v>
      </c>
    </row>
    <row ht="22.5" customHeight="1">
      <c s="2">
        <v>241</v>
      </c>
      <c s="2">
        <v>62</v>
      </c>
      <c s="2" t="s">
        <v>14992</v>
      </c>
      <c r="F50" s="2" t="s">
        <v>54</v>
      </c>
      <c s="2" t="s">
        <v>15072</v>
      </c>
      <c s="2" t="s">
        <v>956</v>
      </c>
      <c s="2" t="s">
        <v>1987</v>
      </c>
      <c s="28" t="s">
        <v>15073</v>
      </c>
      <c s="2" t="s">
        <v>14994</v>
      </c>
      <c s="33">
        <v>1962</v>
      </c>
      <c s="39">
        <v>5.1399999999999997</v>
      </c>
      <c s="37">
        <v>25494400</v>
      </c>
      <c s="43" t="s">
        <v>276</v>
      </c>
    </row>
    <row ht="22.5" customHeight="1">
      <c s="2">
        <v>241</v>
      </c>
      <c s="2">
        <v>63</v>
      </c>
      <c s="2" t="s">
        <v>14992</v>
      </c>
      <c r="F51" s="2" t="s">
        <v>54</v>
      </c>
      <c s="2" t="s">
        <v>15074</v>
      </c>
      <c s="2" t="s">
        <v>956</v>
      </c>
      <c s="2" t="s">
        <v>1987</v>
      </c>
      <c s="28" t="s">
        <v>1986</v>
      </c>
      <c s="2" t="s">
        <v>14994</v>
      </c>
      <c s="33">
        <v>1964</v>
      </c>
      <c s="39">
        <v>4.7300000000000004</v>
      </c>
      <c s="37">
        <v>23460800</v>
      </c>
      <c s="43" t="s">
        <v>276</v>
      </c>
    </row>
    <row ht="22.5" customHeight="1">
      <c s="2">
        <v>241</v>
      </c>
      <c s="2">
        <v>64</v>
      </c>
      <c s="2" t="s">
        <v>14992</v>
      </c>
      <c r="F52" s="2" t="s">
        <v>54</v>
      </c>
      <c s="2" t="s">
        <v>15075</v>
      </c>
      <c s="2" t="s">
        <v>956</v>
      </c>
      <c s="2" t="s">
        <v>1987</v>
      </c>
      <c s="28" t="s">
        <v>15076</v>
      </c>
      <c s="2" t="s">
        <v>14994</v>
      </c>
      <c s="33">
        <v>1964</v>
      </c>
      <c s="39">
        <v>3.2999999999999998</v>
      </c>
      <c s="37">
        <v>16368000</v>
      </c>
      <c s="43" t="s">
        <v>276</v>
      </c>
    </row>
    <row ht="22.5" customHeight="1">
      <c s="2">
        <v>241</v>
      </c>
      <c s="2">
        <v>65</v>
      </c>
      <c s="2" t="s">
        <v>14992</v>
      </c>
      <c r="F53" s="2" t="s">
        <v>54</v>
      </c>
      <c s="2" t="s">
        <v>15074</v>
      </c>
      <c s="2" t="s">
        <v>956</v>
      </c>
      <c s="2" t="s">
        <v>1987</v>
      </c>
      <c s="28" t="s">
        <v>1986</v>
      </c>
      <c s="2" t="s">
        <v>14994</v>
      </c>
      <c s="33">
        <v>1963</v>
      </c>
      <c s="39">
        <v>6.2199999999999998</v>
      </c>
      <c s="37">
        <v>30851200</v>
      </c>
      <c s="43" t="s">
        <v>276</v>
      </c>
    </row>
    <row ht="22.5" customHeight="1">
      <c s="2">
        <v>241</v>
      </c>
      <c s="2">
        <v>66</v>
      </c>
      <c s="2" t="s">
        <v>14992</v>
      </c>
      <c r="F54" s="2" t="s">
        <v>54</v>
      </c>
      <c s="2" t="s">
        <v>15074</v>
      </c>
      <c s="2" t="s">
        <v>956</v>
      </c>
      <c s="2" t="s">
        <v>1987</v>
      </c>
      <c s="28" t="s">
        <v>1986</v>
      </c>
      <c s="2" t="s">
        <v>15025</v>
      </c>
      <c s="33">
        <v>1963</v>
      </c>
      <c s="39">
        <v>6.2300000000000004</v>
      </c>
      <c s="37">
        <v>20683600</v>
      </c>
      <c s="43" t="s">
        <v>276</v>
      </c>
    </row>
    <row ht="22.5" customHeight="1">
      <c s="2">
        <v>241</v>
      </c>
      <c s="2">
        <v>67</v>
      </c>
      <c s="2" t="s">
        <v>14992</v>
      </c>
      <c r="F55" s="2" t="s">
        <v>54</v>
      </c>
      <c s="2" t="s">
        <v>15074</v>
      </c>
      <c s="2" t="s">
        <v>956</v>
      </c>
      <c s="2" t="s">
        <v>1987</v>
      </c>
      <c s="28" t="s">
        <v>1986</v>
      </c>
      <c s="2" t="s">
        <v>14994</v>
      </c>
      <c s="33">
        <v>1964</v>
      </c>
      <c s="39">
        <v>2.8999999999999999</v>
      </c>
      <c s="37">
        <v>14384000</v>
      </c>
      <c s="43" t="s">
        <v>276</v>
      </c>
    </row>
    <row ht="22.5" customHeight="1">
      <c s="2">
        <v>241</v>
      </c>
      <c s="2">
        <v>68</v>
      </c>
      <c s="2" t="s">
        <v>14992</v>
      </c>
      <c r="F56" s="2" t="s">
        <v>54</v>
      </c>
      <c s="2" t="s">
        <v>15074</v>
      </c>
      <c s="2" t="s">
        <v>956</v>
      </c>
      <c s="2" t="s">
        <v>1987</v>
      </c>
      <c s="28" t="s">
        <v>1986</v>
      </c>
      <c s="2" t="s">
        <v>14994</v>
      </c>
      <c s="33">
        <v>1978</v>
      </c>
      <c s="39">
        <v>6</v>
      </c>
      <c s="37">
        <v>22380000</v>
      </c>
      <c s="43" t="s">
        <v>276</v>
      </c>
    </row>
    <row ht="22.5" customHeight="1">
      <c s="2">
        <v>241</v>
      </c>
      <c s="2">
        <v>69</v>
      </c>
      <c s="2" t="s">
        <v>14992</v>
      </c>
      <c r="F57" s="2" t="s">
        <v>54</v>
      </c>
      <c s="2" t="s">
        <v>15074</v>
      </c>
      <c s="2" t="s">
        <v>956</v>
      </c>
      <c s="2" t="s">
        <v>1987</v>
      </c>
      <c s="28" t="s">
        <v>1986</v>
      </c>
      <c s="2" t="s">
        <v>14994</v>
      </c>
      <c s="33">
        <v>1974</v>
      </c>
      <c s="39">
        <v>3.2000000000000002</v>
      </c>
      <c s="37">
        <v>13088000</v>
      </c>
      <c s="43" t="s">
        <v>276</v>
      </c>
    </row>
    <row ht="22.5" customHeight="1">
      <c s="2">
        <v>241</v>
      </c>
      <c s="2">
        <v>70</v>
      </c>
      <c s="2" t="s">
        <v>14992</v>
      </c>
      <c r="F58" s="2" t="s">
        <v>54</v>
      </c>
      <c s="2" t="s">
        <v>15077</v>
      </c>
      <c s="2" t="s">
        <v>898</v>
      </c>
      <c s="2" t="s">
        <v>1275</v>
      </c>
      <c s="28" t="s">
        <v>1614</v>
      </c>
      <c s="2" t="s">
        <v>15078</v>
      </c>
      <c s="33">
        <v>1994</v>
      </c>
      <c s="39">
        <v>3.5</v>
      </c>
      <c s="37">
        <v>4585000</v>
      </c>
      <c s="43" t="s">
        <v>276</v>
      </c>
    </row>
    <row ht="22.5" customHeight="1">
      <c s="2">
        <v>241</v>
      </c>
      <c s="2">
        <v>71</v>
      </c>
      <c s="2" t="s">
        <v>14992</v>
      </c>
      <c r="F59" s="2" t="s">
        <v>54</v>
      </c>
      <c s="2" t="s">
        <v>15077</v>
      </c>
      <c s="2" t="s">
        <v>898</v>
      </c>
      <c s="2" t="s">
        <v>1275</v>
      </c>
      <c s="28" t="s">
        <v>1614</v>
      </c>
      <c s="2" t="s">
        <v>14999</v>
      </c>
      <c s="33">
        <v>1994</v>
      </c>
      <c s="39">
        <v>4.5</v>
      </c>
      <c s="37">
        <v>5895000</v>
      </c>
      <c s="43" t="s">
        <v>276</v>
      </c>
    </row>
    <row ht="22.5" customHeight="1">
      <c s="2">
        <v>241</v>
      </c>
      <c s="2">
        <v>72</v>
      </c>
      <c s="2" t="s">
        <v>14992</v>
      </c>
      <c r="F60" s="2" t="s">
        <v>54</v>
      </c>
      <c s="2" t="s">
        <v>15000</v>
      </c>
      <c s="2" t="s">
        <v>15001</v>
      </c>
      <c s="2" t="s">
        <v>15002</v>
      </c>
      <c s="28" t="s">
        <v>15003</v>
      </c>
      <c s="2" t="s">
        <v>15078</v>
      </c>
      <c s="33">
        <v>1994</v>
      </c>
      <c s="39">
        <v>4.5</v>
      </c>
      <c s="37">
        <v>5895000</v>
      </c>
      <c s="43" t="s">
        <v>276</v>
      </c>
    </row>
    <row ht="22.5" customHeight="1">
      <c s="2">
        <v>241</v>
      </c>
      <c s="2">
        <v>73</v>
      </c>
      <c s="2" t="s">
        <v>14992</v>
      </c>
      <c r="F61" s="2" t="s">
        <v>54</v>
      </c>
      <c s="2" t="s">
        <v>15000</v>
      </c>
      <c s="2" t="s">
        <v>15001</v>
      </c>
      <c s="2" t="s">
        <v>15002</v>
      </c>
      <c s="28" t="s">
        <v>15003</v>
      </c>
      <c s="2" t="s">
        <v>14999</v>
      </c>
      <c s="33">
        <v>1994</v>
      </c>
      <c s="39">
        <v>10</v>
      </c>
      <c s="37">
        <v>13100000</v>
      </c>
      <c s="43" t="s">
        <v>276</v>
      </c>
    </row>
    <row ht="22.5" customHeight="1">
      <c s="2">
        <v>241</v>
      </c>
      <c s="2">
        <v>74</v>
      </c>
      <c s="2" t="s">
        <v>14992</v>
      </c>
      <c r="F62" s="2" t="s">
        <v>54</v>
      </c>
      <c s="2" t="s">
        <v>15079</v>
      </c>
      <c s="2" t="s">
        <v>1240</v>
      </c>
      <c s="2" t="s">
        <v>1243</v>
      </c>
      <c s="28" t="s">
        <v>15080</v>
      </c>
      <c s="2" t="s">
        <v>14994</v>
      </c>
      <c s="33">
        <v>1975</v>
      </c>
      <c s="39">
        <v>1.8799999999999999</v>
      </c>
      <c s="37">
        <v>7689200</v>
      </c>
      <c s="43" t="s">
        <v>276</v>
      </c>
    </row>
    <row ht="22.5" customHeight="1">
      <c s="2">
        <v>241</v>
      </c>
      <c s="2">
        <v>75</v>
      </c>
      <c s="2" t="s">
        <v>14992</v>
      </c>
      <c r="F63" s="2" t="s">
        <v>54</v>
      </c>
      <c s="2" t="s">
        <v>15081</v>
      </c>
      <c s="2" t="s">
        <v>1240</v>
      </c>
      <c s="2" t="s">
        <v>1243</v>
      </c>
      <c s="28" t="s">
        <v>15082</v>
      </c>
      <c s="2" t="s">
        <v>14994</v>
      </c>
      <c s="33">
        <v>1977</v>
      </c>
      <c s="39">
        <v>3.6400000000000001</v>
      </c>
      <c s="37">
        <v>13577200</v>
      </c>
      <c s="43" t="s">
        <v>276</v>
      </c>
    </row>
    <row ht="22.5" customHeight="1">
      <c s="2">
        <v>241</v>
      </c>
      <c s="2">
        <v>76</v>
      </c>
      <c s="2" t="s">
        <v>14992</v>
      </c>
      <c r="F64" s="2" t="s">
        <v>54</v>
      </c>
      <c s="2" t="s">
        <v>15081</v>
      </c>
      <c s="2" t="s">
        <v>1240</v>
      </c>
      <c s="2" t="s">
        <v>1243</v>
      </c>
      <c s="28" t="s">
        <v>15082</v>
      </c>
      <c s="2" t="s">
        <v>14994</v>
      </c>
      <c s="33">
        <v>1975</v>
      </c>
      <c s="39">
        <v>2.4199999999999999</v>
      </c>
      <c s="37">
        <v>9897800</v>
      </c>
      <c s="43" t="s">
        <v>276</v>
      </c>
    </row>
    <row ht="22.5" customHeight="1">
      <c s="2">
        <v>241</v>
      </c>
      <c s="2">
        <v>77</v>
      </c>
      <c s="2" t="s">
        <v>14992</v>
      </c>
      <c r="F65" s="2" t="s">
        <v>54</v>
      </c>
      <c s="2" t="s">
        <v>15083</v>
      </c>
      <c s="2" t="s">
        <v>1240</v>
      </c>
      <c s="2" t="s">
        <v>1243</v>
      </c>
      <c s="28" t="s">
        <v>15084</v>
      </c>
      <c s="2" t="s">
        <v>14994</v>
      </c>
      <c s="33">
        <v>1977</v>
      </c>
      <c s="39">
        <v>1.1200000000000001</v>
      </c>
      <c s="37">
        <v>4177600</v>
      </c>
      <c s="43" t="s">
        <v>276</v>
      </c>
    </row>
    <row ht="22.5" customHeight="1">
      <c s="2">
        <v>241</v>
      </c>
      <c s="2">
        <v>78</v>
      </c>
      <c s="2" t="s">
        <v>14992</v>
      </c>
      <c r="F66" s="2" t="s">
        <v>54</v>
      </c>
      <c s="2" t="s">
        <v>15083</v>
      </c>
      <c s="2" t="s">
        <v>1240</v>
      </c>
      <c s="2" t="s">
        <v>1243</v>
      </c>
      <c s="28" t="s">
        <v>15084</v>
      </c>
      <c s="2" t="s">
        <v>14994</v>
      </c>
      <c s="33">
        <v>1975</v>
      </c>
      <c s="39">
        <v>0.75</v>
      </c>
      <c s="37">
        <v>3067500</v>
      </c>
      <c s="43" t="s">
        <v>276</v>
      </c>
    </row>
    <row ht="22.5" customHeight="1">
      <c s="2">
        <v>241</v>
      </c>
      <c s="2">
        <v>79</v>
      </c>
      <c s="2" t="s">
        <v>14992</v>
      </c>
      <c r="F67" s="2" t="s">
        <v>54</v>
      </c>
      <c s="2" t="s">
        <v>15085</v>
      </c>
      <c s="2" t="s">
        <v>1240</v>
      </c>
      <c s="2" t="s">
        <v>1243</v>
      </c>
      <c s="28" t="s">
        <v>15086</v>
      </c>
      <c s="2" t="s">
        <v>14994</v>
      </c>
      <c s="33">
        <v>1975</v>
      </c>
      <c s="39">
        <v>3.6099999999999999</v>
      </c>
      <c s="37">
        <v>14764900</v>
      </c>
      <c s="43" t="s">
        <v>276</v>
      </c>
    </row>
    <row ht="22.5" customHeight="1">
      <c s="2">
        <v>241</v>
      </c>
      <c s="2">
        <v>80</v>
      </c>
      <c s="2" t="s">
        <v>14992</v>
      </c>
      <c r="F68" s="2" t="s">
        <v>54</v>
      </c>
      <c s="2" t="s">
        <v>15087</v>
      </c>
      <c s="2" t="s">
        <v>1240</v>
      </c>
      <c s="2" t="s">
        <v>1243</v>
      </c>
      <c s="28" t="s">
        <v>15088</v>
      </c>
      <c s="2" t="s">
        <v>14994</v>
      </c>
      <c s="33">
        <v>1975</v>
      </c>
      <c s="39">
        <v>2.8999999999999999</v>
      </c>
      <c s="37">
        <v>11861000</v>
      </c>
      <c s="43" t="s">
        <v>276</v>
      </c>
    </row>
    <row ht="22.5" customHeight="1">
      <c s="2">
        <v>241</v>
      </c>
      <c s="2">
        <v>81</v>
      </c>
      <c s="2" t="s">
        <v>14992</v>
      </c>
      <c r="F69" s="2" t="s">
        <v>54</v>
      </c>
      <c s="2" t="s">
        <v>15089</v>
      </c>
      <c s="2" t="s">
        <v>8791</v>
      </c>
      <c s="2" t="s">
        <v>8792</v>
      </c>
      <c s="28" t="s">
        <v>15090</v>
      </c>
      <c s="2" t="s">
        <v>14994</v>
      </c>
      <c s="33">
        <v>1960</v>
      </c>
      <c s="39">
        <v>13.619999999999999</v>
      </c>
      <c s="37">
        <v>74501400</v>
      </c>
      <c s="43" t="s">
        <v>276</v>
      </c>
    </row>
    <row ht="22.5" customHeight="1">
      <c s="2">
        <v>241</v>
      </c>
      <c s="2">
        <v>82</v>
      </c>
      <c s="2" t="s">
        <v>14992</v>
      </c>
      <c r="F70" s="2" t="s">
        <v>54</v>
      </c>
      <c s="2" t="s">
        <v>15004</v>
      </c>
      <c s="2" t="s">
        <v>1251</v>
      </c>
      <c s="2" t="s">
        <v>1252</v>
      </c>
      <c s="28" t="s">
        <v>15005</v>
      </c>
      <c s="2" t="s">
        <v>14994</v>
      </c>
      <c s="33">
        <v>1998</v>
      </c>
      <c s="39">
        <v>2</v>
      </c>
      <c s="37">
        <v>5680000</v>
      </c>
      <c s="43" t="s">
        <v>276</v>
      </c>
    </row>
    <row ht="22.5" customHeight="1">
      <c s="2">
        <v>241</v>
      </c>
      <c s="2">
        <v>83</v>
      </c>
      <c s="2" t="s">
        <v>14992</v>
      </c>
      <c r="F71" s="2" t="s">
        <v>54</v>
      </c>
      <c s="2" t="s">
        <v>15091</v>
      </c>
      <c s="2" t="s">
        <v>8791</v>
      </c>
      <c s="30" t="s">
        <v>15092</v>
      </c>
      <c s="28" t="s">
        <v>15093</v>
      </c>
      <c s="2" t="s">
        <v>14994</v>
      </c>
      <c s="33">
        <v>1975</v>
      </c>
      <c s="39">
        <v>4.6699999999999999</v>
      </c>
      <c s="37">
        <v>19100300</v>
      </c>
      <c s="43" t="s">
        <v>276</v>
      </c>
    </row>
    <row ht="22.5" customHeight="1">
      <c s="2">
        <v>241</v>
      </c>
      <c s="2">
        <v>84</v>
      </c>
      <c s="2" t="s">
        <v>14992</v>
      </c>
      <c r="F72" s="2" t="s">
        <v>54</v>
      </c>
      <c s="2" t="s">
        <v>15091</v>
      </c>
      <c s="2" t="s">
        <v>8791</v>
      </c>
      <c s="30" t="s">
        <v>15092</v>
      </c>
      <c s="28" t="s">
        <v>15093</v>
      </c>
      <c s="2" t="s">
        <v>14994</v>
      </c>
      <c s="33">
        <v>1975</v>
      </c>
      <c s="39">
        <v>4.6699999999999999</v>
      </c>
      <c s="37">
        <v>19100300</v>
      </c>
      <c s="43" t="s">
        <v>276</v>
      </c>
    </row>
    <row ht="22.5" customHeight="1">
      <c s="2">
        <v>241</v>
      </c>
      <c s="2">
        <v>85</v>
      </c>
      <c s="2" t="s">
        <v>14992</v>
      </c>
      <c r="F73" s="2" t="s">
        <v>54</v>
      </c>
      <c s="2" t="s">
        <v>15094</v>
      </c>
      <c s="2" t="s">
        <v>8791</v>
      </c>
      <c s="30" t="s">
        <v>15092</v>
      </c>
      <c s="28" t="s">
        <v>15095</v>
      </c>
      <c s="2" t="s">
        <v>14994</v>
      </c>
      <c s="33">
        <v>1975</v>
      </c>
      <c s="39">
        <v>0.42999999999999999</v>
      </c>
      <c s="37">
        <v>1758700</v>
      </c>
      <c s="43" t="s">
        <v>276</v>
      </c>
    </row>
    <row ht="22.5" customHeight="1">
      <c s="2">
        <v>241</v>
      </c>
      <c s="2">
        <v>86</v>
      </c>
      <c s="2" t="s">
        <v>14992</v>
      </c>
      <c r="F74" s="2" t="s">
        <v>54</v>
      </c>
      <c s="2" t="s">
        <v>15094</v>
      </c>
      <c s="2" t="s">
        <v>8791</v>
      </c>
      <c s="30" t="s">
        <v>15092</v>
      </c>
      <c s="28" t="s">
        <v>15095</v>
      </c>
      <c s="2" t="s">
        <v>14994</v>
      </c>
      <c s="33">
        <v>1975</v>
      </c>
      <c s="39">
        <v>0.42999999999999999</v>
      </c>
      <c s="37">
        <v>1758700</v>
      </c>
      <c s="43" t="s">
        <v>276</v>
      </c>
    </row>
    <row ht="22.5" customHeight="1">
      <c s="2">
        <v>241</v>
      </c>
      <c s="2">
        <v>87</v>
      </c>
      <c s="2" t="s">
        <v>14992</v>
      </c>
      <c r="F75" s="2" t="s">
        <v>54</v>
      </c>
      <c s="2" t="s">
        <v>15000</v>
      </c>
      <c s="2" t="s">
        <v>15001</v>
      </c>
      <c s="2" t="s">
        <v>15002</v>
      </c>
      <c s="28" t="s">
        <v>15003</v>
      </c>
      <c s="2" t="s">
        <v>14999</v>
      </c>
      <c s="33">
        <v>1996</v>
      </c>
      <c s="39">
        <v>18</v>
      </c>
      <c s="37">
        <v>23580000</v>
      </c>
      <c s="43" t="s">
        <v>276</v>
      </c>
    </row>
    <row ht="22.5" customHeight="1">
      <c s="2">
        <v>241</v>
      </c>
      <c s="2">
        <v>88</v>
      </c>
      <c s="2" t="s">
        <v>14992</v>
      </c>
      <c r="F76" s="2" t="s">
        <v>54</v>
      </c>
      <c s="2" t="s">
        <v>14993</v>
      </c>
      <c s="2" t="s">
        <v>1251</v>
      </c>
      <c s="2" t="s">
        <v>1252</v>
      </c>
      <c s="28" t="s">
        <v>1266</v>
      </c>
      <c s="2" t="s">
        <v>14994</v>
      </c>
      <c s="33">
        <v>1999</v>
      </c>
      <c s="39">
        <v>2</v>
      </c>
      <c s="37">
        <v>5680000</v>
      </c>
      <c s="43" t="s">
        <v>276</v>
      </c>
    </row>
    <row ht="22.5" customHeight="1">
      <c s="2">
        <v>241</v>
      </c>
      <c s="2">
        <v>89</v>
      </c>
      <c s="2" t="s">
        <v>14992</v>
      </c>
      <c r="F77" s="2" t="s">
        <v>54</v>
      </c>
      <c s="2" t="s">
        <v>15096</v>
      </c>
      <c s="2" t="s">
        <v>8788</v>
      </c>
      <c s="2" t="s">
        <v>8789</v>
      </c>
      <c s="28" t="s">
        <v>15097</v>
      </c>
      <c s="2" t="s">
        <v>14994</v>
      </c>
      <c s="33">
        <v>1972</v>
      </c>
      <c s="39">
        <v>3.75</v>
      </c>
      <c s="37">
        <v>15337500</v>
      </c>
      <c s="43" t="s">
        <v>276</v>
      </c>
    </row>
    <row ht="22.5" customHeight="1">
      <c s="2">
        <v>241</v>
      </c>
      <c s="2">
        <v>90</v>
      </c>
      <c s="2" t="s">
        <v>14992</v>
      </c>
      <c r="F78" s="2" t="s">
        <v>54</v>
      </c>
      <c s="2" t="s">
        <v>15096</v>
      </c>
      <c s="2" t="s">
        <v>8788</v>
      </c>
      <c s="2" t="s">
        <v>8789</v>
      </c>
      <c s="28" t="s">
        <v>15097</v>
      </c>
      <c s="2" t="s">
        <v>14994</v>
      </c>
      <c s="33">
        <v>1972</v>
      </c>
      <c s="39">
        <v>3.1200000000000001</v>
      </c>
      <c s="37">
        <v>12760800</v>
      </c>
      <c s="43" t="s">
        <v>276</v>
      </c>
    </row>
    <row ht="22.5" customHeight="1">
      <c s="2">
        <v>241</v>
      </c>
      <c s="2">
        <v>91</v>
      </c>
      <c s="2" t="s">
        <v>14992</v>
      </c>
      <c r="F79" s="2" t="s">
        <v>54</v>
      </c>
      <c s="2" t="s">
        <v>15096</v>
      </c>
      <c s="2" t="s">
        <v>8788</v>
      </c>
      <c s="2" t="s">
        <v>8789</v>
      </c>
      <c s="28" t="s">
        <v>15097</v>
      </c>
      <c s="2" t="s">
        <v>14994</v>
      </c>
      <c s="33">
        <v>1972</v>
      </c>
      <c s="39">
        <v>2.27</v>
      </c>
      <c s="37">
        <v>9284300</v>
      </c>
      <c s="43" t="s">
        <v>276</v>
      </c>
    </row>
    <row ht="22.5" customHeight="1">
      <c s="2">
        <v>241</v>
      </c>
      <c s="2">
        <v>92</v>
      </c>
      <c s="2" t="s">
        <v>14992</v>
      </c>
      <c r="F80" s="2" t="s">
        <v>54</v>
      </c>
      <c s="2" t="s">
        <v>15098</v>
      </c>
      <c s="2" t="s">
        <v>956</v>
      </c>
      <c s="2" t="s">
        <v>1987</v>
      </c>
      <c s="28" t="s">
        <v>15099</v>
      </c>
      <c s="2" t="s">
        <v>14994</v>
      </c>
      <c s="33">
        <v>1959</v>
      </c>
      <c s="39">
        <v>0.78000000000000003</v>
      </c>
      <c s="37">
        <v>4266600</v>
      </c>
      <c s="43" t="s">
        <v>276</v>
      </c>
    </row>
    <row ht="22.5" customHeight="1">
      <c s="2">
        <v>241</v>
      </c>
      <c s="2">
        <v>93</v>
      </c>
      <c s="2" t="s">
        <v>14992</v>
      </c>
      <c r="F81" s="2" t="s">
        <v>54</v>
      </c>
      <c s="2" t="s">
        <v>15100</v>
      </c>
      <c s="2" t="s">
        <v>1251</v>
      </c>
      <c s="2" t="s">
        <v>2218</v>
      </c>
      <c s="28" t="s">
        <v>15101</v>
      </c>
      <c s="2" t="s">
        <v>14994</v>
      </c>
      <c s="33">
        <v>1957</v>
      </c>
      <c s="39">
        <v>3.3500000000000001</v>
      </c>
      <c s="37">
        <v>18324500</v>
      </c>
      <c s="43" t="s">
        <v>276</v>
      </c>
    </row>
    <row ht="22.5" customHeight="1">
      <c s="2">
        <v>241</v>
      </c>
      <c s="2">
        <v>94</v>
      </c>
      <c s="2" t="s">
        <v>14992</v>
      </c>
      <c r="F82" s="2" t="s">
        <v>54</v>
      </c>
      <c s="2" t="s">
        <v>15102</v>
      </c>
      <c s="2" t="s">
        <v>1251</v>
      </c>
      <c s="2" t="s">
        <v>2216</v>
      </c>
      <c s="28" t="s">
        <v>2217</v>
      </c>
      <c s="2" t="s">
        <v>14994</v>
      </c>
      <c s="33">
        <v>1961</v>
      </c>
      <c s="39">
        <v>1.3400000000000001</v>
      </c>
      <c s="37">
        <v>7329800</v>
      </c>
      <c s="43" t="s">
        <v>276</v>
      </c>
    </row>
    <row ht="22.5" customHeight="1">
      <c s="2">
        <v>241</v>
      </c>
      <c s="2">
        <v>95</v>
      </c>
      <c s="2" t="s">
        <v>14992</v>
      </c>
      <c r="F83" s="2" t="s">
        <v>54</v>
      </c>
      <c s="2" t="s">
        <v>15103</v>
      </c>
      <c s="2" t="s">
        <v>898</v>
      </c>
      <c s="2" t="s">
        <v>1275</v>
      </c>
      <c s="28" t="s">
        <v>15104</v>
      </c>
      <c s="2" t="s">
        <v>15025</v>
      </c>
      <c s="33">
        <v>1926</v>
      </c>
      <c s="39">
        <v>1.9299999999999999</v>
      </c>
      <c s="37">
        <v>6677800</v>
      </c>
      <c s="43" t="s">
        <v>276</v>
      </c>
    </row>
    <row ht="22.5" customHeight="1">
      <c s="2">
        <v>241</v>
      </c>
      <c s="2">
        <v>96</v>
      </c>
      <c s="2" t="s">
        <v>14992</v>
      </c>
      <c r="F84" s="2" t="s">
        <v>54</v>
      </c>
      <c s="2" t="s">
        <v>15103</v>
      </c>
      <c s="2" t="s">
        <v>898</v>
      </c>
      <c s="2" t="s">
        <v>1275</v>
      </c>
      <c s="28" t="s">
        <v>15104</v>
      </c>
      <c s="2" t="s">
        <v>14994</v>
      </c>
      <c s="33">
        <v>1926</v>
      </c>
      <c s="39">
        <v>7.7199999999999998</v>
      </c>
      <c s="37">
        <v>46628800</v>
      </c>
      <c s="43" t="s">
        <v>276</v>
      </c>
    </row>
    <row ht="22.5" customHeight="1">
      <c s="2">
        <v>241</v>
      </c>
      <c s="2">
        <v>97</v>
      </c>
      <c s="2" t="s">
        <v>14992</v>
      </c>
      <c r="F85" s="2" t="s">
        <v>54</v>
      </c>
      <c s="2" t="s">
        <v>15105</v>
      </c>
      <c s="2" t="s">
        <v>15001</v>
      </c>
      <c s="2" t="s">
        <v>15002</v>
      </c>
      <c s="28" t="s">
        <v>15106</v>
      </c>
      <c s="2" t="s">
        <v>14999</v>
      </c>
      <c s="33">
        <v>1998</v>
      </c>
      <c s="39">
        <v>14.5</v>
      </c>
      <c s="37">
        <v>17835000</v>
      </c>
      <c s="43" t="s">
        <v>276</v>
      </c>
    </row>
    <row ht="22.5" customHeight="1">
      <c s="2">
        <v>241</v>
      </c>
      <c s="2">
        <v>98</v>
      </c>
      <c s="2" t="s">
        <v>14992</v>
      </c>
      <c r="F86" s="2" t="s">
        <v>54</v>
      </c>
      <c s="2" t="s">
        <v>15107</v>
      </c>
      <c s="2" t="s">
        <v>898</v>
      </c>
      <c s="2" t="s">
        <v>1275</v>
      </c>
      <c s="28" t="s">
        <v>15108</v>
      </c>
      <c s="2" t="s">
        <v>14999</v>
      </c>
      <c s="33">
        <v>1998</v>
      </c>
      <c s="39">
        <v>10</v>
      </c>
      <c s="37">
        <v>12300000</v>
      </c>
      <c s="43" t="s">
        <v>276</v>
      </c>
    </row>
    <row ht="22.5" customHeight="1">
      <c s="2">
        <v>241</v>
      </c>
      <c s="2">
        <v>99</v>
      </c>
      <c s="2" t="s">
        <v>14992</v>
      </c>
      <c r="F87" s="2" t="s">
        <v>54</v>
      </c>
      <c s="2" t="s">
        <v>15004</v>
      </c>
      <c s="2" t="s">
        <v>1251</v>
      </c>
      <c s="2" t="s">
        <v>1252</v>
      </c>
      <c s="28" t="s">
        <v>15005</v>
      </c>
      <c s="2" t="s">
        <v>14994</v>
      </c>
      <c s="33">
        <v>1996</v>
      </c>
      <c s="39">
        <v>2</v>
      </c>
      <c s="37">
        <v>5980000</v>
      </c>
      <c s="43" t="s">
        <v>276</v>
      </c>
    </row>
    <row ht="22.5" customHeight="1">
      <c s="2">
        <v>241</v>
      </c>
      <c s="2">
        <v>100</v>
      </c>
      <c s="2" t="s">
        <v>14992</v>
      </c>
      <c r="F88" s="2" t="s">
        <v>54</v>
      </c>
      <c s="2" t="s">
        <v>15109</v>
      </c>
      <c s="2" t="s">
        <v>1251</v>
      </c>
      <c s="2" t="s">
        <v>1252</v>
      </c>
      <c s="28" t="s">
        <v>15110</v>
      </c>
      <c s="2" t="s">
        <v>14994</v>
      </c>
      <c s="33">
        <v>1979</v>
      </c>
      <c s="39">
        <v>0.35999999999999999</v>
      </c>
      <c s="37">
        <v>1342800</v>
      </c>
      <c s="43" t="s">
        <v>276</v>
      </c>
    </row>
    <row ht="22.5" customHeight="1">
      <c s="2">
        <v>241</v>
      </c>
      <c s="2">
        <v>101</v>
      </c>
      <c s="2" t="s">
        <v>14992</v>
      </c>
      <c r="F89" s="2" t="s">
        <v>54</v>
      </c>
      <c s="2" t="s">
        <v>15111</v>
      </c>
      <c s="2" t="s">
        <v>1251</v>
      </c>
      <c s="2" t="s">
        <v>1252</v>
      </c>
      <c s="28" t="s">
        <v>15112</v>
      </c>
      <c s="2" t="s">
        <v>14994</v>
      </c>
      <c s="33">
        <v>1979</v>
      </c>
      <c s="39">
        <v>0.69999999999999996</v>
      </c>
      <c s="37">
        <v>2611000</v>
      </c>
      <c s="43" t="s">
        <v>276</v>
      </c>
    </row>
    <row ht="22.5" customHeight="1">
      <c s="2">
        <v>241</v>
      </c>
      <c s="2">
        <v>102</v>
      </c>
      <c s="2" t="s">
        <v>14992</v>
      </c>
      <c r="F90" s="2" t="s">
        <v>54</v>
      </c>
      <c s="2" t="s">
        <v>15113</v>
      </c>
      <c s="2" t="s">
        <v>1251</v>
      </c>
      <c s="2" t="s">
        <v>1252</v>
      </c>
      <c s="28" t="s">
        <v>15114</v>
      </c>
      <c s="2" t="s">
        <v>14994</v>
      </c>
      <c s="33">
        <v>1979</v>
      </c>
      <c s="39">
        <v>1.3500000000000001</v>
      </c>
      <c s="37">
        <v>5035500</v>
      </c>
      <c s="43" t="s">
        <v>276</v>
      </c>
    </row>
    <row ht="22.5" customHeight="1">
      <c s="2">
        <v>241</v>
      </c>
      <c s="2">
        <v>103</v>
      </c>
      <c s="2" t="s">
        <v>14992</v>
      </c>
      <c r="F91" s="2" t="s">
        <v>54</v>
      </c>
      <c s="2" t="s">
        <v>15115</v>
      </c>
      <c s="2" t="s">
        <v>1251</v>
      </c>
      <c s="2" t="s">
        <v>1252</v>
      </c>
      <c s="28" t="s">
        <v>15116</v>
      </c>
      <c s="2" t="s">
        <v>14994</v>
      </c>
      <c s="33">
        <v>1979</v>
      </c>
      <c s="39">
        <v>0.52000000000000002</v>
      </c>
      <c s="37">
        <v>1939600</v>
      </c>
      <c s="43" t="s">
        <v>276</v>
      </c>
    </row>
    <row ht="22.5" customHeight="1">
      <c s="2">
        <v>241</v>
      </c>
      <c s="2">
        <v>104</v>
      </c>
      <c s="2" t="s">
        <v>14992</v>
      </c>
      <c r="F92" s="2" t="s">
        <v>54</v>
      </c>
      <c s="2" t="s">
        <v>15117</v>
      </c>
      <c s="2" t="s">
        <v>1251</v>
      </c>
      <c s="2" t="s">
        <v>1252</v>
      </c>
      <c s="28" t="s">
        <v>15118</v>
      </c>
      <c s="2" t="s">
        <v>14994</v>
      </c>
      <c s="33">
        <v>1979</v>
      </c>
      <c s="39">
        <v>1.05</v>
      </c>
      <c s="37">
        <v>3916500</v>
      </c>
      <c s="43" t="s">
        <v>276</v>
      </c>
    </row>
    <row ht="22.5" customHeight="1">
      <c s="2">
        <v>241</v>
      </c>
      <c s="2">
        <v>105</v>
      </c>
      <c s="2" t="s">
        <v>14992</v>
      </c>
      <c r="F93" s="2" t="s">
        <v>54</v>
      </c>
      <c s="2" t="s">
        <v>15119</v>
      </c>
      <c s="2" t="s">
        <v>1251</v>
      </c>
      <c s="2" t="s">
        <v>1252</v>
      </c>
      <c s="28" t="s">
        <v>15120</v>
      </c>
      <c s="2" t="s">
        <v>15025</v>
      </c>
      <c s="33">
        <v>1964</v>
      </c>
      <c s="39">
        <v>2.1299999999999999</v>
      </c>
      <c s="37">
        <v>7071600</v>
      </c>
      <c s="43" t="s">
        <v>276</v>
      </c>
    </row>
    <row ht="22.5" customHeight="1">
      <c s="2">
        <v>241</v>
      </c>
      <c s="2">
        <v>106</v>
      </c>
      <c s="2" t="s">
        <v>14992</v>
      </c>
      <c r="F94" s="2" t="s">
        <v>54</v>
      </c>
      <c s="2" t="s">
        <v>15119</v>
      </c>
      <c s="2" t="s">
        <v>1251</v>
      </c>
      <c s="2" t="s">
        <v>1252</v>
      </c>
      <c s="28" t="s">
        <v>15120</v>
      </c>
      <c s="2" t="s">
        <v>14994</v>
      </c>
      <c s="33">
        <v>1964</v>
      </c>
      <c s="39">
        <v>2.1200000000000001</v>
      </c>
      <c s="37">
        <v>10515200</v>
      </c>
      <c s="43" t="s">
        <v>276</v>
      </c>
    </row>
    <row ht="22.5" customHeight="1">
      <c s="2">
        <v>241</v>
      </c>
      <c s="2">
        <v>107</v>
      </c>
      <c s="2" t="s">
        <v>14992</v>
      </c>
      <c r="F95" s="2" t="s">
        <v>54</v>
      </c>
      <c s="2" t="s">
        <v>15121</v>
      </c>
      <c s="2" t="s">
        <v>1251</v>
      </c>
      <c s="2" t="s">
        <v>1252</v>
      </c>
      <c s="28" t="s">
        <v>15122</v>
      </c>
      <c s="2" t="s">
        <v>14994</v>
      </c>
      <c s="33">
        <v>1964</v>
      </c>
      <c s="39">
        <v>3.71</v>
      </c>
      <c s="37">
        <v>18401600</v>
      </c>
      <c s="43" t="s">
        <v>276</v>
      </c>
    </row>
    <row ht="22.5" customHeight="1">
      <c s="2">
        <v>241</v>
      </c>
      <c s="2">
        <v>108</v>
      </c>
      <c s="2" t="s">
        <v>14992</v>
      </c>
      <c r="F96" s="2" t="s">
        <v>54</v>
      </c>
      <c s="2" t="s">
        <v>15121</v>
      </c>
      <c s="2" t="s">
        <v>1251</v>
      </c>
      <c s="2" t="s">
        <v>1252</v>
      </c>
      <c s="28" t="s">
        <v>15122</v>
      </c>
      <c s="2" t="s">
        <v>15025</v>
      </c>
      <c s="33">
        <v>1964</v>
      </c>
      <c s="39">
        <v>1.5900000000000001</v>
      </c>
      <c s="37">
        <v>5278800</v>
      </c>
      <c s="43" t="s">
        <v>276</v>
      </c>
    </row>
    <row ht="22.5" customHeight="1">
      <c s="2">
        <v>241</v>
      </c>
      <c s="2">
        <v>109</v>
      </c>
      <c s="2" t="s">
        <v>14992</v>
      </c>
      <c r="F97" s="2" t="s">
        <v>54</v>
      </c>
      <c s="2" t="s">
        <v>15123</v>
      </c>
      <c s="2" t="s">
        <v>1251</v>
      </c>
      <c s="2" t="s">
        <v>1252</v>
      </c>
      <c s="28" t="s">
        <v>15124</v>
      </c>
      <c s="2" t="s">
        <v>15025</v>
      </c>
      <c s="33">
        <v>1964</v>
      </c>
      <c s="39">
        <v>3.3399999999999999</v>
      </c>
      <c s="37">
        <v>11088800</v>
      </c>
      <c s="43" t="s">
        <v>276</v>
      </c>
    </row>
    <row ht="22.5" customHeight="1">
      <c s="2">
        <v>241</v>
      </c>
      <c s="2">
        <v>110</v>
      </c>
      <c s="2" t="s">
        <v>14992</v>
      </c>
      <c r="F98" s="2" t="s">
        <v>54</v>
      </c>
      <c s="2" t="s">
        <v>15123</v>
      </c>
      <c s="2" t="s">
        <v>1251</v>
      </c>
      <c s="2" t="s">
        <v>1252</v>
      </c>
      <c s="28" t="s">
        <v>15124</v>
      </c>
      <c s="2" t="s">
        <v>14994</v>
      </c>
      <c s="33">
        <v>1964</v>
      </c>
      <c s="39">
        <v>3.3399999999999999</v>
      </c>
      <c s="37">
        <v>16566400</v>
      </c>
      <c s="43" t="s">
        <v>276</v>
      </c>
    </row>
    <row ht="22.5" customHeight="1">
      <c s="2">
        <v>241</v>
      </c>
      <c s="2">
        <v>111</v>
      </c>
      <c s="2" t="s">
        <v>14992</v>
      </c>
      <c r="F99" s="2" t="s">
        <v>54</v>
      </c>
      <c s="2" t="s">
        <v>15125</v>
      </c>
      <c s="2" t="s">
        <v>1251</v>
      </c>
      <c s="2" t="s">
        <v>1252</v>
      </c>
      <c s="28" t="s">
        <v>15126</v>
      </c>
      <c s="2" t="s">
        <v>14994</v>
      </c>
      <c s="33">
        <v>1964</v>
      </c>
      <c s="39">
        <v>0.27000000000000002</v>
      </c>
      <c s="37">
        <v>1339200</v>
      </c>
      <c s="43" t="s">
        <v>276</v>
      </c>
    </row>
    <row ht="22.5" customHeight="1">
      <c s="2">
        <v>241</v>
      </c>
      <c s="2">
        <v>112</v>
      </c>
      <c s="2" t="s">
        <v>14992</v>
      </c>
      <c r="F100" s="2" t="s">
        <v>54</v>
      </c>
      <c s="2" t="s">
        <v>15127</v>
      </c>
      <c s="2" t="s">
        <v>1251</v>
      </c>
      <c s="2" t="s">
        <v>1252</v>
      </c>
      <c s="28" t="s">
        <v>15128</v>
      </c>
      <c s="2" t="s">
        <v>14994</v>
      </c>
      <c s="33">
        <v>1947</v>
      </c>
      <c s="39">
        <v>12.130000000000001</v>
      </c>
      <c s="37">
        <v>73265200</v>
      </c>
      <c s="43" t="s">
        <v>276</v>
      </c>
    </row>
    <row ht="22.5" customHeight="1">
      <c s="2">
        <v>241</v>
      </c>
      <c s="2">
        <v>113</v>
      </c>
      <c s="2" t="s">
        <v>14992</v>
      </c>
      <c r="F101" s="2" t="s">
        <v>54</v>
      </c>
      <c s="2" t="s">
        <v>15129</v>
      </c>
      <c s="2" t="s">
        <v>1251</v>
      </c>
      <c s="2" t="s">
        <v>1252</v>
      </c>
      <c s="28" t="s">
        <v>15130</v>
      </c>
      <c s="2" t="s">
        <v>15025</v>
      </c>
      <c s="33">
        <v>1966</v>
      </c>
      <c s="39">
        <v>2.2200000000000002</v>
      </c>
      <c s="37">
        <v>7370400</v>
      </c>
      <c s="43" t="s">
        <v>276</v>
      </c>
    </row>
    <row ht="22.5" customHeight="1">
      <c s="2">
        <v>241</v>
      </c>
      <c s="2">
        <v>114</v>
      </c>
      <c s="2" t="s">
        <v>14992</v>
      </c>
      <c r="F102" s="2" t="s">
        <v>54</v>
      </c>
      <c s="2" t="s">
        <v>15131</v>
      </c>
      <c s="2" t="s">
        <v>1251</v>
      </c>
      <c s="2" t="s">
        <v>1252</v>
      </c>
      <c s="28" t="s">
        <v>15132</v>
      </c>
      <c s="2" t="s">
        <v>14994</v>
      </c>
      <c s="33">
        <v>1990</v>
      </c>
      <c s="39">
        <v>0.23000000000000001</v>
      </c>
      <c s="37">
        <v>731400</v>
      </c>
      <c s="43" t="s">
        <v>276</v>
      </c>
    </row>
    <row ht="22.5" customHeight="1">
      <c s="2">
        <v>241</v>
      </c>
      <c s="2">
        <v>115</v>
      </c>
      <c s="2" t="s">
        <v>14992</v>
      </c>
      <c r="F103" s="2" t="s">
        <v>54</v>
      </c>
      <c s="2" t="s">
        <v>15133</v>
      </c>
      <c s="2" t="s">
        <v>1251</v>
      </c>
      <c s="2" t="s">
        <v>1252</v>
      </c>
      <c s="28" t="s">
        <v>15134</v>
      </c>
      <c s="2" t="s">
        <v>14994</v>
      </c>
      <c s="33">
        <v>1990</v>
      </c>
      <c s="39">
        <v>2</v>
      </c>
      <c s="37">
        <v>6360000</v>
      </c>
      <c s="43" t="s">
        <v>276</v>
      </c>
    </row>
    <row ht="22.5" customHeight="1">
      <c s="2">
        <v>241</v>
      </c>
      <c s="2">
        <v>116</v>
      </c>
      <c s="2" t="s">
        <v>14992</v>
      </c>
      <c r="F104" s="2" t="s">
        <v>54</v>
      </c>
      <c s="2" t="s">
        <v>15135</v>
      </c>
      <c s="2" t="s">
        <v>741</v>
      </c>
      <c s="2" t="s">
        <v>1352</v>
      </c>
      <c s="28" t="s">
        <v>15136</v>
      </c>
      <c s="2" t="s">
        <v>15025</v>
      </c>
      <c s="33">
        <v>1950</v>
      </c>
      <c s="39">
        <v>1.6599999999999999</v>
      </c>
      <c s="37">
        <v>5743600</v>
      </c>
      <c s="43" t="s">
        <v>276</v>
      </c>
    </row>
    <row ht="22.5" customHeight="1">
      <c s="2">
        <v>241</v>
      </c>
      <c s="2">
        <v>117</v>
      </c>
      <c s="2" t="s">
        <v>14992</v>
      </c>
      <c r="F105" s="2" t="s">
        <v>54</v>
      </c>
      <c s="2" t="s">
        <v>15137</v>
      </c>
      <c s="2" t="s">
        <v>741</v>
      </c>
      <c s="2" t="s">
        <v>1352</v>
      </c>
      <c s="28" t="s">
        <v>15138</v>
      </c>
      <c s="2" t="s">
        <v>15025</v>
      </c>
      <c s="33">
        <v>1949</v>
      </c>
      <c s="39">
        <v>0.23000000000000001</v>
      </c>
      <c s="37">
        <v>795800</v>
      </c>
      <c s="43" t="s">
        <v>276</v>
      </c>
    </row>
    <row ht="22.5" customHeight="1">
      <c s="2">
        <v>241</v>
      </c>
      <c s="2">
        <v>118</v>
      </c>
      <c s="2" t="s">
        <v>14992</v>
      </c>
      <c r="F106" s="2" t="s">
        <v>54</v>
      </c>
      <c s="2" t="s">
        <v>15137</v>
      </c>
      <c s="2" t="s">
        <v>741</v>
      </c>
      <c s="2" t="s">
        <v>1352</v>
      </c>
      <c s="28" t="s">
        <v>15138</v>
      </c>
      <c s="2" t="s">
        <v>14994</v>
      </c>
      <c s="33">
        <v>1964</v>
      </c>
      <c s="39">
        <v>0.23000000000000001</v>
      </c>
      <c s="37">
        <v>1140800</v>
      </c>
      <c s="43" t="s">
        <v>276</v>
      </c>
    </row>
    <row ht="22.5" customHeight="1">
      <c s="2">
        <v>241</v>
      </c>
      <c s="2">
        <v>119</v>
      </c>
      <c s="2" t="s">
        <v>14992</v>
      </c>
      <c r="F107" s="2" t="s">
        <v>54</v>
      </c>
      <c s="2" t="s">
        <v>15139</v>
      </c>
      <c s="2" t="s">
        <v>741</v>
      </c>
      <c s="2" t="s">
        <v>1725</v>
      </c>
      <c s="28" t="s">
        <v>15140</v>
      </c>
      <c s="2" t="s">
        <v>15025</v>
      </c>
      <c s="33">
        <v>1953</v>
      </c>
      <c s="39">
        <v>0.72999999999999998</v>
      </c>
      <c s="37">
        <v>2525800</v>
      </c>
      <c s="43" t="s">
        <v>276</v>
      </c>
    </row>
    <row ht="22.5" customHeight="1">
      <c s="2">
        <v>241</v>
      </c>
      <c s="2">
        <v>120</v>
      </c>
      <c s="2" t="s">
        <v>14992</v>
      </c>
      <c r="F108" s="2" t="s">
        <v>54</v>
      </c>
      <c s="2" t="s">
        <v>15141</v>
      </c>
      <c s="2" t="s">
        <v>741</v>
      </c>
      <c s="2" t="s">
        <v>1725</v>
      </c>
      <c s="28" t="s">
        <v>15142</v>
      </c>
      <c s="2" t="s">
        <v>15025</v>
      </c>
      <c s="33">
        <v>1981</v>
      </c>
      <c s="39">
        <v>1.2</v>
      </c>
      <c s="37">
        <v>3588000</v>
      </c>
      <c s="43" t="s">
        <v>276</v>
      </c>
    </row>
    <row ht="22.5" customHeight="1">
      <c s="2">
        <v>241</v>
      </c>
      <c s="2">
        <v>121</v>
      </c>
      <c s="2" t="s">
        <v>14992</v>
      </c>
      <c r="F109" s="2" t="s">
        <v>54</v>
      </c>
      <c s="2" t="s">
        <v>15143</v>
      </c>
      <c s="2" t="s">
        <v>741</v>
      </c>
      <c s="2" t="s">
        <v>1725</v>
      </c>
      <c s="28" t="s">
        <v>15144</v>
      </c>
      <c s="2" t="s">
        <v>14994</v>
      </c>
      <c s="33">
        <v>1959</v>
      </c>
      <c s="39">
        <v>1.98</v>
      </c>
      <c s="37">
        <v>10830600</v>
      </c>
      <c s="43" t="s">
        <v>276</v>
      </c>
    </row>
    <row ht="22.5" customHeight="1">
      <c s="2">
        <v>241</v>
      </c>
      <c s="2">
        <v>122</v>
      </c>
      <c s="2" t="s">
        <v>14992</v>
      </c>
      <c r="F110" s="2" t="s">
        <v>54</v>
      </c>
      <c s="2" t="s">
        <v>15000</v>
      </c>
      <c s="2" t="s">
        <v>15001</v>
      </c>
      <c s="2" t="s">
        <v>15002</v>
      </c>
      <c s="28" t="s">
        <v>15003</v>
      </c>
      <c s="2" t="s">
        <v>14999</v>
      </c>
      <c s="33">
        <v>1997</v>
      </c>
      <c s="39">
        <v>13.5</v>
      </c>
      <c s="37">
        <v>16605000</v>
      </c>
      <c s="43" t="s">
        <v>276</v>
      </c>
    </row>
    <row ht="22.5" customHeight="1">
      <c s="2">
        <v>241</v>
      </c>
      <c s="2">
        <v>123</v>
      </c>
      <c s="2" t="s">
        <v>14992</v>
      </c>
      <c r="F111" s="2" t="s">
        <v>54</v>
      </c>
      <c s="2" t="s">
        <v>15145</v>
      </c>
      <c s="2" t="s">
        <v>898</v>
      </c>
      <c s="2" t="s">
        <v>1275</v>
      </c>
      <c s="28" t="s">
        <v>15146</v>
      </c>
      <c s="2" t="s">
        <v>14999</v>
      </c>
      <c s="33">
        <v>1997</v>
      </c>
      <c s="39">
        <v>7</v>
      </c>
      <c s="37">
        <v>8610000</v>
      </c>
      <c s="43" t="s">
        <v>276</v>
      </c>
    </row>
    <row ht="22.5" customHeight="1">
      <c s="2">
        <v>241</v>
      </c>
      <c s="2">
        <v>124</v>
      </c>
      <c s="2" t="s">
        <v>14992</v>
      </c>
      <c r="F112" s="2" t="s">
        <v>54</v>
      </c>
      <c s="2" t="s">
        <v>15147</v>
      </c>
      <c s="2" t="s">
        <v>898</v>
      </c>
      <c s="2" t="s">
        <v>2125</v>
      </c>
      <c s="28" t="s">
        <v>15148</v>
      </c>
      <c s="2" t="s">
        <v>14994</v>
      </c>
      <c s="33">
        <v>1958</v>
      </c>
      <c s="39">
        <v>1.5600000000000001</v>
      </c>
      <c s="37">
        <v>8533200</v>
      </c>
      <c s="43" t="s">
        <v>276</v>
      </c>
    </row>
    <row ht="22.5" customHeight="1">
      <c s="2">
        <v>241</v>
      </c>
      <c s="2">
        <v>125</v>
      </c>
      <c s="2" t="s">
        <v>14992</v>
      </c>
      <c r="F113" s="2" t="s">
        <v>54</v>
      </c>
      <c s="2" t="s">
        <v>15149</v>
      </c>
      <c s="2" t="s">
        <v>898</v>
      </c>
      <c s="2" t="s">
        <v>2125</v>
      </c>
      <c s="28" t="s">
        <v>15150</v>
      </c>
      <c s="2" t="s">
        <v>14994</v>
      </c>
      <c s="33">
        <v>1958</v>
      </c>
      <c s="39">
        <v>4.21</v>
      </c>
      <c s="37">
        <v>23028700</v>
      </c>
      <c s="43" t="s">
        <v>276</v>
      </c>
    </row>
    <row ht="22.5" customHeight="1">
      <c s="2">
        <v>241</v>
      </c>
      <c s="2">
        <v>126</v>
      </c>
      <c s="2" t="s">
        <v>14992</v>
      </c>
      <c r="F114" s="2" t="s">
        <v>54</v>
      </c>
      <c s="2" t="s">
        <v>15149</v>
      </c>
      <c s="2" t="s">
        <v>898</v>
      </c>
      <c s="2" t="s">
        <v>2125</v>
      </c>
      <c s="28" t="s">
        <v>15150</v>
      </c>
      <c s="2" t="s">
        <v>15025</v>
      </c>
      <c s="33">
        <v>1958</v>
      </c>
      <c s="39">
        <v>1.05</v>
      </c>
      <c s="37">
        <v>3633000</v>
      </c>
      <c s="43" t="s">
        <v>276</v>
      </c>
    </row>
    <row ht="22.5" customHeight="1">
      <c s="2">
        <v>241</v>
      </c>
      <c s="2">
        <v>127</v>
      </c>
      <c s="2" t="s">
        <v>14992</v>
      </c>
      <c r="F115" s="2" t="s">
        <v>54</v>
      </c>
      <c s="2" t="s">
        <v>15151</v>
      </c>
      <c s="2" t="s">
        <v>898</v>
      </c>
      <c s="2" t="s">
        <v>2125</v>
      </c>
      <c s="28" t="s">
        <v>15152</v>
      </c>
      <c s="2" t="s">
        <v>15025</v>
      </c>
      <c s="33">
        <v>1958</v>
      </c>
      <c s="39">
        <v>1.3300000000000001</v>
      </c>
      <c s="37">
        <v>4601800</v>
      </c>
      <c s="43" t="s">
        <v>276</v>
      </c>
    </row>
    <row ht="22.5" customHeight="1">
      <c s="2">
        <v>241</v>
      </c>
      <c s="2">
        <v>128</v>
      </c>
      <c s="2" t="s">
        <v>14992</v>
      </c>
      <c r="F116" s="2" t="s">
        <v>54</v>
      </c>
      <c s="2" t="s">
        <v>15151</v>
      </c>
      <c s="2" t="s">
        <v>898</v>
      </c>
      <c s="2" t="s">
        <v>2125</v>
      </c>
      <c s="28" t="s">
        <v>15152</v>
      </c>
      <c s="2" t="s">
        <v>14994</v>
      </c>
      <c s="33">
        <v>1958</v>
      </c>
      <c s="39">
        <v>1.3300000000000001</v>
      </c>
      <c s="37">
        <v>7275100</v>
      </c>
      <c s="43" t="s">
        <v>276</v>
      </c>
    </row>
    <row ht="22.5" customHeight="1">
      <c s="2">
        <v>241</v>
      </c>
      <c s="2">
        <v>129</v>
      </c>
      <c s="2" t="s">
        <v>14992</v>
      </c>
      <c r="F117" s="2" t="s">
        <v>54</v>
      </c>
      <c s="2" t="s">
        <v>15153</v>
      </c>
      <c s="2" t="s">
        <v>898</v>
      </c>
      <c s="2" t="s">
        <v>1275</v>
      </c>
      <c s="28" t="s">
        <v>15154</v>
      </c>
      <c s="2" t="s">
        <v>14994</v>
      </c>
      <c s="33">
        <v>1955</v>
      </c>
      <c s="39">
        <v>3.1299999999999999</v>
      </c>
      <c s="37">
        <v>18905200</v>
      </c>
      <c s="43" t="s">
        <v>276</v>
      </c>
    </row>
    <row ht="22.5" customHeight="1">
      <c s="2">
        <v>241</v>
      </c>
      <c s="2">
        <v>130</v>
      </c>
      <c s="2" t="s">
        <v>14992</v>
      </c>
      <c r="F118" s="2" t="s">
        <v>54</v>
      </c>
      <c s="2" t="s">
        <v>15155</v>
      </c>
      <c s="2" t="s">
        <v>898</v>
      </c>
      <c s="2" t="s">
        <v>2125</v>
      </c>
      <c s="28" t="s">
        <v>15156</v>
      </c>
      <c s="2" t="s">
        <v>15025</v>
      </c>
      <c s="33">
        <v>1958</v>
      </c>
      <c s="39">
        <v>0.95999999999999996</v>
      </c>
      <c s="37">
        <v>3321600</v>
      </c>
      <c s="43" t="s">
        <v>276</v>
      </c>
    </row>
    <row ht="22.5" customHeight="1">
      <c s="2">
        <v>241</v>
      </c>
      <c s="2">
        <v>131</v>
      </c>
      <c s="2" t="s">
        <v>14992</v>
      </c>
      <c r="F119" s="2" t="s">
        <v>54</v>
      </c>
      <c s="2" t="s">
        <v>15155</v>
      </c>
      <c s="2" t="s">
        <v>898</v>
      </c>
      <c s="2" t="s">
        <v>2125</v>
      </c>
      <c s="28" t="s">
        <v>15156</v>
      </c>
      <c s="2" t="s">
        <v>14994</v>
      </c>
      <c s="33">
        <v>1958</v>
      </c>
      <c s="39">
        <v>0.95999999999999996</v>
      </c>
      <c s="37">
        <v>5251200</v>
      </c>
      <c s="43" t="s">
        <v>276</v>
      </c>
    </row>
    <row ht="22.5" customHeight="1">
      <c s="2">
        <v>241</v>
      </c>
      <c s="2">
        <v>132</v>
      </c>
      <c s="2" t="s">
        <v>14992</v>
      </c>
      <c r="F120" s="2" t="s">
        <v>54</v>
      </c>
      <c s="2" t="s">
        <v>15157</v>
      </c>
      <c s="2" t="s">
        <v>1251</v>
      </c>
      <c s="2" t="s">
        <v>1252</v>
      </c>
      <c s="28" t="s">
        <v>15158</v>
      </c>
      <c s="2" t="s">
        <v>14994</v>
      </c>
      <c s="33">
        <v>1967</v>
      </c>
      <c s="39">
        <v>0.38</v>
      </c>
      <c s="37">
        <v>1710000</v>
      </c>
      <c s="43" t="s">
        <v>276</v>
      </c>
    </row>
    <row ht="22.5" customHeight="1">
      <c s="2">
        <v>241</v>
      </c>
      <c s="2">
        <v>133</v>
      </c>
      <c s="2" t="s">
        <v>14992</v>
      </c>
      <c r="F121" s="2" t="s">
        <v>54</v>
      </c>
      <c s="2" t="s">
        <v>15157</v>
      </c>
      <c s="2" t="s">
        <v>1251</v>
      </c>
      <c s="2" t="s">
        <v>1252</v>
      </c>
      <c s="28" t="s">
        <v>15158</v>
      </c>
      <c s="2" t="s">
        <v>15025</v>
      </c>
      <c s="33">
        <v>1962</v>
      </c>
      <c s="39">
        <v>0.040000000000000001</v>
      </c>
      <c s="37">
        <v>132800</v>
      </c>
      <c s="43" t="s">
        <v>276</v>
      </c>
    </row>
    <row ht="22.5" customHeight="1">
      <c s="2">
        <v>241</v>
      </c>
      <c s="2">
        <v>134</v>
      </c>
      <c s="2" t="s">
        <v>14992</v>
      </c>
      <c r="F122" s="2" t="s">
        <v>54</v>
      </c>
      <c s="2" t="s">
        <v>15159</v>
      </c>
      <c s="2" t="s">
        <v>1251</v>
      </c>
      <c s="2" t="s">
        <v>1252</v>
      </c>
      <c s="28" t="s">
        <v>15160</v>
      </c>
      <c s="2" t="s">
        <v>14994</v>
      </c>
      <c s="33">
        <v>1964</v>
      </c>
      <c s="39">
        <v>5.0099999999999998</v>
      </c>
      <c s="37">
        <v>24849600</v>
      </c>
      <c s="43" t="s">
        <v>276</v>
      </c>
    </row>
    <row ht="22.5" customHeight="1">
      <c s="2">
        <v>241</v>
      </c>
      <c s="2">
        <v>135</v>
      </c>
      <c s="2" t="s">
        <v>14992</v>
      </c>
      <c r="F123" s="2" t="s">
        <v>54</v>
      </c>
      <c s="2" t="s">
        <v>15161</v>
      </c>
      <c s="2" t="s">
        <v>1251</v>
      </c>
      <c s="2" t="s">
        <v>1252</v>
      </c>
      <c s="28" t="s">
        <v>15162</v>
      </c>
      <c s="2" t="s">
        <v>15025</v>
      </c>
      <c s="33">
        <v>1964</v>
      </c>
      <c s="39">
        <v>5.0099999999999998</v>
      </c>
      <c s="37">
        <v>16633200</v>
      </c>
      <c s="43" t="s">
        <v>276</v>
      </c>
    </row>
    <row ht="22.5" customHeight="1">
      <c s="2">
        <v>241</v>
      </c>
      <c s="2">
        <v>136</v>
      </c>
      <c s="2" t="s">
        <v>14992</v>
      </c>
      <c r="F124" s="2" t="s">
        <v>54</v>
      </c>
      <c s="2" t="s">
        <v>15163</v>
      </c>
      <c s="2" t="s">
        <v>1251</v>
      </c>
      <c s="2" t="s">
        <v>1252</v>
      </c>
      <c s="28" t="s">
        <v>15164</v>
      </c>
      <c s="2" t="s">
        <v>14994</v>
      </c>
      <c s="33">
        <v>1969</v>
      </c>
      <c s="39">
        <v>8.9000000000000004</v>
      </c>
      <c s="37">
        <v>40050000</v>
      </c>
      <c s="43" t="s">
        <v>276</v>
      </c>
    </row>
    <row ht="22.5" customHeight="1">
      <c s="2">
        <v>241</v>
      </c>
      <c s="2">
        <v>137</v>
      </c>
      <c s="2" t="s">
        <v>14992</v>
      </c>
      <c r="F125" s="2" t="s">
        <v>54</v>
      </c>
      <c s="2" t="s">
        <v>15165</v>
      </c>
      <c s="2" t="s">
        <v>1251</v>
      </c>
      <c s="2" t="s">
        <v>1252</v>
      </c>
      <c s="28" t="s">
        <v>15166</v>
      </c>
      <c s="2" t="s">
        <v>14994</v>
      </c>
      <c s="33">
        <v>1979</v>
      </c>
      <c s="39">
        <v>0.94999999999999996</v>
      </c>
      <c s="37">
        <v>3543500</v>
      </c>
      <c s="43" t="s">
        <v>276</v>
      </c>
    </row>
    <row ht="22.5" customHeight="1">
      <c s="2">
        <v>241</v>
      </c>
      <c s="2">
        <v>138</v>
      </c>
      <c s="2" t="s">
        <v>14992</v>
      </c>
      <c r="F126" s="2" t="s">
        <v>54</v>
      </c>
      <c s="2" t="s">
        <v>15167</v>
      </c>
      <c s="2" t="s">
        <v>1251</v>
      </c>
      <c s="2" t="s">
        <v>1252</v>
      </c>
      <c s="28" t="s">
        <v>15168</v>
      </c>
      <c s="2" t="s">
        <v>14994</v>
      </c>
      <c s="33">
        <v>1964</v>
      </c>
      <c s="39">
        <v>4.8600000000000003</v>
      </c>
      <c s="37">
        <v>24105600</v>
      </c>
      <c s="43" t="s">
        <v>276</v>
      </c>
    </row>
    <row ht="22.5" customHeight="1">
      <c s="2">
        <v>241</v>
      </c>
      <c s="2">
        <v>139</v>
      </c>
      <c s="2" t="s">
        <v>14992</v>
      </c>
      <c r="F127" s="2" t="s">
        <v>54</v>
      </c>
      <c s="2" t="s">
        <v>15169</v>
      </c>
      <c s="2" t="s">
        <v>1251</v>
      </c>
      <c s="2" t="s">
        <v>1252</v>
      </c>
      <c s="28" t="s">
        <v>15170</v>
      </c>
      <c s="2" t="s">
        <v>14994</v>
      </c>
      <c s="33">
        <v>1935</v>
      </c>
      <c s="39">
        <v>1.4199999999999999</v>
      </c>
      <c s="37">
        <v>8576800</v>
      </c>
      <c s="43" t="s">
        <v>276</v>
      </c>
    </row>
    <row ht="22.5" customHeight="1">
      <c s="2">
        <v>241</v>
      </c>
      <c s="2">
        <v>140</v>
      </c>
      <c s="2" t="s">
        <v>14992</v>
      </c>
      <c r="F128" s="2" t="s">
        <v>54</v>
      </c>
      <c s="2" t="s">
        <v>15171</v>
      </c>
      <c s="2" t="s">
        <v>1251</v>
      </c>
      <c s="2" t="s">
        <v>1252</v>
      </c>
      <c s="28" t="s">
        <v>15172</v>
      </c>
      <c s="2" t="s">
        <v>14994</v>
      </c>
      <c s="33">
        <v>1964</v>
      </c>
      <c s="39">
        <v>5.6399999999999997</v>
      </c>
      <c s="37">
        <v>27974400</v>
      </c>
      <c s="43" t="s">
        <v>276</v>
      </c>
    </row>
    <row ht="22.5" customHeight="1">
      <c s="2">
        <v>241</v>
      </c>
      <c s="2">
        <v>141</v>
      </c>
      <c s="2" t="s">
        <v>14992</v>
      </c>
      <c r="F129" s="2" t="s">
        <v>54</v>
      </c>
      <c s="2" t="s">
        <v>15173</v>
      </c>
      <c s="2" t="s">
        <v>1251</v>
      </c>
      <c s="2" t="s">
        <v>1252</v>
      </c>
      <c s="28" t="s">
        <v>15174</v>
      </c>
      <c s="2" t="s">
        <v>14994</v>
      </c>
      <c s="33">
        <v>1955</v>
      </c>
      <c s="39">
        <v>1.1599999999999999</v>
      </c>
      <c s="37">
        <v>7006400</v>
      </c>
      <c s="43" t="s">
        <v>276</v>
      </c>
    </row>
    <row ht="22.5" customHeight="1">
      <c s="2">
        <v>241</v>
      </c>
      <c s="2">
        <v>142</v>
      </c>
      <c s="2" t="s">
        <v>14992</v>
      </c>
      <c r="F130" s="2" t="s">
        <v>54</v>
      </c>
      <c s="2" t="s">
        <v>15175</v>
      </c>
      <c s="2" t="s">
        <v>1251</v>
      </c>
      <c s="2" t="s">
        <v>1252</v>
      </c>
      <c s="28" t="s">
        <v>15176</v>
      </c>
      <c s="2" t="s">
        <v>14994</v>
      </c>
      <c s="33">
        <v>1945</v>
      </c>
      <c s="39">
        <v>0.14999999999999999</v>
      </c>
      <c s="37">
        <v>906000</v>
      </c>
      <c s="43" t="s">
        <v>276</v>
      </c>
    </row>
    <row ht="22.5" customHeight="1">
      <c s="2">
        <v>241</v>
      </c>
      <c s="2">
        <v>143</v>
      </c>
      <c s="2" t="s">
        <v>14992</v>
      </c>
      <c r="F131" s="2" t="s">
        <v>54</v>
      </c>
      <c s="2" t="s">
        <v>15177</v>
      </c>
      <c s="2" t="s">
        <v>1251</v>
      </c>
      <c s="2" t="s">
        <v>1252</v>
      </c>
      <c s="28" t="s">
        <v>15178</v>
      </c>
      <c s="2" t="s">
        <v>14994</v>
      </c>
      <c s="33">
        <v>1965</v>
      </c>
      <c s="39">
        <v>5.6299999999999999</v>
      </c>
      <c s="37">
        <v>27924800</v>
      </c>
      <c s="43" t="s">
        <v>276</v>
      </c>
    </row>
    <row ht="22.5" customHeight="1">
      <c s="2">
        <v>241</v>
      </c>
      <c s="2">
        <v>144</v>
      </c>
      <c s="2" t="s">
        <v>14992</v>
      </c>
      <c r="F132" s="2" t="s">
        <v>54</v>
      </c>
      <c s="2" t="s">
        <v>15177</v>
      </c>
      <c s="2" t="s">
        <v>1251</v>
      </c>
      <c s="2" t="s">
        <v>1252</v>
      </c>
      <c s="28" t="s">
        <v>15178</v>
      </c>
      <c s="2" t="s">
        <v>15025</v>
      </c>
      <c s="33">
        <v>1965</v>
      </c>
      <c s="39">
        <v>5.6200000000000001</v>
      </c>
      <c s="37">
        <v>18658400</v>
      </c>
      <c s="43" t="s">
        <v>276</v>
      </c>
    </row>
    <row ht="22.5" customHeight="1">
      <c s="2">
        <v>241</v>
      </c>
      <c s="2">
        <v>145</v>
      </c>
      <c s="2" t="s">
        <v>14992</v>
      </c>
      <c r="F133" s="2" t="s">
        <v>54</v>
      </c>
      <c s="2" t="s">
        <v>15179</v>
      </c>
      <c s="2" t="s">
        <v>1251</v>
      </c>
      <c s="2" t="s">
        <v>1252</v>
      </c>
      <c s="28" t="s">
        <v>15180</v>
      </c>
      <c s="2" t="s">
        <v>14994</v>
      </c>
      <c s="33">
        <v>1935</v>
      </c>
      <c s="39">
        <v>1.8400000000000001</v>
      </c>
      <c s="37">
        <v>11113600</v>
      </c>
      <c s="43" t="s">
        <v>276</v>
      </c>
    </row>
    <row ht="22.5" customHeight="1">
      <c s="2">
        <v>241</v>
      </c>
      <c s="2">
        <v>146</v>
      </c>
      <c s="2" t="s">
        <v>14992</v>
      </c>
      <c r="F134" s="2" t="s">
        <v>54</v>
      </c>
      <c s="2" t="s">
        <v>15181</v>
      </c>
      <c s="2" t="s">
        <v>1251</v>
      </c>
      <c s="2" t="s">
        <v>1252</v>
      </c>
      <c s="28" t="s">
        <v>15182</v>
      </c>
      <c s="2" t="s">
        <v>14994</v>
      </c>
      <c s="33">
        <v>1967</v>
      </c>
      <c s="39">
        <v>1.0700000000000001</v>
      </c>
      <c s="37">
        <v>4815000</v>
      </c>
      <c s="43" t="s">
        <v>276</v>
      </c>
    </row>
    <row ht="22.5" customHeight="1">
      <c s="2">
        <v>241</v>
      </c>
      <c s="2">
        <v>147</v>
      </c>
      <c s="2" t="s">
        <v>14992</v>
      </c>
      <c r="F135" s="2" t="s">
        <v>54</v>
      </c>
      <c s="2" t="s">
        <v>15183</v>
      </c>
      <c s="2" t="s">
        <v>1251</v>
      </c>
      <c s="2" t="s">
        <v>1252</v>
      </c>
      <c s="28" t="s">
        <v>15184</v>
      </c>
      <c s="2" t="s">
        <v>14994</v>
      </c>
      <c s="33">
        <v>1966</v>
      </c>
      <c s="39">
        <v>1.95</v>
      </c>
      <c s="37">
        <v>9672000</v>
      </c>
      <c s="43" t="s">
        <v>276</v>
      </c>
    </row>
    <row ht="22.5" customHeight="1">
      <c s="2">
        <v>241</v>
      </c>
      <c s="2">
        <v>148</v>
      </c>
      <c s="2" t="s">
        <v>14992</v>
      </c>
      <c r="F136" s="2" t="s">
        <v>54</v>
      </c>
      <c s="2" t="s">
        <v>15185</v>
      </c>
      <c s="2" t="s">
        <v>1251</v>
      </c>
      <c s="2" t="s">
        <v>1252</v>
      </c>
      <c s="28" t="s">
        <v>15186</v>
      </c>
      <c s="2" t="s">
        <v>14994</v>
      </c>
      <c s="33">
        <v>1955</v>
      </c>
      <c s="39">
        <v>0.5</v>
      </c>
      <c s="37">
        <v>3020000</v>
      </c>
      <c s="43" t="s">
        <v>276</v>
      </c>
    </row>
    <row ht="22.5" customHeight="1">
      <c s="2">
        <v>241</v>
      </c>
      <c s="2">
        <v>149</v>
      </c>
      <c s="2" t="s">
        <v>14992</v>
      </c>
      <c r="F137" s="2" t="s">
        <v>54</v>
      </c>
      <c s="2" t="s">
        <v>15187</v>
      </c>
      <c s="2" t="s">
        <v>1251</v>
      </c>
      <c s="2" t="s">
        <v>1252</v>
      </c>
      <c s="28" t="s">
        <v>15188</v>
      </c>
      <c s="2" t="s">
        <v>14994</v>
      </c>
      <c s="33">
        <v>1967</v>
      </c>
      <c s="39">
        <v>5.3499999999999996</v>
      </c>
      <c s="37">
        <v>24075000</v>
      </c>
      <c s="43" t="s">
        <v>276</v>
      </c>
    </row>
    <row ht="22.5" customHeight="1">
      <c s="2">
        <v>241</v>
      </c>
      <c s="2">
        <v>150</v>
      </c>
      <c s="2" t="s">
        <v>14992</v>
      </c>
      <c r="F138" s="2" t="s">
        <v>54</v>
      </c>
      <c s="2" t="s">
        <v>15187</v>
      </c>
      <c s="2" t="s">
        <v>1251</v>
      </c>
      <c s="2" t="s">
        <v>1252</v>
      </c>
      <c s="28" t="s">
        <v>15188</v>
      </c>
      <c s="2" t="s">
        <v>15025</v>
      </c>
      <c s="33">
        <v>1967</v>
      </c>
      <c s="39">
        <v>5.3499999999999996</v>
      </c>
      <c s="37">
        <v>17120000</v>
      </c>
      <c s="43" t="s">
        <v>276</v>
      </c>
    </row>
    <row ht="22.5" customHeight="1">
      <c s="2">
        <v>241</v>
      </c>
      <c s="2">
        <v>151</v>
      </c>
      <c s="2" t="s">
        <v>14992</v>
      </c>
      <c r="F139" s="2" t="s">
        <v>54</v>
      </c>
      <c s="2" t="s">
        <v>15189</v>
      </c>
      <c s="2" t="s">
        <v>1251</v>
      </c>
      <c s="2" t="s">
        <v>1252</v>
      </c>
      <c s="28" t="s">
        <v>15190</v>
      </c>
      <c s="2" t="s">
        <v>14994</v>
      </c>
      <c s="33">
        <v>1967</v>
      </c>
      <c s="39">
        <v>1.3999999999999999</v>
      </c>
      <c s="37">
        <v>6300000</v>
      </c>
      <c s="43" t="s">
        <v>276</v>
      </c>
    </row>
    <row ht="22.5" customHeight="1">
      <c s="2">
        <v>241</v>
      </c>
      <c s="2">
        <v>152</v>
      </c>
      <c s="2" t="s">
        <v>14992</v>
      </c>
      <c r="F140" s="2" t="s">
        <v>54</v>
      </c>
      <c s="2" t="s">
        <v>15191</v>
      </c>
      <c s="2" t="s">
        <v>1251</v>
      </c>
      <c s="2" t="s">
        <v>1252</v>
      </c>
      <c s="28" t="s">
        <v>15192</v>
      </c>
      <c s="2" t="s">
        <v>14994</v>
      </c>
      <c s="33">
        <v>1966</v>
      </c>
      <c s="39">
        <v>0.48999999999999999</v>
      </c>
      <c s="37">
        <v>2430400</v>
      </c>
      <c s="43" t="s">
        <v>276</v>
      </c>
    </row>
    <row ht="22.5" customHeight="1">
      <c s="2">
        <v>241</v>
      </c>
      <c s="2">
        <v>153</v>
      </c>
      <c s="2" t="s">
        <v>14992</v>
      </c>
      <c r="F141" s="2" t="s">
        <v>54</v>
      </c>
      <c s="2" t="s">
        <v>15193</v>
      </c>
      <c s="2" t="s">
        <v>1251</v>
      </c>
      <c s="2" t="s">
        <v>1252</v>
      </c>
      <c s="28" t="s">
        <v>15194</v>
      </c>
      <c s="2" t="s">
        <v>14994</v>
      </c>
      <c s="33">
        <v>1967</v>
      </c>
      <c s="39">
        <v>1.1599999999999999</v>
      </c>
      <c s="37">
        <v>5220000</v>
      </c>
      <c s="43" t="s">
        <v>276</v>
      </c>
    </row>
    <row ht="22.5" customHeight="1">
      <c s="2">
        <v>241</v>
      </c>
      <c s="2">
        <v>154</v>
      </c>
      <c s="2" t="s">
        <v>14992</v>
      </c>
      <c r="F142" s="2" t="s">
        <v>54</v>
      </c>
      <c s="2" t="s">
        <v>15195</v>
      </c>
      <c s="2" t="s">
        <v>1251</v>
      </c>
      <c s="2" t="s">
        <v>1252</v>
      </c>
      <c s="28" t="s">
        <v>15196</v>
      </c>
      <c s="2" t="s">
        <v>14994</v>
      </c>
      <c s="33">
        <v>1965</v>
      </c>
      <c s="39">
        <v>2.9700000000000002</v>
      </c>
      <c s="37">
        <v>14731200</v>
      </c>
      <c s="43" t="s">
        <v>276</v>
      </c>
    </row>
    <row ht="22.5" customHeight="1">
      <c s="2">
        <v>241</v>
      </c>
      <c s="2">
        <v>155</v>
      </c>
      <c s="2" t="s">
        <v>14992</v>
      </c>
      <c r="F143" s="2" t="s">
        <v>54</v>
      </c>
      <c s="2" t="s">
        <v>15197</v>
      </c>
      <c s="2" t="s">
        <v>1251</v>
      </c>
      <c s="2" t="s">
        <v>1252</v>
      </c>
      <c s="28" t="s">
        <v>15198</v>
      </c>
      <c s="2" t="s">
        <v>14994</v>
      </c>
      <c s="33">
        <v>1955</v>
      </c>
      <c s="39">
        <v>3.1699999999999999</v>
      </c>
      <c s="37">
        <v>19146800</v>
      </c>
      <c s="43" t="s">
        <v>276</v>
      </c>
    </row>
    <row ht="22.5" customHeight="1">
      <c s="2">
        <v>241</v>
      </c>
      <c s="2">
        <v>156</v>
      </c>
      <c s="2" t="s">
        <v>14992</v>
      </c>
      <c r="F144" s="2" t="s">
        <v>54</v>
      </c>
      <c s="2" t="s">
        <v>15199</v>
      </c>
      <c s="2" t="s">
        <v>1251</v>
      </c>
      <c s="2" t="s">
        <v>1252</v>
      </c>
      <c s="28" t="s">
        <v>15200</v>
      </c>
      <c s="2" t="s">
        <v>14994</v>
      </c>
      <c s="33">
        <v>1970</v>
      </c>
      <c s="39">
        <v>0.38</v>
      </c>
      <c s="37">
        <v>1710000</v>
      </c>
      <c s="43" t="s">
        <v>276</v>
      </c>
    </row>
    <row ht="22.5" customHeight="1">
      <c s="2">
        <v>241</v>
      </c>
      <c s="2">
        <v>157</v>
      </c>
      <c s="2" t="s">
        <v>14992</v>
      </c>
      <c r="F145" s="2" t="s">
        <v>54</v>
      </c>
      <c s="2" t="s">
        <v>15195</v>
      </c>
      <c s="2" t="s">
        <v>1251</v>
      </c>
      <c s="2" t="s">
        <v>1252</v>
      </c>
      <c s="28" t="s">
        <v>15196</v>
      </c>
      <c s="2" t="s">
        <v>15025</v>
      </c>
      <c s="33">
        <v>1965</v>
      </c>
      <c s="39">
        <v>2.9700000000000002</v>
      </c>
      <c s="37">
        <v>9860400</v>
      </c>
      <c s="43" t="s">
        <v>276</v>
      </c>
    </row>
    <row ht="22.5" customHeight="1">
      <c s="2">
        <v>241</v>
      </c>
      <c s="2">
        <v>158</v>
      </c>
      <c s="2" t="s">
        <v>14992</v>
      </c>
      <c r="F146" s="2" t="s">
        <v>54</v>
      </c>
      <c s="2" t="s">
        <v>15201</v>
      </c>
      <c s="2" t="s">
        <v>1240</v>
      </c>
      <c s="2" t="s">
        <v>1243</v>
      </c>
      <c s="28" t="s">
        <v>15202</v>
      </c>
      <c s="2" t="s">
        <v>14994</v>
      </c>
      <c s="33">
        <v>1960</v>
      </c>
      <c s="39">
        <v>6.0800000000000001</v>
      </c>
      <c s="37">
        <v>33257600</v>
      </c>
      <c s="43" t="s">
        <v>276</v>
      </c>
    </row>
    <row ht="22.5" customHeight="1">
      <c s="2">
        <v>241</v>
      </c>
      <c s="2">
        <v>159</v>
      </c>
      <c s="2" t="s">
        <v>14992</v>
      </c>
      <c r="F147" s="2" t="s">
        <v>54</v>
      </c>
      <c s="2" t="s">
        <v>15203</v>
      </c>
      <c s="2" t="s">
        <v>1240</v>
      </c>
      <c s="2" t="s">
        <v>1243</v>
      </c>
      <c s="28" t="s">
        <v>15204</v>
      </c>
      <c s="2" t="s">
        <v>14994</v>
      </c>
      <c s="33">
        <v>1972</v>
      </c>
      <c s="39">
        <v>2.5800000000000001</v>
      </c>
      <c s="37">
        <v>10552200</v>
      </c>
      <c s="43" t="s">
        <v>276</v>
      </c>
    </row>
    <row ht="22.5" customHeight="1">
      <c s="2">
        <v>241</v>
      </c>
      <c s="2">
        <v>160</v>
      </c>
      <c s="2" t="s">
        <v>14992</v>
      </c>
      <c r="F148" s="2" t="s">
        <v>54</v>
      </c>
      <c s="2" t="s">
        <v>15205</v>
      </c>
      <c s="2" t="s">
        <v>1240</v>
      </c>
      <c s="2" t="s">
        <v>1243</v>
      </c>
      <c s="28" t="s">
        <v>15206</v>
      </c>
      <c s="2" t="s">
        <v>14994</v>
      </c>
      <c s="33">
        <v>1991</v>
      </c>
      <c s="39">
        <v>1.2</v>
      </c>
      <c s="37">
        <v>3816000</v>
      </c>
      <c s="43" t="s">
        <v>276</v>
      </c>
    </row>
    <row ht="22.5" customHeight="1">
      <c s="2">
        <v>241</v>
      </c>
      <c s="2">
        <v>161</v>
      </c>
      <c s="2" t="s">
        <v>14992</v>
      </c>
      <c r="F149" s="2" t="s">
        <v>54</v>
      </c>
      <c s="2" t="s">
        <v>15207</v>
      </c>
      <c s="2" t="s">
        <v>1240</v>
      </c>
      <c s="2" t="s">
        <v>1241</v>
      </c>
      <c s="28" t="s">
        <v>2059</v>
      </c>
      <c s="2" t="s">
        <v>14994</v>
      </c>
      <c s="33">
        <v>1965</v>
      </c>
      <c s="39">
        <v>0.89000000000000001</v>
      </c>
      <c s="37">
        <v>4414400</v>
      </c>
      <c s="43" t="s">
        <v>276</v>
      </c>
    </row>
    <row ht="22.5" customHeight="1">
      <c s="2">
        <v>241</v>
      </c>
      <c s="2">
        <v>162</v>
      </c>
      <c s="2" t="s">
        <v>14992</v>
      </c>
      <c r="F150" s="2" t="s">
        <v>54</v>
      </c>
      <c s="2" t="s">
        <v>15208</v>
      </c>
      <c s="2" t="s">
        <v>8788</v>
      </c>
      <c s="2" t="s">
        <v>8789</v>
      </c>
      <c s="28" t="s">
        <v>15209</v>
      </c>
      <c s="2" t="s">
        <v>14994</v>
      </c>
      <c s="33">
        <v>1965</v>
      </c>
      <c s="39">
        <v>9.9000000000000004</v>
      </c>
      <c s="37">
        <v>49104000</v>
      </c>
      <c s="43" t="s">
        <v>276</v>
      </c>
    </row>
    <row ht="22.5" customHeight="1">
      <c s="2">
        <v>241</v>
      </c>
      <c s="2">
        <v>163</v>
      </c>
      <c s="2" t="s">
        <v>14992</v>
      </c>
      <c r="F151" s="2" t="s">
        <v>54</v>
      </c>
      <c s="2" t="s">
        <v>15210</v>
      </c>
      <c s="2" t="s">
        <v>8791</v>
      </c>
      <c s="30" t="s">
        <v>15092</v>
      </c>
      <c s="28" t="s">
        <v>3633</v>
      </c>
      <c s="2" t="s">
        <v>14994</v>
      </c>
      <c s="33">
        <v>1930</v>
      </c>
      <c s="39">
        <v>1.9199999999999999</v>
      </c>
      <c s="37">
        <v>11596800</v>
      </c>
      <c s="43" t="s">
        <v>276</v>
      </c>
    </row>
    <row ht="22.5" customHeight="1">
      <c s="2">
        <v>241</v>
      </c>
      <c s="2">
        <v>164</v>
      </c>
      <c s="2" t="s">
        <v>14992</v>
      </c>
      <c r="F152" s="2" t="s">
        <v>54</v>
      </c>
      <c s="2" t="s">
        <v>15210</v>
      </c>
      <c s="2" t="s">
        <v>8791</v>
      </c>
      <c s="30" t="s">
        <v>15092</v>
      </c>
      <c s="28" t="s">
        <v>3633</v>
      </c>
      <c s="2" t="s">
        <v>14994</v>
      </c>
      <c s="33">
        <v>1960</v>
      </c>
      <c s="39">
        <v>4.3300000000000001</v>
      </c>
      <c s="37">
        <v>23685100</v>
      </c>
      <c s="43" t="s">
        <v>276</v>
      </c>
    </row>
    <row ht="22.5" customHeight="1">
      <c s="2">
        <v>241</v>
      </c>
      <c s="2">
        <v>165</v>
      </c>
      <c s="2" t="s">
        <v>14992</v>
      </c>
      <c r="F153" s="2" t="s">
        <v>54</v>
      </c>
      <c s="2" t="s">
        <v>15210</v>
      </c>
      <c s="2" t="s">
        <v>8791</v>
      </c>
      <c s="30" t="s">
        <v>15092</v>
      </c>
      <c s="28" t="s">
        <v>3633</v>
      </c>
      <c s="2" t="s">
        <v>14994</v>
      </c>
      <c s="33">
        <v>1968</v>
      </c>
      <c s="39">
        <v>5.7000000000000002</v>
      </c>
      <c s="37">
        <v>25650000</v>
      </c>
      <c s="43" t="s">
        <v>276</v>
      </c>
    </row>
    <row ht="22.5" customHeight="1">
      <c s="2">
        <v>241</v>
      </c>
      <c s="2">
        <v>166</v>
      </c>
      <c s="2" t="s">
        <v>14992</v>
      </c>
      <c r="F154" s="2" t="s">
        <v>54</v>
      </c>
      <c s="2" t="s">
        <v>15211</v>
      </c>
      <c s="2" t="s">
        <v>1240</v>
      </c>
      <c s="2" t="s">
        <v>1618</v>
      </c>
      <c s="28" t="s">
        <v>15212</v>
      </c>
      <c s="2" t="s">
        <v>14994</v>
      </c>
      <c s="33">
        <v>1971</v>
      </c>
      <c s="39">
        <v>4.5499999999999998</v>
      </c>
      <c s="37">
        <v>20475000</v>
      </c>
      <c s="43" t="s">
        <v>276</v>
      </c>
    </row>
    <row ht="22.5" customHeight="1">
      <c s="2">
        <v>241</v>
      </c>
      <c s="2">
        <v>167</v>
      </c>
      <c s="2" t="s">
        <v>14992</v>
      </c>
      <c r="F155" s="2" t="s">
        <v>54</v>
      </c>
      <c s="2" t="s">
        <v>15211</v>
      </c>
      <c s="2" t="s">
        <v>1240</v>
      </c>
      <c s="2" t="s">
        <v>1618</v>
      </c>
      <c s="28" t="s">
        <v>15212</v>
      </c>
      <c s="2" t="s">
        <v>14994</v>
      </c>
      <c s="33">
        <v>1971</v>
      </c>
      <c s="39">
        <v>1.95</v>
      </c>
      <c s="37">
        <v>8775000</v>
      </c>
      <c s="43" t="s">
        <v>276</v>
      </c>
    </row>
    <row ht="22.5" customHeight="1">
      <c s="2">
        <v>241</v>
      </c>
      <c s="2">
        <v>168</v>
      </c>
      <c s="2" t="s">
        <v>14992</v>
      </c>
      <c r="F156" s="2" t="s">
        <v>54</v>
      </c>
      <c s="2" t="s">
        <v>15213</v>
      </c>
      <c s="2" t="s">
        <v>1240</v>
      </c>
      <c s="2" t="s">
        <v>1618</v>
      </c>
      <c s="28" t="s">
        <v>15214</v>
      </c>
      <c s="2" t="s">
        <v>15025</v>
      </c>
      <c s="33">
        <v>1957</v>
      </c>
      <c s="39">
        <v>2.75</v>
      </c>
      <c s="37">
        <v>9515000</v>
      </c>
      <c s="43" t="s">
        <v>276</v>
      </c>
    </row>
    <row ht="22.5" customHeight="1">
      <c s="2">
        <v>241</v>
      </c>
      <c s="2">
        <v>169</v>
      </c>
      <c s="2" t="s">
        <v>14992</v>
      </c>
      <c r="F157" s="2" t="s">
        <v>54</v>
      </c>
      <c s="2" t="s">
        <v>15215</v>
      </c>
      <c s="2" t="s">
        <v>1240</v>
      </c>
      <c s="2" t="s">
        <v>1618</v>
      </c>
      <c s="28" t="s">
        <v>15216</v>
      </c>
      <c s="2" t="s">
        <v>14994</v>
      </c>
      <c s="33">
        <v>1968</v>
      </c>
      <c s="39">
        <v>1</v>
      </c>
      <c s="37">
        <v>4500000</v>
      </c>
      <c s="43" t="s">
        <v>276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6" customWidth="1"/>
    <col min="2" max="2" width="60.875" style="31" customWidth="1"/>
    <col min="3" max="3" width="21" style="31" customWidth="1"/>
    <col min="4" max="4" width="21.875" style="44" customWidth="1"/>
    <col min="5" max="5" width="19.125" style="44" customWidth="1"/>
    <col min="6" max="6" width="21.375" style="31" customWidth="1"/>
    <col min="7" max="7" width="23.875" style="51" customWidth="1"/>
    <col min="8" max="8" width="23.875" style="49" customWidth="1"/>
    <col min="9" max="16384" width="9" style="47"/>
  </cols>
  <sheetData>
    <row ht="31.5" customHeight="1" thickBot="1">
      <c s="25" t="s">
        <v>26</v>
      </c>
      <c s="25" t="s">
        <v>12</v>
      </c>
      <c s="48" t="s">
        <v>11</v>
      </c>
      <c s="32" t="s">
        <v>27</v>
      </c>
      <c s="32" t="s">
        <v>28</v>
      </c>
      <c s="25" t="s">
        <v>29</v>
      </c>
      <c s="34" t="s">
        <v>39</v>
      </c>
      <c s="34" t="s">
        <v>35</v>
      </c>
    </row>
    <row ht="22.5" customHeight="1" thickTop="1">
      <c s="46">
        <v>21</v>
      </c>
      <c s="31" t="s">
        <v>15217</v>
      </c>
      <c s="31" t="s">
        <v>54</v>
      </c>
      <c s="44">
        <v>2018</v>
      </c>
      <c s="44">
        <v>2019</v>
      </c>
      <c s="31" t="s">
        <v>274</v>
      </c>
      <c s="51">
        <v>5508000</v>
      </c>
      <c s="49" t="s">
        <v>1120</v>
      </c>
    </row>
    <row ht="22.5" customHeight="1">
      <c s="46">
        <v>36</v>
      </c>
      <c s="31" t="s">
        <v>15218</v>
      </c>
      <c s="31" t="s">
        <v>54</v>
      </c>
      <c s="44">
        <v>2019</v>
      </c>
      <c s="44">
        <v>0</v>
      </c>
      <c s="31" t="s">
        <v>274</v>
      </c>
      <c s="51">
        <v>13060388</v>
      </c>
      <c s="49" t="s">
        <v>1120</v>
      </c>
    </row>
    <row ht="22.5" customHeight="1">
      <c s="46">
        <v>37</v>
      </c>
      <c s="31" t="s">
        <v>15219</v>
      </c>
      <c s="31" t="s">
        <v>54</v>
      </c>
      <c s="44">
        <v>2019</v>
      </c>
      <c s="44">
        <v>0</v>
      </c>
      <c s="31" t="s">
        <v>274</v>
      </c>
      <c s="51">
        <v>13145000</v>
      </c>
      <c s="49" t="s">
        <v>1120</v>
      </c>
    </row>
    <row ht="22.5" customHeight="1">
      <c s="46">
        <v>40</v>
      </c>
      <c s="31" t="s">
        <v>15220</v>
      </c>
      <c s="31" t="s">
        <v>54</v>
      </c>
      <c s="44">
        <v>2019</v>
      </c>
      <c s="44">
        <v>0</v>
      </c>
      <c s="31" t="s">
        <v>274</v>
      </c>
      <c s="51">
        <v>4510000</v>
      </c>
      <c s="49" t="s">
        <v>1120</v>
      </c>
    </row>
    <row ht="22.5" customHeight="1">
      <c s="46">
        <v>44</v>
      </c>
      <c s="31" t="s">
        <v>15221</v>
      </c>
      <c s="31" t="s">
        <v>54</v>
      </c>
      <c s="44">
        <v>2019</v>
      </c>
      <c s="44">
        <v>0</v>
      </c>
      <c s="31" t="s">
        <v>274</v>
      </c>
      <c s="51">
        <v>9240000</v>
      </c>
      <c s="49" t="s">
        <v>1120</v>
      </c>
    </row>
    <row ht="22.5" customHeight="1">
      <c s="46">
        <v>46</v>
      </c>
      <c s="31" t="s">
        <v>482</v>
      </c>
      <c s="31" t="s">
        <v>54</v>
      </c>
      <c s="44">
        <v>2020</v>
      </c>
      <c s="44">
        <v>0</v>
      </c>
      <c s="31" t="s">
        <v>51</v>
      </c>
      <c s="51">
        <v>3025000</v>
      </c>
      <c s="49" t="s">
        <v>310</v>
      </c>
    </row>
    <row ht="22.5" customHeight="1">
      <c s="46">
        <v>48</v>
      </c>
      <c s="31" t="s">
        <v>15222</v>
      </c>
      <c s="31" t="s">
        <v>54</v>
      </c>
      <c s="44">
        <v>2020</v>
      </c>
      <c s="44">
        <v>0</v>
      </c>
      <c s="31" t="s">
        <v>274</v>
      </c>
      <c s="51">
        <v>1285900</v>
      </c>
      <c s="49" t="s">
        <v>276</v>
      </c>
    </row>
    <row ht="22.5" customHeight="1">
      <c s="46">
        <v>53</v>
      </c>
      <c s="31" t="s">
        <v>15223</v>
      </c>
      <c s="31" t="s">
        <v>54</v>
      </c>
      <c s="44">
        <v>2020</v>
      </c>
      <c s="44">
        <v>0</v>
      </c>
      <c s="31" t="s">
        <v>274</v>
      </c>
      <c s="51">
        <v>7920000</v>
      </c>
      <c s="49" t="s">
        <v>1120</v>
      </c>
    </row>
    <row ht="22.5" customHeight="1">
      <c s="46">
        <v>55</v>
      </c>
      <c s="31" t="s">
        <v>15224</v>
      </c>
      <c s="31" t="s">
        <v>54</v>
      </c>
      <c s="44">
        <v>2020</v>
      </c>
      <c s="44">
        <v>0</v>
      </c>
      <c s="31" t="s">
        <v>274</v>
      </c>
      <c s="51">
        <v>399300</v>
      </c>
      <c s="49" t="s">
        <v>1120</v>
      </c>
    </row>
    <row ht="22.5" customHeight="1">
      <c s="46">
        <v>57</v>
      </c>
      <c s="31" t="s">
        <v>15225</v>
      </c>
      <c s="31" t="s">
        <v>54</v>
      </c>
      <c s="44">
        <v>2020</v>
      </c>
      <c s="44">
        <v>0</v>
      </c>
      <c s="31" t="s">
        <v>274</v>
      </c>
      <c s="51">
        <v>12430000</v>
      </c>
      <c s="49" t="s">
        <v>1120</v>
      </c>
    </row>
    <row ht="22.5" customHeight="1">
      <c s="46">
        <v>63</v>
      </c>
      <c s="31" t="s">
        <v>15226</v>
      </c>
      <c s="31" t="s">
        <v>54</v>
      </c>
      <c s="44">
        <v>2021</v>
      </c>
      <c s="44">
        <v>2022</v>
      </c>
      <c s="31" t="s">
        <v>274</v>
      </c>
      <c s="51">
        <v>28600000</v>
      </c>
      <c s="49" t="s">
        <v>1120</v>
      </c>
    </row>
    <row ht="22.5" customHeight="1">
      <c s="46">
        <v>64</v>
      </c>
      <c s="31" t="s">
        <v>15227</v>
      </c>
      <c s="31" t="s">
        <v>54</v>
      </c>
      <c s="44">
        <v>2021</v>
      </c>
      <c s="44">
        <v>2022</v>
      </c>
      <c s="31" t="s">
        <v>274</v>
      </c>
      <c s="51">
        <v>15905352</v>
      </c>
      <c s="49" t="s">
        <v>1120</v>
      </c>
    </row>
    <row ht="22.5" customHeight="1">
      <c s="46">
        <v>65</v>
      </c>
      <c s="31" t="s">
        <v>15228</v>
      </c>
      <c s="31" t="s">
        <v>54</v>
      </c>
      <c s="44">
        <v>2021</v>
      </c>
      <c s="44">
        <v>2022</v>
      </c>
      <c s="31" t="s">
        <v>274</v>
      </c>
      <c s="51">
        <v>1911800</v>
      </c>
      <c s="49" t="s">
        <v>1120</v>
      </c>
    </row>
    <row ht="22.5" customHeight="1">
      <c s="46">
        <v>66</v>
      </c>
      <c s="31" t="s">
        <v>15229</v>
      </c>
      <c s="31" t="s">
        <v>54</v>
      </c>
      <c s="44">
        <v>2021</v>
      </c>
      <c s="44">
        <v>2022</v>
      </c>
      <c s="31" t="s">
        <v>274</v>
      </c>
      <c s="51">
        <v>503139</v>
      </c>
      <c s="49" t="s">
        <v>1120</v>
      </c>
    </row>
    <row ht="22.5" customHeight="1">
      <c s="46">
        <v>69</v>
      </c>
      <c s="31" t="s">
        <v>15224</v>
      </c>
      <c s="31" t="s">
        <v>54</v>
      </c>
      <c s="44">
        <v>2021</v>
      </c>
      <c s="44">
        <v>2022</v>
      </c>
      <c s="31" t="s">
        <v>274</v>
      </c>
      <c s="51">
        <v>119017565</v>
      </c>
      <c s="49" t="s">
        <v>1120</v>
      </c>
    </row>
    <row ht="22.5" customHeight="1">
      <c s="46">
        <v>70</v>
      </c>
      <c s="31" t="s">
        <v>15230</v>
      </c>
      <c s="31" t="s">
        <v>54</v>
      </c>
      <c s="44">
        <v>2022</v>
      </c>
      <c s="44">
        <v>2023</v>
      </c>
      <c s="31" t="s">
        <v>51</v>
      </c>
      <c s="51">
        <v>38100000</v>
      </c>
      <c s="49" t="s">
        <v>78</v>
      </c>
    </row>
    <row ht="22.5" customHeight="1">
      <c s="46">
        <v>71</v>
      </c>
      <c s="31" t="s">
        <v>15231</v>
      </c>
      <c s="31" t="s">
        <v>54</v>
      </c>
      <c s="44">
        <v>2022</v>
      </c>
      <c s="44">
        <v>2023</v>
      </c>
      <c s="31" t="s">
        <v>51</v>
      </c>
      <c s="51">
        <v>7106882</v>
      </c>
      <c s="49" t="s">
        <v>78</v>
      </c>
    </row>
    <row ht="22.5" customHeight="1">
      <c s="46">
        <v>72</v>
      </c>
      <c s="31" t="s">
        <v>15232</v>
      </c>
      <c s="31" t="s">
        <v>54</v>
      </c>
      <c s="44">
        <v>2022</v>
      </c>
      <c s="44">
        <v>2023</v>
      </c>
      <c s="31" t="s">
        <v>274</v>
      </c>
      <c s="51">
        <v>18413930</v>
      </c>
      <c s="49" t="s">
        <v>1120</v>
      </c>
    </row>
    <row ht="22.5" customHeight="1">
      <c s="46">
        <v>73</v>
      </c>
      <c s="31" t="s">
        <v>15233</v>
      </c>
      <c s="31" t="s">
        <v>54</v>
      </c>
      <c s="44">
        <v>2022</v>
      </c>
      <c s="44">
        <v>2023</v>
      </c>
      <c s="31" t="s">
        <v>274</v>
      </c>
      <c s="51">
        <v>15950524</v>
      </c>
      <c s="49" t="s">
        <v>1120</v>
      </c>
    </row>
    <row ht="22.5" customHeight="1">
      <c s="46">
        <v>74</v>
      </c>
      <c s="31" t="s">
        <v>15234</v>
      </c>
      <c s="31" t="s">
        <v>54</v>
      </c>
      <c s="44">
        <v>2022</v>
      </c>
      <c s="44">
        <v>2023</v>
      </c>
      <c s="31" t="s">
        <v>274</v>
      </c>
      <c s="51">
        <v>10570000</v>
      </c>
      <c s="49" t="s">
        <v>1120</v>
      </c>
    </row>
    <row ht="22.5" customHeight="1">
      <c s="46">
        <v>75</v>
      </c>
      <c s="31" t="s">
        <v>15235</v>
      </c>
      <c s="31" t="s">
        <v>54</v>
      </c>
      <c s="44">
        <v>2022</v>
      </c>
      <c s="44">
        <v>2023</v>
      </c>
      <c s="31" t="s">
        <v>274</v>
      </c>
      <c s="51">
        <v>7780000</v>
      </c>
      <c s="49" t="s">
        <v>1120</v>
      </c>
    </row>
    <row ht="22.5" customHeight="1">
      <c s="46">
        <v>76</v>
      </c>
      <c s="31" t="s">
        <v>15236</v>
      </c>
      <c s="31" t="s">
        <v>54</v>
      </c>
      <c s="44">
        <v>2022</v>
      </c>
      <c s="44">
        <v>2023</v>
      </c>
      <c s="31" t="s">
        <v>274</v>
      </c>
      <c s="51">
        <v>7346146</v>
      </c>
      <c s="49" t="s">
        <v>1120</v>
      </c>
    </row>
    <row ht="22.5" customHeight="1">
      <c s="46">
        <v>77</v>
      </c>
      <c s="31" t="s">
        <v>15237</v>
      </c>
      <c s="31" t="s">
        <v>54</v>
      </c>
      <c s="44">
        <v>2022</v>
      </c>
      <c s="44">
        <v>2023</v>
      </c>
      <c s="31" t="s">
        <v>274</v>
      </c>
      <c s="51">
        <v>6490000</v>
      </c>
      <c s="49" t="s">
        <v>1120</v>
      </c>
    </row>
    <row ht="22.5" customHeight="1">
      <c s="46">
        <v>78</v>
      </c>
      <c s="31" t="s">
        <v>15238</v>
      </c>
      <c s="31" t="s">
        <v>54</v>
      </c>
      <c s="44">
        <v>2022</v>
      </c>
      <c s="44">
        <v>2023</v>
      </c>
      <c s="31" t="s">
        <v>274</v>
      </c>
      <c s="51">
        <v>6050000</v>
      </c>
      <c s="49" t="s">
        <v>1120</v>
      </c>
    </row>
    <row ht="22.5" customHeight="1">
      <c s="46">
        <v>79</v>
      </c>
      <c s="31" t="s">
        <v>15239</v>
      </c>
      <c s="31" t="s">
        <v>54</v>
      </c>
      <c s="44">
        <v>2022</v>
      </c>
      <c s="44">
        <v>2023</v>
      </c>
      <c s="31" t="s">
        <v>274</v>
      </c>
      <c s="51">
        <v>5740000</v>
      </c>
      <c s="49" t="s">
        <v>1120</v>
      </c>
    </row>
    <row ht="22.5" customHeight="1">
      <c s="46">
        <v>80</v>
      </c>
      <c s="31" t="s">
        <v>15240</v>
      </c>
      <c s="31" t="s">
        <v>54</v>
      </c>
      <c s="44">
        <v>2022</v>
      </c>
      <c s="44">
        <v>2023</v>
      </c>
      <c s="31" t="s">
        <v>274</v>
      </c>
      <c s="51">
        <v>5423000</v>
      </c>
      <c s="49" t="s">
        <v>1120</v>
      </c>
    </row>
    <row ht="22.5" customHeight="1">
      <c s="46">
        <v>81</v>
      </c>
      <c s="31" t="s">
        <v>15241</v>
      </c>
      <c s="31" t="s">
        <v>54</v>
      </c>
      <c s="44">
        <v>2022</v>
      </c>
      <c s="44">
        <v>2023</v>
      </c>
      <c s="31" t="s">
        <v>274</v>
      </c>
      <c s="51">
        <v>4500000</v>
      </c>
      <c s="49" t="s">
        <v>1120</v>
      </c>
    </row>
    <row ht="22.5" customHeight="1">
      <c s="46">
        <v>82</v>
      </c>
      <c s="31" t="s">
        <v>15242</v>
      </c>
      <c s="31" t="s">
        <v>54</v>
      </c>
      <c s="44">
        <v>2022</v>
      </c>
      <c s="44">
        <v>2023</v>
      </c>
      <c s="31" t="s">
        <v>274</v>
      </c>
      <c s="51">
        <v>3418000</v>
      </c>
      <c s="49" t="s">
        <v>1120</v>
      </c>
    </row>
    <row ht="22.5" customHeight="1">
      <c s="46">
        <v>83</v>
      </c>
      <c s="31" t="s">
        <v>15243</v>
      </c>
      <c s="31" t="s">
        <v>54</v>
      </c>
      <c s="44">
        <v>2022</v>
      </c>
      <c s="44">
        <v>2023</v>
      </c>
      <c s="31" t="s">
        <v>274</v>
      </c>
      <c s="51">
        <v>3054200</v>
      </c>
      <c s="49" t="s">
        <v>1120</v>
      </c>
    </row>
    <row ht="22.5" customHeight="1">
      <c s="46">
        <v>84</v>
      </c>
      <c s="31" t="s">
        <v>15244</v>
      </c>
      <c s="31" t="s">
        <v>54</v>
      </c>
      <c s="44">
        <v>2022</v>
      </c>
      <c s="44">
        <v>2023</v>
      </c>
      <c s="31" t="s">
        <v>274</v>
      </c>
      <c s="51">
        <v>2980000</v>
      </c>
      <c s="49" t="s">
        <v>1120</v>
      </c>
    </row>
    <row ht="22.5" customHeight="1">
      <c s="46">
        <v>85</v>
      </c>
      <c s="31" t="s">
        <v>15236</v>
      </c>
      <c s="31" t="s">
        <v>54</v>
      </c>
      <c s="44">
        <v>2022</v>
      </c>
      <c s="44">
        <v>2023</v>
      </c>
      <c s="31" t="s">
        <v>274</v>
      </c>
      <c s="51">
        <v>2700000</v>
      </c>
      <c s="49" t="s">
        <v>1120</v>
      </c>
    </row>
    <row ht="22.5" customHeight="1">
      <c s="46">
        <v>86</v>
      </c>
      <c s="31" t="s">
        <v>15239</v>
      </c>
      <c s="31" t="s">
        <v>54</v>
      </c>
      <c s="44">
        <v>2022</v>
      </c>
      <c s="44">
        <v>2023</v>
      </c>
      <c s="31" t="s">
        <v>274</v>
      </c>
      <c s="51">
        <v>2400000</v>
      </c>
      <c s="49" t="s">
        <v>1120</v>
      </c>
    </row>
    <row ht="22.5" customHeight="1">
      <c s="46">
        <v>87</v>
      </c>
      <c s="31" t="s">
        <v>15245</v>
      </c>
      <c s="31" t="s">
        <v>54</v>
      </c>
      <c s="44">
        <v>2022</v>
      </c>
      <c s="44">
        <v>2023</v>
      </c>
      <c s="31" t="s">
        <v>274</v>
      </c>
      <c s="51">
        <v>1600000</v>
      </c>
      <c s="49" t="s">
        <v>1120</v>
      </c>
    </row>
    <row ht="22.5" customHeight="1">
      <c s="46">
        <v>88</v>
      </c>
      <c s="31" t="s">
        <v>15242</v>
      </c>
      <c s="31" t="s">
        <v>54</v>
      </c>
      <c s="44">
        <v>2022</v>
      </c>
      <c s="44">
        <v>2023</v>
      </c>
      <c s="31" t="s">
        <v>274</v>
      </c>
      <c s="51">
        <v>1400000</v>
      </c>
      <c s="49" t="s">
        <v>1120</v>
      </c>
    </row>
    <row ht="22.5" customHeight="1">
      <c s="46">
        <v>89</v>
      </c>
      <c s="31" t="s">
        <v>15244</v>
      </c>
      <c s="31" t="s">
        <v>54</v>
      </c>
      <c s="44">
        <v>2022</v>
      </c>
      <c s="44">
        <v>2023</v>
      </c>
      <c s="31" t="s">
        <v>274</v>
      </c>
      <c s="51">
        <v>1200000</v>
      </c>
      <c s="49" t="s">
        <v>1120</v>
      </c>
    </row>
    <row ht="22.5" customHeight="1">
      <c s="46">
        <v>90</v>
      </c>
      <c s="31" t="s">
        <v>15246</v>
      </c>
      <c s="31" t="s">
        <v>54</v>
      </c>
      <c s="44">
        <v>2022</v>
      </c>
      <c s="44">
        <v>2023</v>
      </c>
      <c s="31" t="s">
        <v>51</v>
      </c>
      <c s="51">
        <v>1166000</v>
      </c>
      <c s="49" t="s">
        <v>92</v>
      </c>
    </row>
    <row ht="22.5" customHeight="1">
      <c s="46">
        <v>91</v>
      </c>
      <c s="31" t="s">
        <v>15247</v>
      </c>
      <c s="31" t="s">
        <v>54</v>
      </c>
      <c s="44">
        <v>2022</v>
      </c>
      <c s="44">
        <v>2023</v>
      </c>
      <c s="31" t="s">
        <v>51</v>
      </c>
      <c s="51">
        <v>3377000</v>
      </c>
      <c s="49" t="s">
        <v>156</v>
      </c>
    </row>
    <row ht="22.5" customHeight="1">
      <c s="46">
        <v>92</v>
      </c>
      <c s="31" t="s">
        <v>15248</v>
      </c>
      <c s="31" t="s">
        <v>54</v>
      </c>
      <c s="44">
        <v>2022</v>
      </c>
      <c s="44">
        <v>2023</v>
      </c>
      <c s="31" t="s">
        <v>274</v>
      </c>
      <c s="51">
        <v>968000</v>
      </c>
      <c s="49" t="s">
        <v>156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